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7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6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whor\Documents\Andys\Enduros\6hr 2017\Results\"/>
    </mc:Choice>
  </mc:AlternateContent>
  <bookViews>
    <workbookView xWindow="0" yWindow="0" windowWidth="20490" windowHeight="7530" xr2:uid="{00000000-000D-0000-FFFF-FFFF00000000}"/>
  </bookViews>
  <sheets>
    <sheet name="Overall" sheetId="2" r:id="rId1"/>
    <sheet name="Heat 1" sheetId="3" r:id="rId2"/>
    <sheet name="Heat 2" sheetId="4" r:id="rId3"/>
    <sheet name="Heat 3" sheetId="5" r:id="rId4"/>
    <sheet name="Heat 4" sheetId="6" r:id="rId5"/>
    <sheet name="Heat 5" sheetId="7" r:id="rId6"/>
    <sheet name="Heat 6" sheetId="8" r:id="rId7"/>
    <sheet name="Heat List" sheetId="1" r:id="rId8"/>
    <sheet name="Fastest Laps" sheetId="9" r:id="rId9"/>
    <sheet name="Graph Data" sheetId="11" r:id="rId10"/>
  </sheets>
  <calcPr calcId="171027"/>
</workbook>
</file>

<file path=xl/calcChain.xml><?xml version="1.0" encoding="utf-8"?>
<calcChain xmlns="http://schemas.openxmlformats.org/spreadsheetml/2006/main">
  <c r="I5" i="9" l="1"/>
  <c r="I6" i="9"/>
  <c r="I7" i="9"/>
  <c r="I8" i="9"/>
  <c r="I9" i="9"/>
  <c r="I4" i="9"/>
  <c r="G3" i="8" l="1"/>
  <c r="F3" i="8"/>
  <c r="E3" i="8"/>
  <c r="D3" i="8"/>
  <c r="C3" i="8"/>
  <c r="B3" i="8"/>
  <c r="G3" i="7"/>
  <c r="F3" i="7"/>
  <c r="E3" i="7"/>
  <c r="D3" i="7"/>
  <c r="C3" i="7"/>
  <c r="B3" i="7"/>
  <c r="G3" i="6"/>
  <c r="F3" i="6"/>
  <c r="E3" i="6"/>
  <c r="D3" i="6"/>
  <c r="C3" i="6"/>
  <c r="B3" i="6"/>
  <c r="G3" i="5"/>
  <c r="F3" i="5"/>
  <c r="E3" i="5"/>
  <c r="D3" i="5"/>
  <c r="C3" i="5"/>
  <c r="B3" i="5"/>
  <c r="G3" i="4"/>
  <c r="F3" i="4"/>
  <c r="E3" i="4"/>
  <c r="D3" i="4"/>
  <c r="C3" i="4"/>
  <c r="B3" i="4"/>
  <c r="G3" i="3"/>
  <c r="F3" i="3"/>
  <c r="E3" i="3"/>
  <c r="D3" i="3"/>
  <c r="C3" i="3"/>
  <c r="B3" i="3"/>
</calcChain>
</file>

<file path=xl/sharedStrings.xml><?xml version="1.0" encoding="utf-8"?>
<sst xmlns="http://schemas.openxmlformats.org/spreadsheetml/2006/main" count="250" uniqueCount="38">
  <si>
    <t>Heat View</t>
  </si>
  <si>
    <t>Lane 1</t>
  </si>
  <si>
    <t>Lane 2</t>
  </si>
  <si>
    <t>Lane 3</t>
  </si>
  <si>
    <t>Lane 4</t>
  </si>
  <si>
    <t>Lane 5</t>
  </si>
  <si>
    <t>Lane 6</t>
  </si>
  <si>
    <t>Heat 1</t>
  </si>
  <si>
    <t>HONK</t>
  </si>
  <si>
    <t>Larkfield</t>
  </si>
  <si>
    <t>SCHORC</t>
  </si>
  <si>
    <t>WHO</t>
  </si>
  <si>
    <t>GEKK Racing</t>
  </si>
  <si>
    <t>AFX FLBT</t>
  </si>
  <si>
    <t>Heat 2</t>
  </si>
  <si>
    <t>Heat 3</t>
  </si>
  <si>
    <t>Heat 4</t>
  </si>
  <si>
    <t>Heat 5</t>
  </si>
  <si>
    <t>Heat 6</t>
  </si>
  <si>
    <t>6hr - Segmented</t>
  </si>
  <si>
    <t>Position</t>
  </si>
  <si>
    <t>Driver</t>
  </si>
  <si>
    <t>Score</t>
  </si>
  <si>
    <t>Fastest Lap</t>
  </si>
  <si>
    <t>Avg. Lap</t>
  </si>
  <si>
    <t>Median Lap</t>
  </si>
  <si>
    <t>Adjusted Laps</t>
  </si>
  <si>
    <t>Gap Leader</t>
  </si>
  <si>
    <t>Gap Position</t>
  </si>
  <si>
    <t>Led</t>
  </si>
  <si>
    <t>--</t>
  </si>
  <si>
    <t>Best Lap</t>
  </si>
  <si>
    <t>Average Lap</t>
  </si>
  <si>
    <t>Total Laps</t>
  </si>
  <si>
    <t>Lap Number</t>
  </si>
  <si>
    <t>Lap Time</t>
  </si>
  <si>
    <t>Fastest Lap Times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</si>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</sst>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>
    <font>
      <sz val="11"/>
      <name val="Calibri"/>
    </font>
    <font>
      <sz val="11"/>
      <name val="Calibri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</patternFill>
    </fill>
    <fill>
      <patternFill patternType="solid">
        <fgColor rgb="FFDC143C"/>
      </patternFill>
    </fill>
    <fill>
      <patternFill patternType="solid">
        <fgColor rgb="FF6495ED"/>
      </patternFill>
    </fill>
    <fill>
      <patternFill patternType="solid">
        <fgColor rgb="FFFFFFFF"/>
      </patternFill>
    </fill>
    <fill>
      <patternFill patternType="solid">
        <fgColor rgb="FF00FF00"/>
      </patternFill>
    </fill>
    <fill>
      <patternFill patternType="solid">
        <fgColor rgb="FF800080"/>
      </patternFill>
    </fill>
  </fills>
  <borders count="2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1">
    <xf numFmtId="0" fontId="0" fillId="0" borderId="0"/>
  </cellStyleXfs>
  <cellXfs count="30">
    <xf numFmtId="0" fontId="0" fillId="0" borderId="0" xfId="0" applyNumberFormat="1" applyFont="1"/>
    <xf numFmtId="0" fontId="1" fillId="0" borderId="0" xfId="0" applyNumberFormat="1" applyFont="1" applyFill="1" applyBorder="1"/>
    <xf numFmtId="0" fontId="3" fillId="2" borderId="1" xfId="0" applyNumberFormat="1" applyFont="1" applyFill="1" applyBorder="1" applyAlignment="1">
      <alignment horizontal="center"/>
    </xf>
    <xf numFmtId="0" fontId="3" fillId="3" borderId="1" xfId="0" applyNumberFormat="1" applyFont="1" applyFill="1" applyBorder="1" applyAlignment="1">
      <alignment horizontal="center"/>
    </xf>
    <xf numFmtId="0" fontId="3" fillId="4" borderId="1" xfId="0" applyNumberFormat="1" applyFont="1" applyFill="1" applyBorder="1" applyAlignment="1">
      <alignment horizontal="center"/>
    </xf>
    <xf numFmtId="0" fontId="3" fillId="5" borderId="1" xfId="0" applyNumberFormat="1" applyFont="1" applyFill="1" applyBorder="1" applyAlignment="1">
      <alignment horizontal="center"/>
    </xf>
    <xf numFmtId="0" fontId="3" fillId="6" borderId="1" xfId="0" applyNumberFormat="1" applyFont="1" applyFill="1" applyBorder="1" applyAlignment="1">
      <alignment horizontal="center"/>
    </xf>
    <xf numFmtId="0" fontId="3" fillId="7" borderId="1" xfId="0" applyNumberFormat="1" applyFont="1" applyFill="1" applyBorder="1" applyAlignment="1">
      <alignment horizontal="center"/>
    </xf>
    <xf numFmtId="0" fontId="2" fillId="0" borderId="0" xfId="0" applyNumberFormat="1" applyFont="1" applyFill="1" applyBorder="1" applyAlignment="1">
      <alignment horizontal="left"/>
    </xf>
    <xf numFmtId="0" fontId="2" fillId="0" borderId="0" xfId="0" applyNumberFormat="1" applyFont="1" applyFill="1" applyBorder="1" applyAlignment="1" applyProtection="1">
      <alignment horizontal="left" vertical="top"/>
      <protection locked="0"/>
    </xf>
    <xf numFmtId="0" fontId="2" fillId="0" borderId="0" xfId="0" applyNumberFormat="1" applyFont="1" applyFill="1" applyBorder="1" applyAlignment="1" applyProtection="1">
      <alignment horizontal="center" vertical="top"/>
      <protection locked="0"/>
    </xf>
    <xf numFmtId="0" fontId="4" fillId="2" borderId="1" xfId="0" applyNumberFormat="1" applyFont="1" applyFill="1" applyBorder="1" applyAlignment="1" applyProtection="1">
      <alignment horizontal="center" vertical="top"/>
      <protection locked="0"/>
    </xf>
    <xf numFmtId="0" fontId="4" fillId="3" borderId="1" xfId="0" applyNumberFormat="1" applyFont="1" applyFill="1" applyBorder="1" applyAlignment="1" applyProtection="1">
      <alignment horizontal="center" vertical="top"/>
      <protection locked="0"/>
    </xf>
    <xf numFmtId="0" fontId="4" fillId="4" borderId="1" xfId="0" applyNumberFormat="1" applyFont="1" applyFill="1" applyBorder="1" applyAlignment="1" applyProtection="1">
      <alignment horizontal="center" vertical="top"/>
      <protection locked="0"/>
    </xf>
    <xf numFmtId="0" fontId="4" fillId="5" borderId="1" xfId="0" applyNumberFormat="1" applyFont="1" applyFill="1" applyBorder="1" applyAlignment="1" applyProtection="1">
      <alignment horizontal="center" vertical="top"/>
      <protection locked="0"/>
    </xf>
    <xf numFmtId="0" fontId="4" fillId="6" borderId="1" xfId="0" applyNumberFormat="1" applyFont="1" applyFill="1" applyBorder="1" applyAlignment="1" applyProtection="1">
      <alignment horizontal="center" vertical="top"/>
      <protection locked="0"/>
    </xf>
    <xf numFmtId="0" fontId="4" fillId="7" borderId="1" xfId="0" applyNumberFormat="1" applyFont="1" applyFill="1" applyBorder="1" applyAlignment="1" applyProtection="1">
      <alignment horizontal="center" vertical="top"/>
      <protection locked="0"/>
    </xf>
    <xf numFmtId="0" fontId="2" fillId="0" borderId="0" xfId="0" applyNumberFormat="1" applyFont="1" applyFill="1" applyBorder="1" applyAlignment="1" applyProtection="1">
      <alignment vertical="top"/>
      <protection locked="0"/>
    </xf>
    <xf numFmtId="0" fontId="3" fillId="2" borderId="1" xfId="0" applyNumberFormat="1" applyFont="1" applyFill="1" applyBorder="1" applyAlignment="1" applyProtection="1">
      <alignment horizontal="center" vertical="top"/>
      <protection locked="0"/>
    </xf>
    <xf numFmtId="0" fontId="3" fillId="3" borderId="1" xfId="0" applyNumberFormat="1" applyFont="1" applyFill="1" applyBorder="1" applyAlignment="1" applyProtection="1">
      <alignment horizontal="center" vertical="top"/>
      <protection locked="0"/>
    </xf>
    <xf numFmtId="0" fontId="3" fillId="4" borderId="1" xfId="0" applyNumberFormat="1" applyFont="1" applyFill="1" applyBorder="1" applyAlignment="1" applyProtection="1">
      <alignment horizontal="center" vertical="top"/>
      <protection locked="0"/>
    </xf>
    <xf numFmtId="0" fontId="3" fillId="5" borderId="1" xfId="0" applyNumberFormat="1" applyFont="1" applyFill="1" applyBorder="1" applyAlignment="1" applyProtection="1">
      <alignment horizontal="center" vertical="top"/>
      <protection locked="0"/>
    </xf>
    <xf numFmtId="0" fontId="3" fillId="6" borderId="1" xfId="0" applyNumberFormat="1" applyFont="1" applyFill="1" applyBorder="1" applyAlignment="1" applyProtection="1">
      <alignment horizontal="center" vertical="top"/>
      <protection locked="0"/>
    </xf>
    <xf numFmtId="0" fontId="3" fillId="7" borderId="1" xfId="0" applyNumberFormat="1" applyFont="1" applyFill="1" applyBorder="1" applyAlignment="1" applyProtection="1">
      <alignment horizontal="center" vertical="top"/>
      <protection locked="0"/>
    </xf>
    <xf numFmtId="0" fontId="3" fillId="2" borderId="1" xfId="0" applyNumberFormat="1" applyFont="1" applyFill="1" applyBorder="1" applyAlignment="1">
      <alignment horizontal="center" vertical="top"/>
    </xf>
    <xf numFmtId="0" fontId="3" fillId="3" borderId="1" xfId="0" applyNumberFormat="1" applyFont="1" applyFill="1" applyBorder="1" applyAlignment="1">
      <alignment horizontal="center" vertical="top"/>
    </xf>
    <xf numFmtId="0" fontId="3" fillId="4" borderId="1" xfId="0" applyNumberFormat="1" applyFont="1" applyFill="1" applyBorder="1" applyAlignment="1">
      <alignment horizontal="center" vertical="top"/>
    </xf>
    <xf numFmtId="0" fontId="3" fillId="5" borderId="1" xfId="0" applyNumberFormat="1" applyFont="1" applyFill="1" applyBorder="1" applyAlignment="1">
      <alignment horizontal="center" vertical="top"/>
    </xf>
    <xf numFmtId="0" fontId="3" fillId="6" borderId="1" xfId="0" applyNumberFormat="1" applyFont="1" applyFill="1" applyBorder="1" applyAlignment="1">
      <alignment horizontal="center" vertical="top"/>
    </xf>
    <xf numFmtId="0" fontId="3" fillId="7" borderId="1" xfId="0" applyNumberFormat="1" applyFont="1" applyFill="1" applyBorder="1" applyAlignment="1">
      <alignment horizontal="center" vertical="top"/>
    </xf>
  </cellXfs>
  <cellStyles count="1">
    <cellStyle name="Normal" xfId="0" builtinId="0"/>
  </cellStyles>
  <dxfs count="1">
    <dxf>
      <font>
        <b/>
        <i val="0"/>
      </font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99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en-GB"/>
              <a:t>Race Leader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HONK</c:v>
          </c:tx>
          <c:marker>
            <c:symbol val="square"/>
            <c:size val="5"/>
          </c:marker>
          <c:cat>
            <c:numRef>
              <c:f>'Graph Data'!$A$158:$BXL$158</c:f>
              <c:numCache>
                <c:formatCode>General</c:formatCode>
                <c:ptCount val="1988"/>
                <c:pt idx="0">
                  <c:v>10.564</c:v>
                </c:pt>
                <c:pt idx="1">
                  <c:v>20.797999999999998</c:v>
                </c:pt>
                <c:pt idx="2">
                  <c:v>30.995000000000001</c:v>
                </c:pt>
                <c:pt idx="3">
                  <c:v>40.890999999999998</c:v>
                </c:pt>
                <c:pt idx="4">
                  <c:v>53.003999999999998</c:v>
                </c:pt>
                <c:pt idx="5">
                  <c:v>63.640999999999998</c:v>
                </c:pt>
                <c:pt idx="6">
                  <c:v>74.379000000000005</c:v>
                </c:pt>
                <c:pt idx="7">
                  <c:v>84.519000000000005</c:v>
                </c:pt>
                <c:pt idx="8">
                  <c:v>94.600999999999999</c:v>
                </c:pt>
                <c:pt idx="9">
                  <c:v>107.35899999999999</c:v>
                </c:pt>
                <c:pt idx="10">
                  <c:v>118.02200000000001</c:v>
                </c:pt>
                <c:pt idx="11">
                  <c:v>128.459</c:v>
                </c:pt>
                <c:pt idx="12">
                  <c:v>138.953</c:v>
                </c:pt>
                <c:pt idx="13">
                  <c:v>149.256</c:v>
                </c:pt>
                <c:pt idx="14">
                  <c:v>159.464</c:v>
                </c:pt>
                <c:pt idx="15">
                  <c:v>169.53399999999999</c:v>
                </c:pt>
                <c:pt idx="16">
                  <c:v>179.73599999999999</c:v>
                </c:pt>
                <c:pt idx="17">
                  <c:v>192.98599999999999</c:v>
                </c:pt>
                <c:pt idx="18">
                  <c:v>202.96</c:v>
                </c:pt>
                <c:pt idx="19">
                  <c:v>213.495</c:v>
                </c:pt>
                <c:pt idx="20">
                  <c:v>223.76900000000001</c:v>
                </c:pt>
                <c:pt idx="21">
                  <c:v>234.227</c:v>
                </c:pt>
                <c:pt idx="22">
                  <c:v>244.22300000000001</c:v>
                </c:pt>
                <c:pt idx="23">
                  <c:v>254.49799999999999</c:v>
                </c:pt>
                <c:pt idx="24">
                  <c:v>265.11200000000002</c:v>
                </c:pt>
                <c:pt idx="25">
                  <c:v>275.39800000000002</c:v>
                </c:pt>
                <c:pt idx="26">
                  <c:v>285.45400000000001</c:v>
                </c:pt>
                <c:pt idx="27">
                  <c:v>300.87599999999998</c:v>
                </c:pt>
                <c:pt idx="28">
                  <c:v>310.99900000000002</c:v>
                </c:pt>
                <c:pt idx="29">
                  <c:v>321.43700000000001</c:v>
                </c:pt>
                <c:pt idx="30">
                  <c:v>331.63799999999998</c:v>
                </c:pt>
                <c:pt idx="31">
                  <c:v>341.63799999999998</c:v>
                </c:pt>
                <c:pt idx="32">
                  <c:v>351.637</c:v>
                </c:pt>
                <c:pt idx="33">
                  <c:v>361.791</c:v>
                </c:pt>
                <c:pt idx="34">
                  <c:v>372.31900000000002</c:v>
                </c:pt>
                <c:pt idx="35">
                  <c:v>382.61200000000002</c:v>
                </c:pt>
                <c:pt idx="36">
                  <c:v>392.39400000000001</c:v>
                </c:pt>
                <c:pt idx="37">
                  <c:v>402.42700000000002</c:v>
                </c:pt>
                <c:pt idx="38">
                  <c:v>412.38299999999998</c:v>
                </c:pt>
                <c:pt idx="39">
                  <c:v>422.322</c:v>
                </c:pt>
                <c:pt idx="40">
                  <c:v>437.63799999999998</c:v>
                </c:pt>
                <c:pt idx="41">
                  <c:v>447.76499999999999</c:v>
                </c:pt>
                <c:pt idx="42">
                  <c:v>457.84199999999998</c:v>
                </c:pt>
                <c:pt idx="43">
                  <c:v>471.24799999999999</c:v>
                </c:pt>
                <c:pt idx="44">
                  <c:v>481.52</c:v>
                </c:pt>
                <c:pt idx="45">
                  <c:v>491.35199999999998</c:v>
                </c:pt>
                <c:pt idx="46">
                  <c:v>501.24200000000002</c:v>
                </c:pt>
                <c:pt idx="47">
                  <c:v>511.423</c:v>
                </c:pt>
                <c:pt idx="48">
                  <c:v>521.29</c:v>
                </c:pt>
                <c:pt idx="49">
                  <c:v>531.28599999999994</c:v>
                </c:pt>
                <c:pt idx="50">
                  <c:v>541.36800000000005</c:v>
                </c:pt>
                <c:pt idx="51">
                  <c:v>554.13599999999997</c:v>
                </c:pt>
                <c:pt idx="52">
                  <c:v>564.36900000000003</c:v>
                </c:pt>
                <c:pt idx="53">
                  <c:v>574.46400000000006</c:v>
                </c:pt>
                <c:pt idx="54">
                  <c:v>584.56399999999996</c:v>
                </c:pt>
                <c:pt idx="55">
                  <c:v>594.46100000000001</c:v>
                </c:pt>
                <c:pt idx="56">
                  <c:v>604.41</c:v>
                </c:pt>
                <c:pt idx="57">
                  <c:v>614.45000000000005</c:v>
                </c:pt>
                <c:pt idx="58">
                  <c:v>624.45699999999999</c:v>
                </c:pt>
                <c:pt idx="59">
                  <c:v>634.82500000000005</c:v>
                </c:pt>
                <c:pt idx="60">
                  <c:v>645.01300000000003</c:v>
                </c:pt>
                <c:pt idx="61">
                  <c:v>654.99400000000003</c:v>
                </c:pt>
                <c:pt idx="62">
                  <c:v>664.97900000000004</c:v>
                </c:pt>
                <c:pt idx="63">
                  <c:v>675.15099999999995</c:v>
                </c:pt>
                <c:pt idx="64">
                  <c:v>685.34799999999996</c:v>
                </c:pt>
                <c:pt idx="65">
                  <c:v>695.53599999999994</c:v>
                </c:pt>
                <c:pt idx="66">
                  <c:v>711.85400000000004</c:v>
                </c:pt>
                <c:pt idx="67">
                  <c:v>721.98199999999997</c:v>
                </c:pt>
                <c:pt idx="68">
                  <c:v>731.85500000000002</c:v>
                </c:pt>
                <c:pt idx="69">
                  <c:v>741.57100000000003</c:v>
                </c:pt>
                <c:pt idx="70">
                  <c:v>751.58299999999997</c:v>
                </c:pt>
                <c:pt idx="71">
                  <c:v>761.39400000000001</c:v>
                </c:pt>
                <c:pt idx="72">
                  <c:v>771.32600000000002</c:v>
                </c:pt>
                <c:pt idx="73">
                  <c:v>781.67200000000003</c:v>
                </c:pt>
                <c:pt idx="74">
                  <c:v>791.77300000000002</c:v>
                </c:pt>
                <c:pt idx="75">
                  <c:v>801.85699999999997</c:v>
                </c:pt>
                <c:pt idx="76">
                  <c:v>811.69299999999998</c:v>
                </c:pt>
                <c:pt idx="77">
                  <c:v>821.46299999999997</c:v>
                </c:pt>
                <c:pt idx="78">
                  <c:v>831.08299999999997</c:v>
                </c:pt>
                <c:pt idx="79">
                  <c:v>846.23299999999995</c:v>
                </c:pt>
                <c:pt idx="80">
                  <c:v>855.97199999999998</c:v>
                </c:pt>
                <c:pt idx="81">
                  <c:v>865.68499999999995</c:v>
                </c:pt>
                <c:pt idx="82">
                  <c:v>879.85599999999999</c:v>
                </c:pt>
                <c:pt idx="83">
                  <c:v>890.12099999999998</c:v>
                </c:pt>
                <c:pt idx="84">
                  <c:v>900.21</c:v>
                </c:pt>
                <c:pt idx="85">
                  <c:v>910.27099999999996</c:v>
                </c:pt>
                <c:pt idx="86">
                  <c:v>920.14400000000001</c:v>
                </c:pt>
                <c:pt idx="87">
                  <c:v>929.92700000000002</c:v>
                </c:pt>
                <c:pt idx="88">
                  <c:v>939.81100000000004</c:v>
                </c:pt>
                <c:pt idx="89">
                  <c:v>949.42100000000005</c:v>
                </c:pt>
                <c:pt idx="90">
                  <c:v>959.23299999999995</c:v>
                </c:pt>
                <c:pt idx="91">
                  <c:v>974.09500000000003</c:v>
                </c:pt>
                <c:pt idx="92">
                  <c:v>984.21600000000001</c:v>
                </c:pt>
                <c:pt idx="93">
                  <c:v>994.02800000000002</c:v>
                </c:pt>
                <c:pt idx="94">
                  <c:v>1004.018</c:v>
                </c:pt>
                <c:pt idx="95">
                  <c:v>1016.5890000000001</c:v>
                </c:pt>
                <c:pt idx="96">
                  <c:v>1026.97</c:v>
                </c:pt>
                <c:pt idx="97">
                  <c:v>1036.9010000000001</c:v>
                </c:pt>
                <c:pt idx="98">
                  <c:v>1046.586</c:v>
                </c:pt>
                <c:pt idx="99">
                  <c:v>1056.4159999999999</c:v>
                </c:pt>
                <c:pt idx="100">
                  <c:v>1066.2329999999999</c:v>
                </c:pt>
                <c:pt idx="101">
                  <c:v>1075.8920000000001</c:v>
                </c:pt>
                <c:pt idx="102">
                  <c:v>1085.5129999999999</c:v>
                </c:pt>
                <c:pt idx="103">
                  <c:v>1095.51</c:v>
                </c:pt>
                <c:pt idx="104">
                  <c:v>1105.308</c:v>
                </c:pt>
                <c:pt idx="105">
                  <c:v>1115.5809999999999</c:v>
                </c:pt>
                <c:pt idx="106">
                  <c:v>1125.546</c:v>
                </c:pt>
                <c:pt idx="107">
                  <c:v>1135.269</c:v>
                </c:pt>
                <c:pt idx="108">
                  <c:v>1145.174</c:v>
                </c:pt>
                <c:pt idx="109">
                  <c:v>1155.326</c:v>
                </c:pt>
                <c:pt idx="110">
                  <c:v>1165.145</c:v>
                </c:pt>
                <c:pt idx="111">
                  <c:v>1178.577</c:v>
                </c:pt>
                <c:pt idx="112">
                  <c:v>1188.7729999999999</c:v>
                </c:pt>
                <c:pt idx="113">
                  <c:v>1198.787</c:v>
                </c:pt>
                <c:pt idx="114">
                  <c:v>1209.1890000000001</c:v>
                </c:pt>
                <c:pt idx="115">
                  <c:v>1219.4359999999999</c:v>
                </c:pt>
                <c:pt idx="116">
                  <c:v>1229.3710000000001</c:v>
                </c:pt>
                <c:pt idx="117">
                  <c:v>1239.3209999999999</c:v>
                </c:pt>
                <c:pt idx="118">
                  <c:v>1249.307</c:v>
                </c:pt>
                <c:pt idx="119">
                  <c:v>1259.3530000000001</c:v>
                </c:pt>
                <c:pt idx="120">
                  <c:v>1269.4190000000001</c:v>
                </c:pt>
                <c:pt idx="121">
                  <c:v>1279.623</c:v>
                </c:pt>
                <c:pt idx="122">
                  <c:v>1295.127</c:v>
                </c:pt>
                <c:pt idx="123">
                  <c:v>1305.232</c:v>
                </c:pt>
                <c:pt idx="124">
                  <c:v>1315.4960000000001</c:v>
                </c:pt>
                <c:pt idx="125">
                  <c:v>1325.675</c:v>
                </c:pt>
                <c:pt idx="126">
                  <c:v>1335.7639999999999</c:v>
                </c:pt>
                <c:pt idx="127">
                  <c:v>1345.8579999999999</c:v>
                </c:pt>
                <c:pt idx="128">
                  <c:v>1356.076</c:v>
                </c:pt>
                <c:pt idx="129">
                  <c:v>1366.4090000000001</c:v>
                </c:pt>
                <c:pt idx="130">
                  <c:v>1376.472</c:v>
                </c:pt>
                <c:pt idx="131">
                  <c:v>1386.5029999999999</c:v>
                </c:pt>
                <c:pt idx="132">
                  <c:v>1400.7639999999999</c:v>
                </c:pt>
                <c:pt idx="133">
                  <c:v>1420.47</c:v>
                </c:pt>
                <c:pt idx="134">
                  <c:v>1430.893</c:v>
                </c:pt>
                <c:pt idx="135">
                  <c:v>1441.0940000000001</c:v>
                </c:pt>
                <c:pt idx="136">
                  <c:v>1451.2529999999999</c:v>
                </c:pt>
                <c:pt idx="137">
                  <c:v>1461.4749999999999</c:v>
                </c:pt>
                <c:pt idx="138">
                  <c:v>1472.068</c:v>
                </c:pt>
                <c:pt idx="139">
                  <c:v>1482.3630000000001</c:v>
                </c:pt>
                <c:pt idx="140">
                  <c:v>1492.6410000000001</c:v>
                </c:pt>
                <c:pt idx="141">
                  <c:v>1502.7739999999999</c:v>
                </c:pt>
                <c:pt idx="142">
                  <c:v>1513.115</c:v>
                </c:pt>
                <c:pt idx="143">
                  <c:v>1523.5260000000001</c:v>
                </c:pt>
                <c:pt idx="144">
                  <c:v>1533.329</c:v>
                </c:pt>
                <c:pt idx="145">
                  <c:v>1543.3889999999999</c:v>
                </c:pt>
                <c:pt idx="146">
                  <c:v>1553.2249999999999</c:v>
                </c:pt>
                <c:pt idx="147">
                  <c:v>1563.2840000000001</c:v>
                </c:pt>
                <c:pt idx="148">
                  <c:v>1573.18</c:v>
                </c:pt>
                <c:pt idx="149">
                  <c:v>1583.19</c:v>
                </c:pt>
                <c:pt idx="150">
                  <c:v>1592.7750000000001</c:v>
                </c:pt>
                <c:pt idx="151">
                  <c:v>1602.441</c:v>
                </c:pt>
                <c:pt idx="152">
                  <c:v>1612.2280000000001</c:v>
                </c:pt>
                <c:pt idx="153">
                  <c:v>1622.2</c:v>
                </c:pt>
                <c:pt idx="154">
                  <c:v>1632.567</c:v>
                </c:pt>
                <c:pt idx="155">
                  <c:v>1642.4949999999999</c:v>
                </c:pt>
                <c:pt idx="156">
                  <c:v>1652.3140000000001</c:v>
                </c:pt>
                <c:pt idx="157">
                  <c:v>1662.17</c:v>
                </c:pt>
                <c:pt idx="158">
                  <c:v>1672.1479999999999</c:v>
                </c:pt>
                <c:pt idx="159">
                  <c:v>1682.1610000000001</c:v>
                </c:pt>
                <c:pt idx="160">
                  <c:v>1691.9829999999999</c:v>
                </c:pt>
                <c:pt idx="161">
                  <c:v>1701.712</c:v>
                </c:pt>
                <c:pt idx="162">
                  <c:v>1711.556</c:v>
                </c:pt>
                <c:pt idx="163">
                  <c:v>1721.3409999999999</c:v>
                </c:pt>
                <c:pt idx="164">
                  <c:v>1731.0250000000001</c:v>
                </c:pt>
                <c:pt idx="165">
                  <c:v>1740.616</c:v>
                </c:pt>
                <c:pt idx="166">
                  <c:v>1750.5519999999999</c:v>
                </c:pt>
                <c:pt idx="167">
                  <c:v>1760.702</c:v>
                </c:pt>
                <c:pt idx="168">
                  <c:v>1774.8720000000001</c:v>
                </c:pt>
                <c:pt idx="169">
                  <c:v>1785.3679999999999</c:v>
                </c:pt>
                <c:pt idx="170">
                  <c:v>1803.386</c:v>
                </c:pt>
                <c:pt idx="171">
                  <c:v>1817.27</c:v>
                </c:pt>
                <c:pt idx="172">
                  <c:v>1831.172</c:v>
                </c:pt>
                <c:pt idx="173">
                  <c:v>1845.5329999999999</c:v>
                </c:pt>
                <c:pt idx="174">
                  <c:v>1858.3910000000001</c:v>
                </c:pt>
                <c:pt idx="175">
                  <c:v>1868.3320000000001</c:v>
                </c:pt>
                <c:pt idx="176">
                  <c:v>1878.0650000000001</c:v>
                </c:pt>
                <c:pt idx="177">
                  <c:v>1895.9290000000001</c:v>
                </c:pt>
                <c:pt idx="178">
                  <c:v>1906.1769999999999</c:v>
                </c:pt>
                <c:pt idx="179">
                  <c:v>1929.0340000000001</c:v>
                </c:pt>
                <c:pt idx="180">
                  <c:v>1939.085</c:v>
                </c:pt>
                <c:pt idx="181">
                  <c:v>1949.2339999999999</c:v>
                </c:pt>
                <c:pt idx="182">
                  <c:v>1962.201</c:v>
                </c:pt>
                <c:pt idx="183">
                  <c:v>1972.01</c:v>
                </c:pt>
                <c:pt idx="184">
                  <c:v>1981.6980000000001</c:v>
                </c:pt>
                <c:pt idx="185">
                  <c:v>1991.2360000000001</c:v>
                </c:pt>
                <c:pt idx="186">
                  <c:v>2000.8309999999999</c:v>
                </c:pt>
                <c:pt idx="187">
                  <c:v>2010.23</c:v>
                </c:pt>
                <c:pt idx="188">
                  <c:v>2021.675</c:v>
                </c:pt>
                <c:pt idx="189">
                  <c:v>2031.1859999999999</c:v>
                </c:pt>
                <c:pt idx="190">
                  <c:v>2042.9549999999999</c:v>
                </c:pt>
                <c:pt idx="191">
                  <c:v>2052.2719999999999</c:v>
                </c:pt>
                <c:pt idx="192">
                  <c:v>2061.5830000000001</c:v>
                </c:pt>
                <c:pt idx="193">
                  <c:v>2073.1950000000002</c:v>
                </c:pt>
                <c:pt idx="194">
                  <c:v>2088.0650000000001</c:v>
                </c:pt>
                <c:pt idx="195">
                  <c:v>2097.6610000000001</c:v>
                </c:pt>
                <c:pt idx="196">
                  <c:v>2109.1529999999998</c:v>
                </c:pt>
                <c:pt idx="197">
                  <c:v>2125.1379999999999</c:v>
                </c:pt>
                <c:pt idx="198">
                  <c:v>2138.6210000000001</c:v>
                </c:pt>
                <c:pt idx="199">
                  <c:v>2148.3890000000001</c:v>
                </c:pt>
                <c:pt idx="200">
                  <c:v>2158.3319999999999</c:v>
                </c:pt>
                <c:pt idx="201">
                  <c:v>2170.3040000000001</c:v>
                </c:pt>
                <c:pt idx="202">
                  <c:v>2183.634</c:v>
                </c:pt>
                <c:pt idx="203">
                  <c:v>2193.6590000000001</c:v>
                </c:pt>
                <c:pt idx="204">
                  <c:v>2203.66</c:v>
                </c:pt>
                <c:pt idx="205">
                  <c:v>2216.4490000000001</c:v>
                </c:pt>
                <c:pt idx="206">
                  <c:v>2250.4279999999999</c:v>
                </c:pt>
                <c:pt idx="207">
                  <c:v>2260.6350000000002</c:v>
                </c:pt>
                <c:pt idx="208">
                  <c:v>2270.223</c:v>
                </c:pt>
                <c:pt idx="209">
                  <c:v>2279.808</c:v>
                </c:pt>
                <c:pt idx="210">
                  <c:v>2289.2190000000001</c:v>
                </c:pt>
                <c:pt idx="211">
                  <c:v>2301.2449999999999</c:v>
                </c:pt>
                <c:pt idx="212">
                  <c:v>2310.6390000000001</c:v>
                </c:pt>
                <c:pt idx="213">
                  <c:v>2325.366</c:v>
                </c:pt>
                <c:pt idx="214">
                  <c:v>2336.9029999999998</c:v>
                </c:pt>
                <c:pt idx="215">
                  <c:v>2346.348</c:v>
                </c:pt>
                <c:pt idx="216">
                  <c:v>2355.6709999999998</c:v>
                </c:pt>
                <c:pt idx="217">
                  <c:v>2365.027</c:v>
                </c:pt>
                <c:pt idx="218">
                  <c:v>2377.194</c:v>
                </c:pt>
                <c:pt idx="219">
                  <c:v>2390.3739999999998</c:v>
                </c:pt>
                <c:pt idx="220">
                  <c:v>2400.0070000000001</c:v>
                </c:pt>
                <c:pt idx="221">
                  <c:v>2412.0329999999999</c:v>
                </c:pt>
                <c:pt idx="222">
                  <c:v>2423.6309999999999</c:v>
                </c:pt>
                <c:pt idx="223">
                  <c:v>2433.2159999999999</c:v>
                </c:pt>
                <c:pt idx="224">
                  <c:v>2448.3310000000001</c:v>
                </c:pt>
                <c:pt idx="225">
                  <c:v>2457.9050000000002</c:v>
                </c:pt>
                <c:pt idx="226">
                  <c:v>2467.5549999999998</c:v>
                </c:pt>
                <c:pt idx="227">
                  <c:v>2481.4290000000001</c:v>
                </c:pt>
                <c:pt idx="228">
                  <c:v>2490.9969999999998</c:v>
                </c:pt>
                <c:pt idx="229">
                  <c:v>2500.7449999999999</c:v>
                </c:pt>
                <c:pt idx="230">
                  <c:v>2510.19</c:v>
                </c:pt>
                <c:pt idx="231">
                  <c:v>2519.7109999999998</c:v>
                </c:pt>
                <c:pt idx="232">
                  <c:v>2531.85</c:v>
                </c:pt>
                <c:pt idx="233">
                  <c:v>2541.4029999999998</c:v>
                </c:pt>
                <c:pt idx="234">
                  <c:v>2550.9740000000002</c:v>
                </c:pt>
                <c:pt idx="235">
                  <c:v>2560.4569999999999</c:v>
                </c:pt>
                <c:pt idx="236">
                  <c:v>2572.6909999999998</c:v>
                </c:pt>
                <c:pt idx="237">
                  <c:v>2582.277</c:v>
                </c:pt>
                <c:pt idx="238">
                  <c:v>2594.0360000000001</c:v>
                </c:pt>
                <c:pt idx="239">
                  <c:v>2607.2840000000001</c:v>
                </c:pt>
                <c:pt idx="240">
                  <c:v>2779.145</c:v>
                </c:pt>
                <c:pt idx="241">
                  <c:v>2791.22</c:v>
                </c:pt>
                <c:pt idx="242">
                  <c:v>2802.8649999999998</c:v>
                </c:pt>
                <c:pt idx="243">
                  <c:v>2814.5219999999999</c:v>
                </c:pt>
                <c:pt idx="244">
                  <c:v>2828.2159999999999</c:v>
                </c:pt>
                <c:pt idx="245">
                  <c:v>2842.9670000000001</c:v>
                </c:pt>
                <c:pt idx="246">
                  <c:v>2852.65</c:v>
                </c:pt>
                <c:pt idx="247">
                  <c:v>2862.0540000000001</c:v>
                </c:pt>
                <c:pt idx="248">
                  <c:v>2872.9879999999998</c:v>
                </c:pt>
                <c:pt idx="249">
                  <c:v>2882.241</c:v>
                </c:pt>
                <c:pt idx="250">
                  <c:v>2891.6320000000001</c:v>
                </c:pt>
                <c:pt idx="251">
                  <c:v>2902.848</c:v>
                </c:pt>
                <c:pt idx="252">
                  <c:v>2914.4169999999999</c:v>
                </c:pt>
                <c:pt idx="253">
                  <c:v>2923.6179999999999</c:v>
                </c:pt>
                <c:pt idx="254">
                  <c:v>2935.12</c:v>
                </c:pt>
                <c:pt idx="255">
                  <c:v>2946.4740000000002</c:v>
                </c:pt>
                <c:pt idx="256">
                  <c:v>2957.808</c:v>
                </c:pt>
                <c:pt idx="257">
                  <c:v>2969.8690000000001</c:v>
                </c:pt>
                <c:pt idx="258">
                  <c:v>2979.299</c:v>
                </c:pt>
                <c:pt idx="259">
                  <c:v>2988.9389999999999</c:v>
                </c:pt>
                <c:pt idx="260">
                  <c:v>2998.2080000000001</c:v>
                </c:pt>
                <c:pt idx="261">
                  <c:v>3011.9090000000001</c:v>
                </c:pt>
                <c:pt idx="262">
                  <c:v>3023.0610000000001</c:v>
                </c:pt>
                <c:pt idx="263">
                  <c:v>3032.6120000000001</c:v>
                </c:pt>
                <c:pt idx="264">
                  <c:v>3042</c:v>
                </c:pt>
                <c:pt idx="265">
                  <c:v>3055.0410000000002</c:v>
                </c:pt>
                <c:pt idx="266">
                  <c:v>3064.4250000000002</c:v>
                </c:pt>
                <c:pt idx="267">
                  <c:v>3073.7150000000001</c:v>
                </c:pt>
                <c:pt idx="268">
                  <c:v>3087.143</c:v>
                </c:pt>
                <c:pt idx="269">
                  <c:v>3096.4119999999998</c:v>
                </c:pt>
                <c:pt idx="270">
                  <c:v>3106.1309999999999</c:v>
                </c:pt>
                <c:pt idx="271">
                  <c:v>3118.41</c:v>
                </c:pt>
                <c:pt idx="272">
                  <c:v>3128.038</c:v>
                </c:pt>
                <c:pt idx="273">
                  <c:v>3128.7159999999999</c:v>
                </c:pt>
                <c:pt idx="274">
                  <c:v>3144.3679999999999</c:v>
                </c:pt>
                <c:pt idx="275">
                  <c:v>3156.5239999999999</c:v>
                </c:pt>
                <c:pt idx="276">
                  <c:v>3166.0529999999999</c:v>
                </c:pt>
                <c:pt idx="277">
                  <c:v>3182.0369999999998</c:v>
                </c:pt>
                <c:pt idx="278">
                  <c:v>3193.7170000000001</c:v>
                </c:pt>
                <c:pt idx="279">
                  <c:v>3203.4430000000002</c:v>
                </c:pt>
                <c:pt idx="280">
                  <c:v>3216.0070000000001</c:v>
                </c:pt>
                <c:pt idx="281">
                  <c:v>3225.596</c:v>
                </c:pt>
                <c:pt idx="282">
                  <c:v>3234.9749999999999</c:v>
                </c:pt>
                <c:pt idx="283">
                  <c:v>3244.9259999999999</c:v>
                </c:pt>
                <c:pt idx="284">
                  <c:v>3254.4409999999998</c:v>
                </c:pt>
                <c:pt idx="285">
                  <c:v>3268.4810000000002</c:v>
                </c:pt>
                <c:pt idx="286">
                  <c:v>3278.14</c:v>
                </c:pt>
                <c:pt idx="287">
                  <c:v>3288.3620000000001</c:v>
                </c:pt>
                <c:pt idx="288">
                  <c:v>3301.27</c:v>
                </c:pt>
                <c:pt idx="289">
                  <c:v>3311.192</c:v>
                </c:pt>
                <c:pt idx="290">
                  <c:v>3320.8220000000001</c:v>
                </c:pt>
                <c:pt idx="291">
                  <c:v>3330.569</c:v>
                </c:pt>
                <c:pt idx="292">
                  <c:v>3340.2020000000002</c:v>
                </c:pt>
                <c:pt idx="293">
                  <c:v>3349.6410000000001</c:v>
                </c:pt>
                <c:pt idx="294">
                  <c:v>3362.05</c:v>
                </c:pt>
                <c:pt idx="295">
                  <c:v>3371.7869999999998</c:v>
                </c:pt>
                <c:pt idx="296">
                  <c:v>3381.2280000000001</c:v>
                </c:pt>
                <c:pt idx="297">
                  <c:v>3392.9270000000001</c:v>
                </c:pt>
                <c:pt idx="298">
                  <c:v>3405.1709999999998</c:v>
                </c:pt>
                <c:pt idx="299">
                  <c:v>3414.4070000000002</c:v>
                </c:pt>
                <c:pt idx="300">
                  <c:v>3425.7040000000002</c:v>
                </c:pt>
                <c:pt idx="301">
                  <c:v>3453.933</c:v>
                </c:pt>
                <c:pt idx="302">
                  <c:v>3465.9569999999999</c:v>
                </c:pt>
                <c:pt idx="303">
                  <c:v>3475.7820000000002</c:v>
                </c:pt>
                <c:pt idx="304">
                  <c:v>3484.9929999999999</c:v>
                </c:pt>
                <c:pt idx="305">
                  <c:v>3496.4389999999999</c:v>
                </c:pt>
                <c:pt idx="306">
                  <c:v>3505.5680000000002</c:v>
                </c:pt>
                <c:pt idx="307">
                  <c:v>3514.62</c:v>
                </c:pt>
                <c:pt idx="308">
                  <c:v>3525.5</c:v>
                </c:pt>
                <c:pt idx="309">
                  <c:v>3536.8440000000001</c:v>
                </c:pt>
                <c:pt idx="310">
                  <c:v>3545.9679999999998</c:v>
                </c:pt>
                <c:pt idx="311">
                  <c:v>3559.665</c:v>
                </c:pt>
                <c:pt idx="312">
                  <c:v>3568.9050000000002</c:v>
                </c:pt>
                <c:pt idx="313">
                  <c:v>3578.1239999999998</c:v>
                </c:pt>
                <c:pt idx="314">
                  <c:v>3587.4949999999999</c:v>
                </c:pt>
                <c:pt idx="315">
                  <c:v>3597.0680000000002</c:v>
                </c:pt>
                <c:pt idx="316">
                  <c:v>3606.6590000000001</c:v>
                </c:pt>
                <c:pt idx="317">
                  <c:v>3616.8159999999998</c:v>
                </c:pt>
                <c:pt idx="318">
                  <c:v>3626.7020000000002</c:v>
                </c:pt>
                <c:pt idx="319">
                  <c:v>3635.97</c:v>
                </c:pt>
                <c:pt idx="320">
                  <c:v>3645.2269999999999</c:v>
                </c:pt>
                <c:pt idx="321">
                  <c:v>3654.759</c:v>
                </c:pt>
                <c:pt idx="322">
                  <c:v>3664.1309999999999</c:v>
                </c:pt>
                <c:pt idx="323">
                  <c:v>3678.5720000000001</c:v>
                </c:pt>
                <c:pt idx="324">
                  <c:v>3688.2310000000002</c:v>
                </c:pt>
                <c:pt idx="325">
                  <c:v>3705.5239999999999</c:v>
                </c:pt>
                <c:pt idx="326">
                  <c:v>3715.1019999999999</c:v>
                </c:pt>
                <c:pt idx="327">
                  <c:v>3724.777</c:v>
                </c:pt>
                <c:pt idx="328">
                  <c:v>3745.1660000000002</c:v>
                </c:pt>
                <c:pt idx="329">
                  <c:v>3754.9839999999999</c:v>
                </c:pt>
                <c:pt idx="330">
                  <c:v>3765.14</c:v>
                </c:pt>
                <c:pt idx="331">
                  <c:v>3777.3580000000002</c:v>
                </c:pt>
                <c:pt idx="332">
                  <c:v>3787.232</c:v>
                </c:pt>
                <c:pt idx="333">
                  <c:v>3796.9470000000001</c:v>
                </c:pt>
                <c:pt idx="334">
                  <c:v>3806.4670000000001</c:v>
                </c:pt>
                <c:pt idx="335">
                  <c:v>3815.81</c:v>
                </c:pt>
                <c:pt idx="336">
                  <c:v>3826.962</c:v>
                </c:pt>
                <c:pt idx="337">
                  <c:v>3841.5880000000002</c:v>
                </c:pt>
                <c:pt idx="338">
                  <c:v>3854.1849999999999</c:v>
                </c:pt>
                <c:pt idx="339">
                  <c:v>3864.1909999999998</c:v>
                </c:pt>
                <c:pt idx="340">
                  <c:v>3874.3209999999999</c:v>
                </c:pt>
                <c:pt idx="341">
                  <c:v>3884.1579999999999</c:v>
                </c:pt>
                <c:pt idx="342">
                  <c:v>3898.9870000000001</c:v>
                </c:pt>
                <c:pt idx="343">
                  <c:v>3908.9229999999998</c:v>
                </c:pt>
                <c:pt idx="344">
                  <c:v>3922.4209999999998</c:v>
                </c:pt>
                <c:pt idx="345">
                  <c:v>3931.9409999999998</c:v>
                </c:pt>
                <c:pt idx="346">
                  <c:v>3941.567</c:v>
                </c:pt>
                <c:pt idx="347">
                  <c:v>3951.3040000000001</c:v>
                </c:pt>
                <c:pt idx="348">
                  <c:v>3960.768</c:v>
                </c:pt>
                <c:pt idx="349">
                  <c:v>3970.2689999999998</c:v>
                </c:pt>
                <c:pt idx="350">
                  <c:v>3980.98</c:v>
                </c:pt>
                <c:pt idx="351">
                  <c:v>3990.5390000000002</c:v>
                </c:pt>
                <c:pt idx="352">
                  <c:v>4002.11</c:v>
                </c:pt>
                <c:pt idx="353">
                  <c:v>4011.5880000000002</c:v>
                </c:pt>
                <c:pt idx="354">
                  <c:v>4021.1149999999998</c:v>
                </c:pt>
                <c:pt idx="355">
                  <c:v>4035.5329999999999</c:v>
                </c:pt>
                <c:pt idx="356">
                  <c:v>4045.0070000000001</c:v>
                </c:pt>
                <c:pt idx="357">
                  <c:v>4054.5549999999998</c:v>
                </c:pt>
                <c:pt idx="358">
                  <c:v>4063.9830000000002</c:v>
                </c:pt>
                <c:pt idx="359">
                  <c:v>4076.027</c:v>
                </c:pt>
                <c:pt idx="360">
                  <c:v>4085.6529999999998</c:v>
                </c:pt>
                <c:pt idx="361">
                  <c:v>4098.8649999999998</c:v>
                </c:pt>
                <c:pt idx="362">
                  <c:v>4108.4080000000004</c:v>
                </c:pt>
                <c:pt idx="363">
                  <c:v>4117.8230000000003</c:v>
                </c:pt>
                <c:pt idx="364">
                  <c:v>4127.2879999999996</c:v>
                </c:pt>
                <c:pt idx="365">
                  <c:v>4136.6040000000003</c:v>
                </c:pt>
                <c:pt idx="366">
                  <c:v>4152.9049999999997</c:v>
                </c:pt>
                <c:pt idx="367">
                  <c:v>4162.6120000000001</c:v>
                </c:pt>
                <c:pt idx="368">
                  <c:v>4177.299</c:v>
                </c:pt>
                <c:pt idx="369">
                  <c:v>4187.12</c:v>
                </c:pt>
                <c:pt idx="370">
                  <c:v>4196.6750000000002</c:v>
                </c:pt>
                <c:pt idx="371">
                  <c:v>4206.1750000000002</c:v>
                </c:pt>
                <c:pt idx="372">
                  <c:v>4215.9219999999996</c:v>
                </c:pt>
                <c:pt idx="373">
                  <c:v>4231.1109999999999</c:v>
                </c:pt>
                <c:pt idx="374">
                  <c:v>4241.3459999999995</c:v>
                </c:pt>
                <c:pt idx="375">
                  <c:v>4250.652</c:v>
                </c:pt>
                <c:pt idx="376">
                  <c:v>4263.0069999999996</c:v>
                </c:pt>
                <c:pt idx="377">
                  <c:v>4272.4859999999999</c:v>
                </c:pt>
                <c:pt idx="378">
                  <c:v>4286.16</c:v>
                </c:pt>
                <c:pt idx="379">
                  <c:v>4295.57</c:v>
                </c:pt>
                <c:pt idx="380">
                  <c:v>4304.6819999999998</c:v>
                </c:pt>
                <c:pt idx="381">
                  <c:v>4315.4780000000001</c:v>
                </c:pt>
                <c:pt idx="382">
                  <c:v>4327.5540000000001</c:v>
                </c:pt>
                <c:pt idx="383">
                  <c:v>4342.7910000000002</c:v>
                </c:pt>
                <c:pt idx="384">
                  <c:v>4355.5330000000004</c:v>
                </c:pt>
                <c:pt idx="385">
                  <c:v>4374.7520000000004</c:v>
                </c:pt>
                <c:pt idx="386">
                  <c:v>4384.4120000000003</c:v>
                </c:pt>
                <c:pt idx="387">
                  <c:v>4393.9809999999998</c:v>
                </c:pt>
                <c:pt idx="388">
                  <c:v>4403.3879999999999</c:v>
                </c:pt>
                <c:pt idx="389">
                  <c:v>4412.7550000000001</c:v>
                </c:pt>
                <c:pt idx="390">
                  <c:v>4422.3879999999999</c:v>
                </c:pt>
                <c:pt idx="391">
                  <c:v>4431.6229999999996</c:v>
                </c:pt>
                <c:pt idx="392">
                  <c:v>4441.0010000000002</c:v>
                </c:pt>
                <c:pt idx="393">
                  <c:v>4450.1909999999998</c:v>
                </c:pt>
                <c:pt idx="394">
                  <c:v>4464.7380000000003</c:v>
                </c:pt>
                <c:pt idx="395">
                  <c:v>4476.8239999999996</c:v>
                </c:pt>
                <c:pt idx="396">
                  <c:v>4486.0330000000004</c:v>
                </c:pt>
                <c:pt idx="397">
                  <c:v>4498.4809999999998</c:v>
                </c:pt>
                <c:pt idx="398">
                  <c:v>4510.7650000000003</c:v>
                </c:pt>
                <c:pt idx="399">
                  <c:v>4520.3370000000004</c:v>
                </c:pt>
                <c:pt idx="400">
                  <c:v>4529.5600000000004</c:v>
                </c:pt>
                <c:pt idx="401">
                  <c:v>4542.2510000000002</c:v>
                </c:pt>
                <c:pt idx="402">
                  <c:v>4551.7709999999997</c:v>
                </c:pt>
                <c:pt idx="403">
                  <c:v>4563.1490000000003</c:v>
                </c:pt>
                <c:pt idx="404">
                  <c:v>4572.6099999999997</c:v>
                </c:pt>
                <c:pt idx="405">
                  <c:v>4583.87</c:v>
                </c:pt>
                <c:pt idx="406">
                  <c:v>4593.5320000000002</c:v>
                </c:pt>
                <c:pt idx="407">
                  <c:v>4602.8779999999997</c:v>
                </c:pt>
                <c:pt idx="408">
                  <c:v>4612.1450000000004</c:v>
                </c:pt>
                <c:pt idx="409">
                  <c:v>4621.6880000000001</c:v>
                </c:pt>
                <c:pt idx="410">
                  <c:v>4631.1260000000002</c:v>
                </c:pt>
                <c:pt idx="411">
                  <c:v>4643.7740000000003</c:v>
                </c:pt>
                <c:pt idx="412">
                  <c:v>4653.1890000000003</c:v>
                </c:pt>
                <c:pt idx="413">
                  <c:v>4664.8029999999999</c:v>
                </c:pt>
                <c:pt idx="414">
                  <c:v>4674.3140000000003</c:v>
                </c:pt>
                <c:pt idx="415">
                  <c:v>4683.8590000000004</c:v>
                </c:pt>
                <c:pt idx="416">
                  <c:v>4695.4070000000002</c:v>
                </c:pt>
                <c:pt idx="417">
                  <c:v>4704.9040000000005</c:v>
                </c:pt>
                <c:pt idx="418">
                  <c:v>4714.2809999999999</c:v>
                </c:pt>
                <c:pt idx="419">
                  <c:v>4723.8999999999996</c:v>
                </c:pt>
                <c:pt idx="420">
                  <c:v>4733.6260000000002</c:v>
                </c:pt>
                <c:pt idx="421">
                  <c:v>4743.2939999999999</c:v>
                </c:pt>
                <c:pt idx="422">
                  <c:v>4752.9589999999998</c:v>
                </c:pt>
                <c:pt idx="423">
                  <c:v>4762.3530000000001</c:v>
                </c:pt>
                <c:pt idx="424">
                  <c:v>4774.1120000000001</c:v>
                </c:pt>
                <c:pt idx="425">
                  <c:v>4783.7939999999999</c:v>
                </c:pt>
                <c:pt idx="426">
                  <c:v>4793.3370000000004</c:v>
                </c:pt>
                <c:pt idx="427">
                  <c:v>4802.6610000000001</c:v>
                </c:pt>
                <c:pt idx="428">
                  <c:v>4812.2629999999999</c:v>
                </c:pt>
                <c:pt idx="429">
                  <c:v>4826.59</c:v>
                </c:pt>
                <c:pt idx="430">
                  <c:v>4835.84</c:v>
                </c:pt>
                <c:pt idx="431">
                  <c:v>4845.2690000000002</c:v>
                </c:pt>
                <c:pt idx="432">
                  <c:v>4854.9040000000005</c:v>
                </c:pt>
                <c:pt idx="433">
                  <c:v>4867.7280000000001</c:v>
                </c:pt>
                <c:pt idx="434">
                  <c:v>4879.2219999999998</c:v>
                </c:pt>
                <c:pt idx="435">
                  <c:v>4888.3969999999999</c:v>
                </c:pt>
                <c:pt idx="436">
                  <c:v>4899.8810000000003</c:v>
                </c:pt>
                <c:pt idx="437">
                  <c:v>4911.3919999999998</c:v>
                </c:pt>
                <c:pt idx="438">
                  <c:v>4920.7579999999998</c:v>
                </c:pt>
                <c:pt idx="439">
                  <c:v>4932.8069999999998</c:v>
                </c:pt>
                <c:pt idx="440">
                  <c:v>4942.6350000000002</c:v>
                </c:pt>
                <c:pt idx="441">
                  <c:v>4952.1189999999997</c:v>
                </c:pt>
                <c:pt idx="442">
                  <c:v>4965.7160000000003</c:v>
                </c:pt>
                <c:pt idx="443">
                  <c:v>4979.0150000000003</c:v>
                </c:pt>
                <c:pt idx="444">
                  <c:v>4988.7920000000004</c:v>
                </c:pt>
                <c:pt idx="445">
                  <c:v>4998.16</c:v>
                </c:pt>
                <c:pt idx="446">
                  <c:v>5007.7619999999997</c:v>
                </c:pt>
                <c:pt idx="447">
                  <c:v>5017.1360000000004</c:v>
                </c:pt>
                <c:pt idx="448">
                  <c:v>5028.7169999999996</c:v>
                </c:pt>
                <c:pt idx="449">
                  <c:v>5038.0820000000003</c:v>
                </c:pt>
                <c:pt idx="450">
                  <c:v>5047.6589999999997</c:v>
                </c:pt>
                <c:pt idx="451">
                  <c:v>5060.7920000000004</c:v>
                </c:pt>
                <c:pt idx="452">
                  <c:v>5070.567</c:v>
                </c:pt>
                <c:pt idx="453">
                  <c:v>5079.9870000000001</c:v>
                </c:pt>
                <c:pt idx="454">
                  <c:v>5089.7529999999997</c:v>
                </c:pt>
                <c:pt idx="455">
                  <c:v>5099.5219999999999</c:v>
                </c:pt>
                <c:pt idx="456">
                  <c:v>5108.9809999999998</c:v>
                </c:pt>
                <c:pt idx="457">
                  <c:v>5118.4629999999997</c:v>
                </c:pt>
                <c:pt idx="458">
                  <c:v>5130.45</c:v>
                </c:pt>
                <c:pt idx="459">
                  <c:v>5142.5959999999995</c:v>
                </c:pt>
                <c:pt idx="460">
                  <c:v>5154.0749999999998</c:v>
                </c:pt>
                <c:pt idx="461">
                  <c:v>5163.665</c:v>
                </c:pt>
                <c:pt idx="462">
                  <c:v>5177.6859999999997</c:v>
                </c:pt>
                <c:pt idx="463">
                  <c:v>5187.3379999999997</c:v>
                </c:pt>
                <c:pt idx="464">
                  <c:v>5198.7879999999996</c:v>
                </c:pt>
                <c:pt idx="465">
                  <c:v>5208.5709999999999</c:v>
                </c:pt>
                <c:pt idx="466">
                  <c:v>5217.9279999999999</c:v>
                </c:pt>
                <c:pt idx="467">
                  <c:v>5227.741</c:v>
                </c:pt>
                <c:pt idx="468">
                  <c:v>5237.125</c:v>
                </c:pt>
                <c:pt idx="469">
                  <c:v>5246.5339999999997</c:v>
                </c:pt>
                <c:pt idx="470">
                  <c:v>5256.027</c:v>
                </c:pt>
                <c:pt idx="471">
                  <c:v>5268.9</c:v>
                </c:pt>
                <c:pt idx="472">
                  <c:v>5278.6440000000002</c:v>
                </c:pt>
                <c:pt idx="473">
                  <c:v>5290.56</c:v>
                </c:pt>
                <c:pt idx="474">
                  <c:v>5300.1949999999997</c:v>
                </c:pt>
                <c:pt idx="475">
                  <c:v>5313.3710000000001</c:v>
                </c:pt>
                <c:pt idx="476">
                  <c:v>5326.4459999999999</c:v>
                </c:pt>
                <c:pt idx="477">
                  <c:v>5336.165</c:v>
                </c:pt>
                <c:pt idx="478">
                  <c:v>5345.6139999999996</c:v>
                </c:pt>
                <c:pt idx="479">
                  <c:v>5360.8609999999999</c:v>
                </c:pt>
                <c:pt idx="480">
                  <c:v>5370.8239999999996</c:v>
                </c:pt>
                <c:pt idx="481">
                  <c:v>5380.4129999999996</c:v>
                </c:pt>
                <c:pt idx="482">
                  <c:v>5397.6670000000004</c:v>
                </c:pt>
                <c:pt idx="483">
                  <c:v>5408.0870000000004</c:v>
                </c:pt>
                <c:pt idx="484">
                  <c:v>5418.0649999999996</c:v>
                </c:pt>
                <c:pt idx="485">
                  <c:v>5431.6930000000002</c:v>
                </c:pt>
                <c:pt idx="486">
                  <c:v>5441.8310000000001</c:v>
                </c:pt>
                <c:pt idx="487">
                  <c:v>5451.7079999999996</c:v>
                </c:pt>
                <c:pt idx="488">
                  <c:v>5461.5839999999998</c:v>
                </c:pt>
                <c:pt idx="489">
                  <c:v>5473.817</c:v>
                </c:pt>
                <c:pt idx="490">
                  <c:v>5483.8339999999998</c:v>
                </c:pt>
                <c:pt idx="491">
                  <c:v>5493.9539999999997</c:v>
                </c:pt>
                <c:pt idx="492">
                  <c:v>5504.125</c:v>
                </c:pt>
                <c:pt idx="493">
                  <c:v>5514.3339999999998</c:v>
                </c:pt>
                <c:pt idx="494">
                  <c:v>5530.2179999999998</c:v>
                </c:pt>
                <c:pt idx="495">
                  <c:v>5544.1289999999999</c:v>
                </c:pt>
                <c:pt idx="496">
                  <c:v>5554.8379999999997</c:v>
                </c:pt>
                <c:pt idx="497">
                  <c:v>5565.4449999999997</c:v>
                </c:pt>
                <c:pt idx="498">
                  <c:v>5575.8909999999996</c:v>
                </c:pt>
                <c:pt idx="499">
                  <c:v>5586.1509999999998</c:v>
                </c:pt>
                <c:pt idx="500">
                  <c:v>5596.3140000000003</c:v>
                </c:pt>
                <c:pt idx="501">
                  <c:v>5609.9660000000003</c:v>
                </c:pt>
                <c:pt idx="502">
                  <c:v>5620.1769999999997</c:v>
                </c:pt>
                <c:pt idx="503">
                  <c:v>5630.1419999999998</c:v>
                </c:pt>
                <c:pt idx="504">
                  <c:v>5640.0320000000002</c:v>
                </c:pt>
                <c:pt idx="505">
                  <c:v>5654.3789999999999</c:v>
                </c:pt>
                <c:pt idx="506">
                  <c:v>5665.0770000000002</c:v>
                </c:pt>
                <c:pt idx="507">
                  <c:v>5675.1210000000001</c:v>
                </c:pt>
                <c:pt idx="508">
                  <c:v>5685.1959999999999</c:v>
                </c:pt>
                <c:pt idx="509">
                  <c:v>5695.3130000000001</c:v>
                </c:pt>
                <c:pt idx="510">
                  <c:v>5705.0990000000002</c:v>
                </c:pt>
                <c:pt idx="511">
                  <c:v>5714.9390000000003</c:v>
                </c:pt>
                <c:pt idx="512">
                  <c:v>5725.2060000000001</c:v>
                </c:pt>
                <c:pt idx="513">
                  <c:v>5735.2</c:v>
                </c:pt>
                <c:pt idx="514">
                  <c:v>5750.7510000000002</c:v>
                </c:pt>
                <c:pt idx="515">
                  <c:v>5764.4889999999996</c:v>
                </c:pt>
                <c:pt idx="516">
                  <c:v>5782.348</c:v>
                </c:pt>
                <c:pt idx="517">
                  <c:v>5792.3010000000004</c:v>
                </c:pt>
                <c:pt idx="518">
                  <c:v>5802.1390000000001</c:v>
                </c:pt>
                <c:pt idx="519">
                  <c:v>5811.9560000000001</c:v>
                </c:pt>
                <c:pt idx="520">
                  <c:v>5821.6970000000001</c:v>
                </c:pt>
                <c:pt idx="521">
                  <c:v>5845.9849999999997</c:v>
                </c:pt>
                <c:pt idx="522">
                  <c:v>5856.1729999999998</c:v>
                </c:pt>
                <c:pt idx="523">
                  <c:v>5866.26</c:v>
                </c:pt>
                <c:pt idx="524">
                  <c:v>5876.6620000000003</c:v>
                </c:pt>
                <c:pt idx="525">
                  <c:v>5886.6570000000002</c:v>
                </c:pt>
                <c:pt idx="526">
                  <c:v>5902.2280000000001</c:v>
                </c:pt>
                <c:pt idx="527">
                  <c:v>5912.0569999999998</c:v>
                </c:pt>
                <c:pt idx="528">
                  <c:v>5921.7719999999999</c:v>
                </c:pt>
                <c:pt idx="529">
                  <c:v>5931.7610000000004</c:v>
                </c:pt>
                <c:pt idx="530">
                  <c:v>5941.7809999999999</c:v>
                </c:pt>
                <c:pt idx="531">
                  <c:v>5951.7830000000004</c:v>
                </c:pt>
                <c:pt idx="532">
                  <c:v>5961.6589999999997</c:v>
                </c:pt>
                <c:pt idx="533">
                  <c:v>5971.4440000000004</c:v>
                </c:pt>
                <c:pt idx="534">
                  <c:v>5981.0349999999999</c:v>
                </c:pt>
                <c:pt idx="535">
                  <c:v>5991.0439999999999</c:v>
                </c:pt>
                <c:pt idx="536">
                  <c:v>6000.8490000000002</c:v>
                </c:pt>
                <c:pt idx="537">
                  <c:v>6010.8289999999997</c:v>
                </c:pt>
                <c:pt idx="538">
                  <c:v>6020.6880000000001</c:v>
                </c:pt>
                <c:pt idx="539">
                  <c:v>6030.3689999999997</c:v>
                </c:pt>
                <c:pt idx="540">
                  <c:v>6040.1459999999997</c:v>
                </c:pt>
                <c:pt idx="541">
                  <c:v>6049.7879999999996</c:v>
                </c:pt>
                <c:pt idx="542">
                  <c:v>6063.15</c:v>
                </c:pt>
                <c:pt idx="543">
                  <c:v>6073.0609999999997</c:v>
                </c:pt>
                <c:pt idx="544">
                  <c:v>6082.7749999999996</c:v>
                </c:pt>
                <c:pt idx="545">
                  <c:v>6095.3490000000002</c:v>
                </c:pt>
                <c:pt idx="546">
                  <c:v>6105.5540000000001</c:v>
                </c:pt>
                <c:pt idx="547">
                  <c:v>6115.5150000000003</c:v>
                </c:pt>
                <c:pt idx="548">
                  <c:v>6125.4260000000004</c:v>
                </c:pt>
                <c:pt idx="549">
                  <c:v>6135.1710000000003</c:v>
                </c:pt>
                <c:pt idx="550">
                  <c:v>6145.09</c:v>
                </c:pt>
                <c:pt idx="551">
                  <c:v>6155.0349999999999</c:v>
                </c:pt>
                <c:pt idx="552">
                  <c:v>6168.4719999999998</c:v>
                </c:pt>
                <c:pt idx="553">
                  <c:v>6178.1840000000002</c:v>
                </c:pt>
                <c:pt idx="554">
                  <c:v>6187.942</c:v>
                </c:pt>
                <c:pt idx="555">
                  <c:v>6208.8810000000003</c:v>
                </c:pt>
                <c:pt idx="556">
                  <c:v>6218.96</c:v>
                </c:pt>
                <c:pt idx="557">
                  <c:v>6228.5219999999999</c:v>
                </c:pt>
                <c:pt idx="558">
                  <c:v>6256.7860000000001</c:v>
                </c:pt>
                <c:pt idx="559">
                  <c:v>6266.5290000000005</c:v>
                </c:pt>
                <c:pt idx="560">
                  <c:v>6292.0159999999996</c:v>
                </c:pt>
                <c:pt idx="561">
                  <c:v>6302.1540000000005</c:v>
                </c:pt>
                <c:pt idx="562">
                  <c:v>6311.9179999999997</c:v>
                </c:pt>
                <c:pt idx="563">
                  <c:v>6327.8519999999999</c:v>
                </c:pt>
                <c:pt idx="564">
                  <c:v>6345.1059999999998</c:v>
                </c:pt>
                <c:pt idx="565">
                  <c:v>6354.9160000000002</c:v>
                </c:pt>
                <c:pt idx="566">
                  <c:v>6364.84</c:v>
                </c:pt>
                <c:pt idx="567">
                  <c:v>6374.6809999999996</c:v>
                </c:pt>
                <c:pt idx="568">
                  <c:v>6384.3490000000002</c:v>
                </c:pt>
                <c:pt idx="569">
                  <c:v>6394.0360000000001</c:v>
                </c:pt>
                <c:pt idx="570">
                  <c:v>6404.0950000000003</c:v>
                </c:pt>
                <c:pt idx="571">
                  <c:v>6414.0389999999998</c:v>
                </c:pt>
                <c:pt idx="572">
                  <c:v>6423.8370000000004</c:v>
                </c:pt>
                <c:pt idx="573">
                  <c:v>6433.5529999999999</c:v>
                </c:pt>
                <c:pt idx="574">
                  <c:v>6443.3519999999999</c:v>
                </c:pt>
                <c:pt idx="575">
                  <c:v>6452.808</c:v>
                </c:pt>
                <c:pt idx="576">
                  <c:v>6465.6540000000005</c:v>
                </c:pt>
                <c:pt idx="577">
                  <c:v>6478.2160000000003</c:v>
                </c:pt>
                <c:pt idx="578">
                  <c:v>6488.0050000000001</c:v>
                </c:pt>
                <c:pt idx="579">
                  <c:v>6497.9040000000005</c:v>
                </c:pt>
                <c:pt idx="580">
                  <c:v>6507.4470000000001</c:v>
                </c:pt>
                <c:pt idx="581">
                  <c:v>6516.9480000000003</c:v>
                </c:pt>
                <c:pt idx="582">
                  <c:v>6526.3069999999998</c:v>
                </c:pt>
                <c:pt idx="583">
                  <c:v>6539.8029999999999</c:v>
                </c:pt>
                <c:pt idx="584">
                  <c:v>6549.5749999999998</c:v>
                </c:pt>
                <c:pt idx="585">
                  <c:v>6559.3220000000001</c:v>
                </c:pt>
                <c:pt idx="586">
                  <c:v>6569.0709999999999</c:v>
                </c:pt>
                <c:pt idx="587">
                  <c:v>6578.91</c:v>
                </c:pt>
                <c:pt idx="588">
                  <c:v>6588.6989999999996</c:v>
                </c:pt>
                <c:pt idx="589">
                  <c:v>6598.3549999999996</c:v>
                </c:pt>
                <c:pt idx="590">
                  <c:v>6608.6790000000001</c:v>
                </c:pt>
                <c:pt idx="591">
                  <c:v>6622.8180000000002</c:v>
                </c:pt>
                <c:pt idx="592">
                  <c:v>6632.6</c:v>
                </c:pt>
                <c:pt idx="593">
                  <c:v>6642.4939999999997</c:v>
                </c:pt>
                <c:pt idx="594">
                  <c:v>6655.5360000000001</c:v>
                </c:pt>
                <c:pt idx="595">
                  <c:v>6668.2820000000002</c:v>
                </c:pt>
                <c:pt idx="596">
                  <c:v>6678.0420000000004</c:v>
                </c:pt>
                <c:pt idx="597">
                  <c:v>6687.8720000000003</c:v>
                </c:pt>
                <c:pt idx="598">
                  <c:v>6697.8190000000004</c:v>
                </c:pt>
                <c:pt idx="599">
                  <c:v>6707.7209999999995</c:v>
                </c:pt>
                <c:pt idx="600">
                  <c:v>6718.04</c:v>
                </c:pt>
                <c:pt idx="601">
                  <c:v>6727.683</c:v>
                </c:pt>
                <c:pt idx="602">
                  <c:v>6737.433</c:v>
                </c:pt>
                <c:pt idx="603">
                  <c:v>6747.3059999999996</c:v>
                </c:pt>
                <c:pt idx="604">
                  <c:v>6757.1059999999998</c:v>
                </c:pt>
                <c:pt idx="605">
                  <c:v>6766.9260000000004</c:v>
                </c:pt>
                <c:pt idx="606">
                  <c:v>6776.7839999999997</c:v>
                </c:pt>
                <c:pt idx="607">
                  <c:v>6786.6229999999996</c:v>
                </c:pt>
                <c:pt idx="608">
                  <c:v>6796.6220000000003</c:v>
                </c:pt>
                <c:pt idx="609">
                  <c:v>6806.5479999999998</c:v>
                </c:pt>
                <c:pt idx="610">
                  <c:v>6819.8280000000004</c:v>
                </c:pt>
                <c:pt idx="611">
                  <c:v>6829.5690000000004</c:v>
                </c:pt>
                <c:pt idx="612">
                  <c:v>6839.0950000000003</c:v>
                </c:pt>
                <c:pt idx="613">
                  <c:v>6852.6279999999997</c:v>
                </c:pt>
                <c:pt idx="614">
                  <c:v>6862.3860000000004</c:v>
                </c:pt>
                <c:pt idx="615">
                  <c:v>6872.2039999999997</c:v>
                </c:pt>
                <c:pt idx="616">
                  <c:v>6885.4139999999998</c:v>
                </c:pt>
                <c:pt idx="617">
                  <c:v>6895.7389999999996</c:v>
                </c:pt>
                <c:pt idx="618">
                  <c:v>6905.4880000000003</c:v>
                </c:pt>
                <c:pt idx="619">
                  <c:v>6915.3670000000002</c:v>
                </c:pt>
                <c:pt idx="620">
                  <c:v>6929.2030000000004</c:v>
                </c:pt>
                <c:pt idx="621">
                  <c:v>6939.0950000000003</c:v>
                </c:pt>
                <c:pt idx="622">
                  <c:v>6955.2110000000002</c:v>
                </c:pt>
                <c:pt idx="623">
                  <c:v>6965.201</c:v>
                </c:pt>
                <c:pt idx="624">
                  <c:v>6975.1790000000001</c:v>
                </c:pt>
                <c:pt idx="625">
                  <c:v>6989.3689999999997</c:v>
                </c:pt>
                <c:pt idx="626">
                  <c:v>7003.4769999999999</c:v>
                </c:pt>
                <c:pt idx="627">
                  <c:v>7013.5129999999999</c:v>
                </c:pt>
                <c:pt idx="628">
                  <c:v>7023.549</c:v>
                </c:pt>
                <c:pt idx="629">
                  <c:v>7033.64</c:v>
                </c:pt>
                <c:pt idx="630">
                  <c:v>7043.6890000000003</c:v>
                </c:pt>
                <c:pt idx="631">
                  <c:v>7053.7879999999996</c:v>
                </c:pt>
                <c:pt idx="632">
                  <c:v>7063.6940000000004</c:v>
                </c:pt>
                <c:pt idx="633">
                  <c:v>7079.4040000000005</c:v>
                </c:pt>
                <c:pt idx="634">
                  <c:v>7089.4660000000003</c:v>
                </c:pt>
                <c:pt idx="635">
                  <c:v>7099.12</c:v>
                </c:pt>
                <c:pt idx="636">
                  <c:v>7109.5010000000002</c:v>
                </c:pt>
                <c:pt idx="637">
                  <c:v>7119.4040000000005</c:v>
                </c:pt>
                <c:pt idx="638">
                  <c:v>7129.3249999999998</c:v>
                </c:pt>
                <c:pt idx="639">
                  <c:v>7139.1279999999997</c:v>
                </c:pt>
                <c:pt idx="640">
                  <c:v>7148.7489999999998</c:v>
                </c:pt>
                <c:pt idx="641">
                  <c:v>7158.3950000000004</c:v>
                </c:pt>
                <c:pt idx="642">
                  <c:v>7168.5069999999996</c:v>
                </c:pt>
                <c:pt idx="643">
                  <c:v>7178.3459999999995</c:v>
                </c:pt>
                <c:pt idx="644">
                  <c:v>7189.3639999999996</c:v>
                </c:pt>
                <c:pt idx="645">
                  <c:v>7200.4889999999996</c:v>
                </c:pt>
                <c:pt idx="646">
                  <c:v>7211.1949999999997</c:v>
                </c:pt>
                <c:pt idx="647">
                  <c:v>7221.9340000000002</c:v>
                </c:pt>
                <c:pt idx="648">
                  <c:v>7235.1760000000004</c:v>
                </c:pt>
                <c:pt idx="649">
                  <c:v>7245.8540000000003</c:v>
                </c:pt>
                <c:pt idx="650">
                  <c:v>7256.924</c:v>
                </c:pt>
                <c:pt idx="651">
                  <c:v>7267.6540000000005</c:v>
                </c:pt>
                <c:pt idx="652">
                  <c:v>7278.0010000000002</c:v>
                </c:pt>
                <c:pt idx="653">
                  <c:v>7288.4949999999999</c:v>
                </c:pt>
                <c:pt idx="654">
                  <c:v>7303.7110000000002</c:v>
                </c:pt>
                <c:pt idx="655">
                  <c:v>7314.51</c:v>
                </c:pt>
                <c:pt idx="656">
                  <c:v>7324.9859999999999</c:v>
                </c:pt>
                <c:pt idx="657">
                  <c:v>7335.3689999999997</c:v>
                </c:pt>
                <c:pt idx="658">
                  <c:v>7346.2049999999999</c:v>
                </c:pt>
                <c:pt idx="659">
                  <c:v>7356.9920000000002</c:v>
                </c:pt>
                <c:pt idx="660">
                  <c:v>7369.2820000000002</c:v>
                </c:pt>
                <c:pt idx="661">
                  <c:v>7380.1880000000001</c:v>
                </c:pt>
                <c:pt idx="662">
                  <c:v>7390.9260000000004</c:v>
                </c:pt>
                <c:pt idx="663">
                  <c:v>7404.1009999999997</c:v>
                </c:pt>
                <c:pt idx="664">
                  <c:v>7415.2120000000004</c:v>
                </c:pt>
                <c:pt idx="665">
                  <c:v>7426.2730000000001</c:v>
                </c:pt>
                <c:pt idx="666">
                  <c:v>7436.9250000000002</c:v>
                </c:pt>
                <c:pt idx="667">
                  <c:v>7447.2830000000004</c:v>
                </c:pt>
                <c:pt idx="668">
                  <c:v>7457.72</c:v>
                </c:pt>
                <c:pt idx="669">
                  <c:v>7472.5010000000002</c:v>
                </c:pt>
                <c:pt idx="670">
                  <c:v>7483.3950000000004</c:v>
                </c:pt>
                <c:pt idx="671">
                  <c:v>7494.527</c:v>
                </c:pt>
                <c:pt idx="672">
                  <c:v>7505.3050000000003</c:v>
                </c:pt>
                <c:pt idx="673">
                  <c:v>7516.0739999999996</c:v>
                </c:pt>
                <c:pt idx="674">
                  <c:v>7526.8109999999997</c:v>
                </c:pt>
                <c:pt idx="675">
                  <c:v>7537.5259999999998</c:v>
                </c:pt>
                <c:pt idx="676">
                  <c:v>7547.8</c:v>
                </c:pt>
                <c:pt idx="677">
                  <c:v>7558.0469999999996</c:v>
                </c:pt>
                <c:pt idx="678">
                  <c:v>7568.3019999999997</c:v>
                </c:pt>
                <c:pt idx="679">
                  <c:v>7578.442</c:v>
                </c:pt>
                <c:pt idx="680">
                  <c:v>7588.7510000000002</c:v>
                </c:pt>
                <c:pt idx="681">
                  <c:v>7598.9620000000004</c:v>
                </c:pt>
                <c:pt idx="682">
                  <c:v>7612.3360000000002</c:v>
                </c:pt>
                <c:pt idx="683">
                  <c:v>7625.7960000000003</c:v>
                </c:pt>
                <c:pt idx="684">
                  <c:v>7638.55</c:v>
                </c:pt>
                <c:pt idx="685">
                  <c:v>7649.2740000000003</c:v>
                </c:pt>
                <c:pt idx="686">
                  <c:v>7659.7139999999999</c:v>
                </c:pt>
                <c:pt idx="687">
                  <c:v>7670.0169999999998</c:v>
                </c:pt>
                <c:pt idx="688">
                  <c:v>7680.0510000000004</c:v>
                </c:pt>
                <c:pt idx="689">
                  <c:v>7692.7730000000001</c:v>
                </c:pt>
                <c:pt idx="690">
                  <c:v>7703.0640000000003</c:v>
                </c:pt>
                <c:pt idx="691">
                  <c:v>7713.5309999999999</c:v>
                </c:pt>
                <c:pt idx="692">
                  <c:v>7724.2969999999996</c:v>
                </c:pt>
                <c:pt idx="693">
                  <c:v>7734.7669999999998</c:v>
                </c:pt>
                <c:pt idx="694">
                  <c:v>7748.8670000000002</c:v>
                </c:pt>
                <c:pt idx="695">
                  <c:v>7761.23</c:v>
                </c:pt>
                <c:pt idx="696">
                  <c:v>7775.31</c:v>
                </c:pt>
                <c:pt idx="697">
                  <c:v>7786.4480000000003</c:v>
                </c:pt>
                <c:pt idx="698">
                  <c:v>7800.1009999999997</c:v>
                </c:pt>
                <c:pt idx="699">
                  <c:v>7811</c:v>
                </c:pt>
                <c:pt idx="700">
                  <c:v>7821.6260000000002</c:v>
                </c:pt>
                <c:pt idx="701">
                  <c:v>7832.2489999999998</c:v>
                </c:pt>
                <c:pt idx="702">
                  <c:v>7843.027</c:v>
                </c:pt>
                <c:pt idx="703">
                  <c:v>7853.7510000000002</c:v>
                </c:pt>
                <c:pt idx="704">
                  <c:v>7864.2280000000001</c:v>
                </c:pt>
                <c:pt idx="705">
                  <c:v>7874.91</c:v>
                </c:pt>
                <c:pt idx="706">
                  <c:v>7885.3630000000003</c:v>
                </c:pt>
                <c:pt idx="707">
                  <c:v>7898.49</c:v>
                </c:pt>
                <c:pt idx="708">
                  <c:v>7911.6890000000003</c:v>
                </c:pt>
                <c:pt idx="709">
                  <c:v>7922.5910000000003</c:v>
                </c:pt>
                <c:pt idx="710">
                  <c:v>7945.6040000000003</c:v>
                </c:pt>
                <c:pt idx="711">
                  <c:v>7956</c:v>
                </c:pt>
                <c:pt idx="712">
                  <c:v>7966.3850000000002</c:v>
                </c:pt>
                <c:pt idx="713">
                  <c:v>7976.4719999999998</c:v>
                </c:pt>
                <c:pt idx="714">
                  <c:v>7986.5349999999999</c:v>
                </c:pt>
                <c:pt idx="715">
                  <c:v>7996.7190000000001</c:v>
                </c:pt>
                <c:pt idx="716">
                  <c:v>8014.0330000000004</c:v>
                </c:pt>
                <c:pt idx="717">
                  <c:v>8025.0050000000001</c:v>
                </c:pt>
                <c:pt idx="718">
                  <c:v>8035.6490000000003</c:v>
                </c:pt>
                <c:pt idx="719">
                  <c:v>8050.9160000000002</c:v>
                </c:pt>
                <c:pt idx="720">
                  <c:v>8065.0910000000003</c:v>
                </c:pt>
                <c:pt idx="721">
                  <c:v>8075.991</c:v>
                </c:pt>
                <c:pt idx="722">
                  <c:v>8086.5990000000002</c:v>
                </c:pt>
                <c:pt idx="723">
                  <c:v>8097.4870000000001</c:v>
                </c:pt>
                <c:pt idx="724">
                  <c:v>8107.9369999999999</c:v>
                </c:pt>
                <c:pt idx="725">
                  <c:v>8118.45</c:v>
                </c:pt>
                <c:pt idx="726">
                  <c:v>8128.8450000000003</c:v>
                </c:pt>
                <c:pt idx="727">
                  <c:v>8139.3519999999999</c:v>
                </c:pt>
                <c:pt idx="728">
                  <c:v>8149.7690000000002</c:v>
                </c:pt>
                <c:pt idx="729">
                  <c:v>8160.3310000000001</c:v>
                </c:pt>
                <c:pt idx="730">
                  <c:v>8171.2240000000002</c:v>
                </c:pt>
                <c:pt idx="731">
                  <c:v>8181.8320000000003</c:v>
                </c:pt>
                <c:pt idx="732">
                  <c:v>8192.3619999999992</c:v>
                </c:pt>
                <c:pt idx="733">
                  <c:v>8205.0789999999997</c:v>
                </c:pt>
                <c:pt idx="734">
                  <c:v>8215.7430000000004</c:v>
                </c:pt>
                <c:pt idx="735">
                  <c:v>8226.1659999999993</c:v>
                </c:pt>
                <c:pt idx="736">
                  <c:v>8236.8349999999991</c:v>
                </c:pt>
                <c:pt idx="737">
                  <c:v>8247.19</c:v>
                </c:pt>
                <c:pt idx="738">
                  <c:v>8257.5840000000007</c:v>
                </c:pt>
                <c:pt idx="739">
                  <c:v>8270.1290000000008</c:v>
                </c:pt>
                <c:pt idx="740">
                  <c:v>8280.7909999999993</c:v>
                </c:pt>
                <c:pt idx="741">
                  <c:v>8291.3819999999996</c:v>
                </c:pt>
                <c:pt idx="742">
                  <c:v>8302.0130000000008</c:v>
                </c:pt>
                <c:pt idx="743">
                  <c:v>8312.5290000000005</c:v>
                </c:pt>
                <c:pt idx="744">
                  <c:v>8325.3700000000008</c:v>
                </c:pt>
                <c:pt idx="745">
                  <c:v>8336.2260000000006</c:v>
                </c:pt>
                <c:pt idx="746">
                  <c:v>8346.6219999999994</c:v>
                </c:pt>
                <c:pt idx="747">
                  <c:v>8359.9459999999999</c:v>
                </c:pt>
                <c:pt idx="748">
                  <c:v>8370.741</c:v>
                </c:pt>
                <c:pt idx="749">
                  <c:v>8381.3520000000008</c:v>
                </c:pt>
                <c:pt idx="750">
                  <c:v>8392.0210000000006</c:v>
                </c:pt>
                <c:pt idx="751">
                  <c:v>8402.4249999999993</c:v>
                </c:pt>
                <c:pt idx="752">
                  <c:v>8412.8349999999991</c:v>
                </c:pt>
                <c:pt idx="753">
                  <c:v>8423.1710000000003</c:v>
                </c:pt>
                <c:pt idx="754">
                  <c:v>8433.6569999999992</c:v>
                </c:pt>
                <c:pt idx="755">
                  <c:v>8446.3369999999995</c:v>
                </c:pt>
                <c:pt idx="756">
                  <c:v>8456.875</c:v>
                </c:pt>
                <c:pt idx="757">
                  <c:v>8467.3960000000006</c:v>
                </c:pt>
                <c:pt idx="758">
                  <c:v>8480.7199999999993</c:v>
                </c:pt>
                <c:pt idx="759">
                  <c:v>8491.5990000000002</c:v>
                </c:pt>
                <c:pt idx="760">
                  <c:v>8502.4619999999995</c:v>
                </c:pt>
                <c:pt idx="761">
                  <c:v>8513.2459999999992</c:v>
                </c:pt>
                <c:pt idx="762">
                  <c:v>8524.25</c:v>
                </c:pt>
                <c:pt idx="763">
                  <c:v>8540.384</c:v>
                </c:pt>
                <c:pt idx="764">
                  <c:v>8551.5580000000009</c:v>
                </c:pt>
                <c:pt idx="765">
                  <c:v>8562.4680000000008</c:v>
                </c:pt>
                <c:pt idx="766">
                  <c:v>8573.2829999999994</c:v>
                </c:pt>
                <c:pt idx="767">
                  <c:v>8584.1</c:v>
                </c:pt>
                <c:pt idx="768">
                  <c:v>8595.0939999999991</c:v>
                </c:pt>
                <c:pt idx="769">
                  <c:v>8606.1450000000004</c:v>
                </c:pt>
                <c:pt idx="770">
                  <c:v>8616.9290000000001</c:v>
                </c:pt>
                <c:pt idx="771">
                  <c:v>8627.5220000000008</c:v>
                </c:pt>
                <c:pt idx="772">
                  <c:v>8637.9670000000006</c:v>
                </c:pt>
                <c:pt idx="773">
                  <c:v>8648.5139999999992</c:v>
                </c:pt>
                <c:pt idx="774">
                  <c:v>8659.11</c:v>
                </c:pt>
                <c:pt idx="775">
                  <c:v>8669.8449999999993</c:v>
                </c:pt>
                <c:pt idx="776">
                  <c:v>8680.6970000000001</c:v>
                </c:pt>
                <c:pt idx="777">
                  <c:v>8691.6170000000002</c:v>
                </c:pt>
                <c:pt idx="778">
                  <c:v>8702.4079999999994</c:v>
                </c:pt>
                <c:pt idx="779">
                  <c:v>8713.5390000000007</c:v>
                </c:pt>
                <c:pt idx="780">
                  <c:v>8724.7019999999993</c:v>
                </c:pt>
                <c:pt idx="781">
                  <c:v>8735.6170000000002</c:v>
                </c:pt>
                <c:pt idx="782">
                  <c:v>8746.8179999999993</c:v>
                </c:pt>
                <c:pt idx="783">
                  <c:v>8757.7970000000005</c:v>
                </c:pt>
                <c:pt idx="784">
                  <c:v>8769.0650000000005</c:v>
                </c:pt>
                <c:pt idx="785">
                  <c:v>8779.75</c:v>
                </c:pt>
                <c:pt idx="786">
                  <c:v>8790.2510000000002</c:v>
                </c:pt>
                <c:pt idx="787">
                  <c:v>8801.0540000000001</c:v>
                </c:pt>
                <c:pt idx="788">
                  <c:v>8813.884</c:v>
                </c:pt>
                <c:pt idx="789">
                  <c:v>8824.73</c:v>
                </c:pt>
                <c:pt idx="790">
                  <c:v>8840.1479999999992</c:v>
                </c:pt>
                <c:pt idx="791">
                  <c:v>8850.9480000000003</c:v>
                </c:pt>
                <c:pt idx="792">
                  <c:v>8861.5859999999993</c:v>
                </c:pt>
                <c:pt idx="793">
                  <c:v>8872.5349999999999</c:v>
                </c:pt>
                <c:pt idx="794">
                  <c:v>8884.0040000000008</c:v>
                </c:pt>
                <c:pt idx="795">
                  <c:v>8895.3889999999992</c:v>
                </c:pt>
                <c:pt idx="796">
                  <c:v>8908.8819999999996</c:v>
                </c:pt>
                <c:pt idx="797">
                  <c:v>8920.0390000000007</c:v>
                </c:pt>
                <c:pt idx="798">
                  <c:v>8931.0820000000003</c:v>
                </c:pt>
                <c:pt idx="799">
                  <c:v>8941.4580000000005</c:v>
                </c:pt>
                <c:pt idx="800">
                  <c:v>8952.5609999999997</c:v>
                </c:pt>
                <c:pt idx="801">
                  <c:v>8963.99</c:v>
                </c:pt>
                <c:pt idx="802">
                  <c:v>8975.5779999999995</c:v>
                </c:pt>
                <c:pt idx="803">
                  <c:v>8994.3559999999998</c:v>
                </c:pt>
                <c:pt idx="804">
                  <c:v>9004.9889999999996</c:v>
                </c:pt>
                <c:pt idx="805">
                  <c:v>9022.2520000000004</c:v>
                </c:pt>
                <c:pt idx="806">
                  <c:v>9048.3780000000006</c:v>
                </c:pt>
                <c:pt idx="807">
                  <c:v>9060.4770000000008</c:v>
                </c:pt>
                <c:pt idx="808">
                  <c:v>9071.4120000000003</c:v>
                </c:pt>
                <c:pt idx="809">
                  <c:v>9084.9920000000002</c:v>
                </c:pt>
                <c:pt idx="810">
                  <c:v>9095.2019999999993</c:v>
                </c:pt>
                <c:pt idx="811">
                  <c:v>9105.518</c:v>
                </c:pt>
                <c:pt idx="812">
                  <c:v>9115.6329999999998</c:v>
                </c:pt>
                <c:pt idx="813">
                  <c:v>9125.9169999999995</c:v>
                </c:pt>
                <c:pt idx="814">
                  <c:v>9138.8610000000008</c:v>
                </c:pt>
                <c:pt idx="815">
                  <c:v>9149.9750000000004</c:v>
                </c:pt>
                <c:pt idx="816">
                  <c:v>9160.1110000000008</c:v>
                </c:pt>
                <c:pt idx="817">
                  <c:v>9178.8970000000008</c:v>
                </c:pt>
                <c:pt idx="818">
                  <c:v>9189.5499999999993</c:v>
                </c:pt>
                <c:pt idx="819">
                  <c:v>9193.5049999999992</c:v>
                </c:pt>
                <c:pt idx="820">
                  <c:v>9203.94</c:v>
                </c:pt>
                <c:pt idx="821">
                  <c:v>9214.2240000000002</c:v>
                </c:pt>
                <c:pt idx="822">
                  <c:v>9224.2939999999999</c:v>
                </c:pt>
                <c:pt idx="823">
                  <c:v>9234.9449999999997</c:v>
                </c:pt>
                <c:pt idx="824">
                  <c:v>9245.16</c:v>
                </c:pt>
                <c:pt idx="825">
                  <c:v>9255.4310000000005</c:v>
                </c:pt>
                <c:pt idx="826">
                  <c:v>9265.3029999999999</c:v>
                </c:pt>
                <c:pt idx="827">
                  <c:v>9275.5190000000002</c:v>
                </c:pt>
                <c:pt idx="828">
                  <c:v>9287.1329999999998</c:v>
                </c:pt>
                <c:pt idx="829">
                  <c:v>9298.0360000000001</c:v>
                </c:pt>
                <c:pt idx="830">
                  <c:v>9308.1460000000006</c:v>
                </c:pt>
                <c:pt idx="831">
                  <c:v>9318.634</c:v>
                </c:pt>
                <c:pt idx="832">
                  <c:v>9328.7060000000001</c:v>
                </c:pt>
                <c:pt idx="833">
                  <c:v>9348.3870000000006</c:v>
                </c:pt>
                <c:pt idx="834">
                  <c:v>9373.5830000000005</c:v>
                </c:pt>
                <c:pt idx="835">
                  <c:v>9383.7849999999999</c:v>
                </c:pt>
                <c:pt idx="836">
                  <c:v>9394.1129999999994</c:v>
                </c:pt>
                <c:pt idx="837">
                  <c:v>9407.125</c:v>
                </c:pt>
                <c:pt idx="838">
                  <c:v>9417.3130000000001</c:v>
                </c:pt>
                <c:pt idx="839">
                  <c:v>9427.4850000000006</c:v>
                </c:pt>
                <c:pt idx="840">
                  <c:v>9437.49</c:v>
                </c:pt>
                <c:pt idx="841">
                  <c:v>9447.6640000000007</c:v>
                </c:pt>
                <c:pt idx="842">
                  <c:v>9459.5879999999997</c:v>
                </c:pt>
                <c:pt idx="843">
                  <c:v>9469.848</c:v>
                </c:pt>
                <c:pt idx="844">
                  <c:v>9480.0169999999998</c:v>
                </c:pt>
                <c:pt idx="845">
                  <c:v>9490.1990000000005</c:v>
                </c:pt>
                <c:pt idx="846">
                  <c:v>9503.15</c:v>
                </c:pt>
                <c:pt idx="847">
                  <c:v>9513.0840000000007</c:v>
                </c:pt>
                <c:pt idx="848">
                  <c:v>9523.2430000000004</c:v>
                </c:pt>
                <c:pt idx="849">
                  <c:v>9533.5380000000005</c:v>
                </c:pt>
                <c:pt idx="850">
                  <c:v>9547.5490000000009</c:v>
                </c:pt>
                <c:pt idx="851">
                  <c:v>9561.4390000000003</c:v>
                </c:pt>
                <c:pt idx="852">
                  <c:v>9571.7199999999993</c:v>
                </c:pt>
                <c:pt idx="853">
                  <c:v>9582.0130000000008</c:v>
                </c:pt>
                <c:pt idx="854">
                  <c:v>9598.7729999999992</c:v>
                </c:pt>
                <c:pt idx="855">
                  <c:v>9609.3559999999998</c:v>
                </c:pt>
                <c:pt idx="856">
                  <c:v>9619.5059999999994</c:v>
                </c:pt>
                <c:pt idx="857">
                  <c:v>9629.6579999999994</c:v>
                </c:pt>
                <c:pt idx="858">
                  <c:v>9643.23</c:v>
                </c:pt>
                <c:pt idx="859">
                  <c:v>9653.3829999999998</c:v>
                </c:pt>
                <c:pt idx="860">
                  <c:v>9667.7980000000007</c:v>
                </c:pt>
                <c:pt idx="861">
                  <c:v>9680.9560000000001</c:v>
                </c:pt>
                <c:pt idx="862">
                  <c:v>9692.9130000000005</c:v>
                </c:pt>
                <c:pt idx="863">
                  <c:v>9703.15</c:v>
                </c:pt>
                <c:pt idx="864">
                  <c:v>9713.1720000000005</c:v>
                </c:pt>
                <c:pt idx="865">
                  <c:v>9725.518</c:v>
                </c:pt>
                <c:pt idx="866">
                  <c:v>9739.1790000000001</c:v>
                </c:pt>
                <c:pt idx="867">
                  <c:v>9749.4750000000004</c:v>
                </c:pt>
                <c:pt idx="868">
                  <c:v>9759.84</c:v>
                </c:pt>
                <c:pt idx="869">
                  <c:v>9769.9560000000001</c:v>
                </c:pt>
                <c:pt idx="870">
                  <c:v>9783.3549999999996</c:v>
                </c:pt>
                <c:pt idx="871">
                  <c:v>9793.3860000000004</c:v>
                </c:pt>
                <c:pt idx="872">
                  <c:v>9807.6219999999994</c:v>
                </c:pt>
                <c:pt idx="873">
                  <c:v>9817.8469999999998</c:v>
                </c:pt>
                <c:pt idx="874">
                  <c:v>9827.8289999999997</c:v>
                </c:pt>
                <c:pt idx="875">
                  <c:v>9837.9809999999998</c:v>
                </c:pt>
                <c:pt idx="876">
                  <c:v>9851.4110000000001</c:v>
                </c:pt>
                <c:pt idx="877">
                  <c:v>9863.7909999999993</c:v>
                </c:pt>
                <c:pt idx="878">
                  <c:v>9874.0010000000002</c:v>
                </c:pt>
                <c:pt idx="879">
                  <c:v>9884.16</c:v>
                </c:pt>
                <c:pt idx="880">
                  <c:v>9894.4779999999992</c:v>
                </c:pt>
                <c:pt idx="881">
                  <c:v>9906.8230000000003</c:v>
                </c:pt>
                <c:pt idx="882">
                  <c:v>9917.2610000000004</c:v>
                </c:pt>
                <c:pt idx="883">
                  <c:v>9927.2420000000002</c:v>
                </c:pt>
                <c:pt idx="884">
                  <c:v>9943.9009999999998</c:v>
                </c:pt>
                <c:pt idx="885">
                  <c:v>9956.0619999999999</c:v>
                </c:pt>
                <c:pt idx="886">
                  <c:v>9966.0879999999997</c:v>
                </c:pt>
                <c:pt idx="887">
                  <c:v>9976.3369999999995</c:v>
                </c:pt>
                <c:pt idx="888">
                  <c:v>9986.42</c:v>
                </c:pt>
                <c:pt idx="889">
                  <c:v>9999.3189999999995</c:v>
                </c:pt>
                <c:pt idx="890">
                  <c:v>10013.710999999999</c:v>
                </c:pt>
                <c:pt idx="891">
                  <c:v>10023.924999999999</c:v>
                </c:pt>
                <c:pt idx="892">
                  <c:v>10036.02</c:v>
                </c:pt>
                <c:pt idx="893">
                  <c:v>10048.537</c:v>
                </c:pt>
                <c:pt idx="894">
                  <c:v>10058.739</c:v>
                </c:pt>
                <c:pt idx="895">
                  <c:v>10068.694</c:v>
                </c:pt>
                <c:pt idx="896">
                  <c:v>10084.654</c:v>
                </c:pt>
                <c:pt idx="897">
                  <c:v>10094.954</c:v>
                </c:pt>
                <c:pt idx="898">
                  <c:v>10105.034</c:v>
                </c:pt>
                <c:pt idx="899">
                  <c:v>10115.08</c:v>
                </c:pt>
                <c:pt idx="900">
                  <c:v>10125.01</c:v>
                </c:pt>
                <c:pt idx="901">
                  <c:v>10138.214</c:v>
                </c:pt>
                <c:pt idx="902">
                  <c:v>10148.290999999999</c:v>
                </c:pt>
                <c:pt idx="903">
                  <c:v>10158.377</c:v>
                </c:pt>
                <c:pt idx="904">
                  <c:v>10171.923000000001</c:v>
                </c:pt>
                <c:pt idx="905">
                  <c:v>10183.084000000001</c:v>
                </c:pt>
                <c:pt idx="906">
                  <c:v>10193.19</c:v>
                </c:pt>
                <c:pt idx="907">
                  <c:v>10207.319</c:v>
                </c:pt>
                <c:pt idx="908">
                  <c:v>10217.689</c:v>
                </c:pt>
                <c:pt idx="909">
                  <c:v>10227.540999999999</c:v>
                </c:pt>
                <c:pt idx="910">
                  <c:v>10237.527</c:v>
                </c:pt>
                <c:pt idx="911">
                  <c:v>10250.118</c:v>
                </c:pt>
                <c:pt idx="912">
                  <c:v>10262.596</c:v>
                </c:pt>
                <c:pt idx="913">
                  <c:v>10272.853999999999</c:v>
                </c:pt>
                <c:pt idx="914">
                  <c:v>10283.02</c:v>
                </c:pt>
                <c:pt idx="915">
                  <c:v>10292.897999999999</c:v>
                </c:pt>
                <c:pt idx="916">
                  <c:v>10303.037</c:v>
                </c:pt>
                <c:pt idx="917">
                  <c:v>10314.204</c:v>
                </c:pt>
                <c:pt idx="918">
                  <c:v>10327.287</c:v>
                </c:pt>
                <c:pt idx="919">
                  <c:v>10337.415999999999</c:v>
                </c:pt>
                <c:pt idx="920">
                  <c:v>10347.449000000001</c:v>
                </c:pt>
                <c:pt idx="921">
                  <c:v>10361.6</c:v>
                </c:pt>
                <c:pt idx="922">
                  <c:v>10371.753000000001</c:v>
                </c:pt>
                <c:pt idx="923">
                  <c:v>10381.86</c:v>
                </c:pt>
                <c:pt idx="924">
                  <c:v>10394.129999999999</c:v>
                </c:pt>
                <c:pt idx="925">
                  <c:v>10404.179</c:v>
                </c:pt>
                <c:pt idx="926">
                  <c:v>10414.174999999999</c:v>
                </c:pt>
                <c:pt idx="927">
                  <c:v>10424.325000000001</c:v>
                </c:pt>
                <c:pt idx="928">
                  <c:v>10436.763999999999</c:v>
                </c:pt>
                <c:pt idx="929">
                  <c:v>10450.236999999999</c:v>
                </c:pt>
                <c:pt idx="930">
                  <c:v>10460.659</c:v>
                </c:pt>
                <c:pt idx="931">
                  <c:v>10473.402</c:v>
                </c:pt>
                <c:pt idx="932">
                  <c:v>10483.433999999999</c:v>
                </c:pt>
                <c:pt idx="933">
                  <c:v>10493.627</c:v>
                </c:pt>
                <c:pt idx="934">
                  <c:v>10503.632</c:v>
                </c:pt>
                <c:pt idx="935">
                  <c:v>10531.972</c:v>
                </c:pt>
                <c:pt idx="936">
                  <c:v>10542.374</c:v>
                </c:pt>
                <c:pt idx="937">
                  <c:v>10552.704</c:v>
                </c:pt>
                <c:pt idx="938">
                  <c:v>10562.665000000001</c:v>
                </c:pt>
                <c:pt idx="939">
                  <c:v>10572.727999999999</c:v>
                </c:pt>
                <c:pt idx="940">
                  <c:v>10582.911</c:v>
                </c:pt>
                <c:pt idx="941">
                  <c:v>10592.759</c:v>
                </c:pt>
                <c:pt idx="942">
                  <c:v>10602.762000000001</c:v>
                </c:pt>
                <c:pt idx="943">
                  <c:v>10615.849</c:v>
                </c:pt>
                <c:pt idx="944">
                  <c:v>10625.72</c:v>
                </c:pt>
                <c:pt idx="945">
                  <c:v>10641.269</c:v>
                </c:pt>
                <c:pt idx="946">
                  <c:v>10651.33</c:v>
                </c:pt>
                <c:pt idx="947">
                  <c:v>10663.429</c:v>
                </c:pt>
                <c:pt idx="948">
                  <c:v>10673.746999999999</c:v>
                </c:pt>
                <c:pt idx="949">
                  <c:v>10683.852000000001</c:v>
                </c:pt>
                <c:pt idx="950">
                  <c:v>10693.69</c:v>
                </c:pt>
                <c:pt idx="951">
                  <c:v>10703.491</c:v>
                </c:pt>
                <c:pt idx="952">
                  <c:v>10713.241</c:v>
                </c:pt>
                <c:pt idx="953">
                  <c:v>10725.584000000001</c:v>
                </c:pt>
                <c:pt idx="954">
                  <c:v>10735.463</c:v>
                </c:pt>
                <c:pt idx="955">
                  <c:v>10748.02</c:v>
                </c:pt>
                <c:pt idx="956">
                  <c:v>10762.652</c:v>
                </c:pt>
                <c:pt idx="957">
                  <c:v>10777.686</c:v>
                </c:pt>
                <c:pt idx="958">
                  <c:v>10805.115</c:v>
                </c:pt>
                <c:pt idx="959">
                  <c:v>10818.547</c:v>
                </c:pt>
                <c:pt idx="960">
                  <c:v>10834.143</c:v>
                </c:pt>
                <c:pt idx="961">
                  <c:v>10860.53</c:v>
                </c:pt>
                <c:pt idx="962">
                  <c:v>10871.255999999999</c:v>
                </c:pt>
                <c:pt idx="963">
                  <c:v>10881.769</c:v>
                </c:pt>
                <c:pt idx="964">
                  <c:v>10891.964</c:v>
                </c:pt>
                <c:pt idx="965">
                  <c:v>10902.539000000001</c:v>
                </c:pt>
                <c:pt idx="966">
                  <c:v>10912.795</c:v>
                </c:pt>
                <c:pt idx="967">
                  <c:v>10923.183999999999</c:v>
                </c:pt>
                <c:pt idx="968">
                  <c:v>10933.545</c:v>
                </c:pt>
                <c:pt idx="969">
                  <c:v>10944.49</c:v>
                </c:pt>
                <c:pt idx="970">
                  <c:v>10970.887000000001</c:v>
                </c:pt>
                <c:pt idx="971">
                  <c:v>10980.907999999999</c:v>
                </c:pt>
                <c:pt idx="972">
                  <c:v>10990.673000000001</c:v>
                </c:pt>
                <c:pt idx="973">
                  <c:v>11000.657999999999</c:v>
                </c:pt>
                <c:pt idx="974">
                  <c:v>11010.912</c:v>
                </c:pt>
                <c:pt idx="975">
                  <c:v>11020.882</c:v>
                </c:pt>
                <c:pt idx="976">
                  <c:v>11030.634</c:v>
                </c:pt>
                <c:pt idx="977">
                  <c:v>11040.291999999999</c:v>
                </c:pt>
                <c:pt idx="978">
                  <c:v>11054.088</c:v>
                </c:pt>
                <c:pt idx="979">
                  <c:v>11064.026</c:v>
                </c:pt>
                <c:pt idx="980">
                  <c:v>11074.058999999999</c:v>
                </c:pt>
                <c:pt idx="981">
                  <c:v>11083.89</c:v>
                </c:pt>
                <c:pt idx="982">
                  <c:v>11093.683000000001</c:v>
                </c:pt>
                <c:pt idx="983">
                  <c:v>11103.8</c:v>
                </c:pt>
                <c:pt idx="984">
                  <c:v>11113.793</c:v>
                </c:pt>
                <c:pt idx="985">
                  <c:v>11123.829</c:v>
                </c:pt>
                <c:pt idx="986">
                  <c:v>11133.472</c:v>
                </c:pt>
                <c:pt idx="987">
                  <c:v>11142.995999999999</c:v>
                </c:pt>
                <c:pt idx="988">
                  <c:v>11153.012000000001</c:v>
                </c:pt>
                <c:pt idx="989">
                  <c:v>11163.18</c:v>
                </c:pt>
                <c:pt idx="990">
                  <c:v>11173.014999999999</c:v>
                </c:pt>
                <c:pt idx="991">
                  <c:v>11184.959000000001</c:v>
                </c:pt>
                <c:pt idx="992">
                  <c:v>11194.874</c:v>
                </c:pt>
                <c:pt idx="993">
                  <c:v>11204.788</c:v>
                </c:pt>
                <c:pt idx="994">
                  <c:v>11214.419</c:v>
                </c:pt>
                <c:pt idx="995">
                  <c:v>11224.342000000001</c:v>
                </c:pt>
                <c:pt idx="996">
                  <c:v>11234.124</c:v>
                </c:pt>
                <c:pt idx="997">
                  <c:v>11246.535</c:v>
                </c:pt>
                <c:pt idx="998">
                  <c:v>11256.558999999999</c:v>
                </c:pt>
                <c:pt idx="999">
                  <c:v>11266.29</c:v>
                </c:pt>
                <c:pt idx="1000">
                  <c:v>11276.087</c:v>
                </c:pt>
                <c:pt idx="1001">
                  <c:v>11289.91</c:v>
                </c:pt>
                <c:pt idx="1002">
                  <c:v>11302.130999999999</c:v>
                </c:pt>
                <c:pt idx="1003">
                  <c:v>11312.459000000001</c:v>
                </c:pt>
                <c:pt idx="1004">
                  <c:v>11329.821</c:v>
                </c:pt>
                <c:pt idx="1005">
                  <c:v>11340.428</c:v>
                </c:pt>
                <c:pt idx="1006">
                  <c:v>11350.915999999999</c:v>
                </c:pt>
                <c:pt idx="1007">
                  <c:v>11361.234</c:v>
                </c:pt>
                <c:pt idx="1008">
                  <c:v>11371.72</c:v>
                </c:pt>
                <c:pt idx="1009">
                  <c:v>11382.053</c:v>
                </c:pt>
                <c:pt idx="1010">
                  <c:v>11392.403</c:v>
                </c:pt>
                <c:pt idx="1011">
                  <c:v>11402.391</c:v>
                </c:pt>
                <c:pt idx="1012">
                  <c:v>11412.348</c:v>
                </c:pt>
                <c:pt idx="1013">
                  <c:v>11422.35</c:v>
                </c:pt>
                <c:pt idx="1014">
                  <c:v>11440.085999999999</c:v>
                </c:pt>
                <c:pt idx="1015">
                  <c:v>11450.665999999999</c:v>
                </c:pt>
                <c:pt idx="1016">
                  <c:v>11460.697</c:v>
                </c:pt>
                <c:pt idx="1017">
                  <c:v>11470.638999999999</c:v>
                </c:pt>
                <c:pt idx="1018">
                  <c:v>11480.531999999999</c:v>
                </c:pt>
                <c:pt idx="1019">
                  <c:v>11490.93</c:v>
                </c:pt>
                <c:pt idx="1020">
                  <c:v>11501.224</c:v>
                </c:pt>
                <c:pt idx="1021">
                  <c:v>11511.161</c:v>
                </c:pt>
                <c:pt idx="1022">
                  <c:v>11521.088</c:v>
                </c:pt>
                <c:pt idx="1023">
                  <c:v>11536.012000000001</c:v>
                </c:pt>
                <c:pt idx="1024">
                  <c:v>11546.112999999999</c:v>
                </c:pt>
                <c:pt idx="1025">
                  <c:v>11559.004999999999</c:v>
                </c:pt>
                <c:pt idx="1026">
                  <c:v>11570.831</c:v>
                </c:pt>
                <c:pt idx="1027">
                  <c:v>11580.946</c:v>
                </c:pt>
                <c:pt idx="1028">
                  <c:v>11591.034</c:v>
                </c:pt>
                <c:pt idx="1029">
                  <c:v>11601.089</c:v>
                </c:pt>
                <c:pt idx="1030">
                  <c:v>11611.212</c:v>
                </c:pt>
                <c:pt idx="1031">
                  <c:v>11625.773999999999</c:v>
                </c:pt>
                <c:pt idx="1032">
                  <c:v>11636.183999999999</c:v>
                </c:pt>
                <c:pt idx="1033">
                  <c:v>11646.380999999999</c:v>
                </c:pt>
                <c:pt idx="1034">
                  <c:v>11656.277</c:v>
                </c:pt>
                <c:pt idx="1035">
                  <c:v>11666.054</c:v>
                </c:pt>
                <c:pt idx="1036">
                  <c:v>11676.03</c:v>
                </c:pt>
                <c:pt idx="1037">
                  <c:v>11688.455</c:v>
                </c:pt>
                <c:pt idx="1038">
                  <c:v>11699.913</c:v>
                </c:pt>
                <c:pt idx="1039">
                  <c:v>11710.022000000001</c:v>
                </c:pt>
                <c:pt idx="1040">
                  <c:v>11719.808999999999</c:v>
                </c:pt>
                <c:pt idx="1041">
                  <c:v>11729.686</c:v>
                </c:pt>
                <c:pt idx="1042">
                  <c:v>11745.468999999999</c:v>
                </c:pt>
                <c:pt idx="1043">
                  <c:v>11755.603999999999</c:v>
                </c:pt>
                <c:pt idx="1044">
                  <c:v>11765.691999999999</c:v>
                </c:pt>
                <c:pt idx="1045">
                  <c:v>11775.544</c:v>
                </c:pt>
                <c:pt idx="1046">
                  <c:v>11788.700999999999</c:v>
                </c:pt>
                <c:pt idx="1047">
                  <c:v>11798.871999999999</c:v>
                </c:pt>
                <c:pt idx="1048">
                  <c:v>11809.038</c:v>
                </c:pt>
                <c:pt idx="1049">
                  <c:v>11819.302</c:v>
                </c:pt>
                <c:pt idx="1050">
                  <c:v>11829.161</c:v>
                </c:pt>
                <c:pt idx="1051">
                  <c:v>11845.364</c:v>
                </c:pt>
                <c:pt idx="1052">
                  <c:v>11855.441000000001</c:v>
                </c:pt>
                <c:pt idx="1053">
                  <c:v>11865.379000000001</c:v>
                </c:pt>
                <c:pt idx="1054">
                  <c:v>11875.504999999999</c:v>
                </c:pt>
                <c:pt idx="1055">
                  <c:v>11885.903</c:v>
                </c:pt>
                <c:pt idx="1056">
                  <c:v>11896.093000000001</c:v>
                </c:pt>
                <c:pt idx="1057">
                  <c:v>11909.821</c:v>
                </c:pt>
                <c:pt idx="1058">
                  <c:v>11923.973</c:v>
                </c:pt>
                <c:pt idx="1059">
                  <c:v>11933.968999999999</c:v>
                </c:pt>
                <c:pt idx="1060">
                  <c:v>11944.861000000001</c:v>
                </c:pt>
                <c:pt idx="1061">
                  <c:v>11955.377</c:v>
                </c:pt>
                <c:pt idx="1062">
                  <c:v>11965.619000000001</c:v>
                </c:pt>
                <c:pt idx="1063">
                  <c:v>11975.81</c:v>
                </c:pt>
                <c:pt idx="1064">
                  <c:v>11986.022999999999</c:v>
                </c:pt>
                <c:pt idx="1065">
                  <c:v>11996.035</c:v>
                </c:pt>
                <c:pt idx="1066">
                  <c:v>12006.291999999999</c:v>
                </c:pt>
                <c:pt idx="1067">
                  <c:v>12016.212</c:v>
                </c:pt>
                <c:pt idx="1068">
                  <c:v>12026.227000000001</c:v>
                </c:pt>
                <c:pt idx="1069">
                  <c:v>12036.076999999999</c:v>
                </c:pt>
                <c:pt idx="1070">
                  <c:v>12045.911</c:v>
                </c:pt>
                <c:pt idx="1071">
                  <c:v>12055.811</c:v>
                </c:pt>
                <c:pt idx="1072">
                  <c:v>12069.098</c:v>
                </c:pt>
                <c:pt idx="1073">
                  <c:v>12085.005999999999</c:v>
                </c:pt>
                <c:pt idx="1074">
                  <c:v>12095.005999999999</c:v>
                </c:pt>
                <c:pt idx="1075">
                  <c:v>12104.924000000001</c:v>
                </c:pt>
                <c:pt idx="1076">
                  <c:v>12115.460999999999</c:v>
                </c:pt>
                <c:pt idx="1077">
                  <c:v>12126.612999999999</c:v>
                </c:pt>
                <c:pt idx="1078">
                  <c:v>12136.701999999999</c:v>
                </c:pt>
                <c:pt idx="1079">
                  <c:v>12146.637000000001</c:v>
                </c:pt>
                <c:pt idx="1080">
                  <c:v>12156.485000000001</c:v>
                </c:pt>
                <c:pt idx="1081">
                  <c:v>12166.572</c:v>
                </c:pt>
                <c:pt idx="1082">
                  <c:v>12176.635</c:v>
                </c:pt>
                <c:pt idx="1083">
                  <c:v>12186.700999999999</c:v>
                </c:pt>
                <c:pt idx="1084">
                  <c:v>12196.766</c:v>
                </c:pt>
                <c:pt idx="1085">
                  <c:v>12206.963</c:v>
                </c:pt>
                <c:pt idx="1086">
                  <c:v>12216.977000000001</c:v>
                </c:pt>
                <c:pt idx="1087">
                  <c:v>12226.903</c:v>
                </c:pt>
                <c:pt idx="1088">
                  <c:v>12240.959000000001</c:v>
                </c:pt>
                <c:pt idx="1089">
                  <c:v>12250.68</c:v>
                </c:pt>
                <c:pt idx="1090">
                  <c:v>12260.361999999999</c:v>
                </c:pt>
                <c:pt idx="1091">
                  <c:v>12270.102000000001</c:v>
                </c:pt>
                <c:pt idx="1092">
                  <c:v>12280.007</c:v>
                </c:pt>
                <c:pt idx="1093">
                  <c:v>12289.759</c:v>
                </c:pt>
                <c:pt idx="1094">
                  <c:v>12303.115</c:v>
                </c:pt>
                <c:pt idx="1095">
                  <c:v>12313.938</c:v>
                </c:pt>
                <c:pt idx="1096">
                  <c:v>12324.244000000001</c:v>
                </c:pt>
                <c:pt idx="1097">
                  <c:v>12334.552</c:v>
                </c:pt>
                <c:pt idx="1098">
                  <c:v>12344.519</c:v>
                </c:pt>
                <c:pt idx="1099">
                  <c:v>12356.485000000001</c:v>
                </c:pt>
                <c:pt idx="1100">
                  <c:v>12368.24</c:v>
                </c:pt>
                <c:pt idx="1101">
                  <c:v>12382.165999999999</c:v>
                </c:pt>
                <c:pt idx="1102">
                  <c:v>12392.359</c:v>
                </c:pt>
                <c:pt idx="1103">
                  <c:v>12402.655000000001</c:v>
                </c:pt>
                <c:pt idx="1104">
                  <c:v>12412.589</c:v>
                </c:pt>
                <c:pt idx="1105">
                  <c:v>12425.375</c:v>
                </c:pt>
                <c:pt idx="1106">
                  <c:v>12435.493</c:v>
                </c:pt>
                <c:pt idx="1107">
                  <c:v>12445.617</c:v>
                </c:pt>
                <c:pt idx="1108">
                  <c:v>12455.49</c:v>
                </c:pt>
                <c:pt idx="1109">
                  <c:v>12465.397000000001</c:v>
                </c:pt>
                <c:pt idx="1110">
                  <c:v>12475.471</c:v>
                </c:pt>
                <c:pt idx="1111">
                  <c:v>12486.911</c:v>
                </c:pt>
                <c:pt idx="1112">
                  <c:v>12496.861000000001</c:v>
                </c:pt>
                <c:pt idx="1113">
                  <c:v>12506.843999999999</c:v>
                </c:pt>
                <c:pt idx="1114">
                  <c:v>12519.368</c:v>
                </c:pt>
                <c:pt idx="1115">
                  <c:v>12529.727000000001</c:v>
                </c:pt>
                <c:pt idx="1116">
                  <c:v>12540.221</c:v>
                </c:pt>
                <c:pt idx="1117">
                  <c:v>12550.191000000001</c:v>
                </c:pt>
                <c:pt idx="1118">
                  <c:v>12562.994000000001</c:v>
                </c:pt>
                <c:pt idx="1119">
                  <c:v>12583.245999999999</c:v>
                </c:pt>
                <c:pt idx="1120">
                  <c:v>12594.429</c:v>
                </c:pt>
                <c:pt idx="1121">
                  <c:v>12604.895</c:v>
                </c:pt>
                <c:pt idx="1122">
                  <c:v>12615.24</c:v>
                </c:pt>
                <c:pt idx="1123">
                  <c:v>12625.790999999999</c:v>
                </c:pt>
                <c:pt idx="1124">
                  <c:v>12636.075999999999</c:v>
                </c:pt>
                <c:pt idx="1125">
                  <c:v>12646.397999999999</c:v>
                </c:pt>
                <c:pt idx="1126">
                  <c:v>12656.778</c:v>
                </c:pt>
                <c:pt idx="1127">
                  <c:v>12666.86</c:v>
                </c:pt>
                <c:pt idx="1128">
                  <c:v>12677.126</c:v>
                </c:pt>
                <c:pt idx="1129">
                  <c:v>12687.376</c:v>
                </c:pt>
                <c:pt idx="1130">
                  <c:v>12701.558999999999</c:v>
                </c:pt>
                <c:pt idx="1131">
                  <c:v>12714.085999999999</c:v>
                </c:pt>
                <c:pt idx="1132">
                  <c:v>12724.503000000001</c:v>
                </c:pt>
                <c:pt idx="1133">
                  <c:v>12734.666999999999</c:v>
                </c:pt>
                <c:pt idx="1134">
                  <c:v>12744.92</c:v>
                </c:pt>
                <c:pt idx="1135">
                  <c:v>12755.332</c:v>
                </c:pt>
                <c:pt idx="1136">
                  <c:v>12765.474</c:v>
                </c:pt>
                <c:pt idx="1137">
                  <c:v>12777.300999999999</c:v>
                </c:pt>
                <c:pt idx="1138">
                  <c:v>12787.641</c:v>
                </c:pt>
                <c:pt idx="1139">
                  <c:v>12798.163</c:v>
                </c:pt>
                <c:pt idx="1140">
                  <c:v>12808.434999999999</c:v>
                </c:pt>
                <c:pt idx="1141">
                  <c:v>12820.444</c:v>
                </c:pt>
                <c:pt idx="1142">
                  <c:v>12833.026</c:v>
                </c:pt>
                <c:pt idx="1143">
                  <c:v>12844.056</c:v>
                </c:pt>
                <c:pt idx="1144">
                  <c:v>12860.703</c:v>
                </c:pt>
                <c:pt idx="1145">
                  <c:v>12871.162</c:v>
                </c:pt>
                <c:pt idx="1146">
                  <c:v>12881.44</c:v>
                </c:pt>
                <c:pt idx="1147">
                  <c:v>12891.64</c:v>
                </c:pt>
                <c:pt idx="1148">
                  <c:v>12903.305</c:v>
                </c:pt>
                <c:pt idx="1149">
                  <c:v>12913.65</c:v>
                </c:pt>
                <c:pt idx="1150">
                  <c:v>12924.022000000001</c:v>
                </c:pt>
                <c:pt idx="1151">
                  <c:v>12934.425999999999</c:v>
                </c:pt>
                <c:pt idx="1152">
                  <c:v>12944.773999999999</c:v>
                </c:pt>
                <c:pt idx="1153">
                  <c:v>12954.983</c:v>
                </c:pt>
                <c:pt idx="1154">
                  <c:v>12965.127</c:v>
                </c:pt>
                <c:pt idx="1155">
                  <c:v>12975.156000000001</c:v>
                </c:pt>
                <c:pt idx="1156">
                  <c:v>12985.184999999999</c:v>
                </c:pt>
                <c:pt idx="1157">
                  <c:v>12995.528</c:v>
                </c:pt>
                <c:pt idx="1158">
                  <c:v>13005.623</c:v>
                </c:pt>
                <c:pt idx="1159">
                  <c:v>13019.126</c:v>
                </c:pt>
                <c:pt idx="1160">
                  <c:v>13029.656999999999</c:v>
                </c:pt>
                <c:pt idx="1161">
                  <c:v>13039.628000000001</c:v>
                </c:pt>
                <c:pt idx="1162">
                  <c:v>13049.668</c:v>
                </c:pt>
                <c:pt idx="1163">
                  <c:v>13059.630999999999</c:v>
                </c:pt>
                <c:pt idx="1164">
                  <c:v>13070.031000000001</c:v>
                </c:pt>
                <c:pt idx="1165">
                  <c:v>13080.017</c:v>
                </c:pt>
                <c:pt idx="1166">
                  <c:v>13090.058000000001</c:v>
                </c:pt>
                <c:pt idx="1167">
                  <c:v>13099.797</c:v>
                </c:pt>
                <c:pt idx="1168">
                  <c:v>13109.468999999999</c:v>
                </c:pt>
                <c:pt idx="1169">
                  <c:v>13124.044</c:v>
                </c:pt>
                <c:pt idx="1170">
                  <c:v>13136.59</c:v>
                </c:pt>
                <c:pt idx="1171">
                  <c:v>13146.778</c:v>
                </c:pt>
                <c:pt idx="1172">
                  <c:v>13160.339</c:v>
                </c:pt>
                <c:pt idx="1173">
                  <c:v>13170.416999999999</c:v>
                </c:pt>
                <c:pt idx="1174">
                  <c:v>13180.482</c:v>
                </c:pt>
                <c:pt idx="1175">
                  <c:v>13205.701999999999</c:v>
                </c:pt>
                <c:pt idx="1176">
                  <c:v>13215.615</c:v>
                </c:pt>
                <c:pt idx="1177">
                  <c:v>13225.728999999999</c:v>
                </c:pt>
                <c:pt idx="1178">
                  <c:v>13237.669</c:v>
                </c:pt>
                <c:pt idx="1179">
                  <c:v>13247.732</c:v>
                </c:pt>
                <c:pt idx="1180">
                  <c:v>13257.668</c:v>
                </c:pt>
                <c:pt idx="1181">
                  <c:v>13267.722</c:v>
                </c:pt>
                <c:pt idx="1182">
                  <c:v>13277.815000000001</c:v>
                </c:pt>
                <c:pt idx="1183">
                  <c:v>13287.884</c:v>
                </c:pt>
                <c:pt idx="1184">
                  <c:v>13297.791999999999</c:v>
                </c:pt>
                <c:pt idx="1185">
                  <c:v>13308.050999999999</c:v>
                </c:pt>
                <c:pt idx="1186">
                  <c:v>13318.16</c:v>
                </c:pt>
                <c:pt idx="1187">
                  <c:v>13329.733</c:v>
                </c:pt>
                <c:pt idx="1188">
                  <c:v>13339.867</c:v>
                </c:pt>
                <c:pt idx="1189">
                  <c:v>13350.049000000001</c:v>
                </c:pt>
                <c:pt idx="1190">
                  <c:v>13360.007</c:v>
                </c:pt>
                <c:pt idx="1191">
                  <c:v>13371.92</c:v>
                </c:pt>
                <c:pt idx="1192">
                  <c:v>13382.115</c:v>
                </c:pt>
                <c:pt idx="1193">
                  <c:v>13392.107</c:v>
                </c:pt>
                <c:pt idx="1194">
                  <c:v>13402.31</c:v>
                </c:pt>
                <c:pt idx="1195">
                  <c:v>13412.463</c:v>
                </c:pt>
                <c:pt idx="1196">
                  <c:v>13422.346</c:v>
                </c:pt>
                <c:pt idx="1197">
                  <c:v>13432.414000000001</c:v>
                </c:pt>
                <c:pt idx="1198">
                  <c:v>13442.294</c:v>
                </c:pt>
                <c:pt idx="1199">
                  <c:v>13452.179</c:v>
                </c:pt>
                <c:pt idx="1200">
                  <c:v>13462.071</c:v>
                </c:pt>
                <c:pt idx="1201">
                  <c:v>13482.436</c:v>
                </c:pt>
                <c:pt idx="1202">
                  <c:v>13494.392</c:v>
                </c:pt>
                <c:pt idx="1203">
                  <c:v>13504.397000000001</c:v>
                </c:pt>
                <c:pt idx="1204">
                  <c:v>13514.346</c:v>
                </c:pt>
                <c:pt idx="1205">
                  <c:v>13525.975</c:v>
                </c:pt>
                <c:pt idx="1206">
                  <c:v>13536.071</c:v>
                </c:pt>
                <c:pt idx="1207">
                  <c:v>13546.337</c:v>
                </c:pt>
                <c:pt idx="1208">
                  <c:v>13559.931</c:v>
                </c:pt>
                <c:pt idx="1209">
                  <c:v>13569.88</c:v>
                </c:pt>
                <c:pt idx="1210">
                  <c:v>13579.922</c:v>
                </c:pt>
                <c:pt idx="1211">
                  <c:v>13589.858</c:v>
                </c:pt>
                <c:pt idx="1212">
                  <c:v>13599.773999999999</c:v>
                </c:pt>
                <c:pt idx="1213">
                  <c:v>13609.727000000001</c:v>
                </c:pt>
                <c:pt idx="1214">
                  <c:v>13619.675999999999</c:v>
                </c:pt>
                <c:pt idx="1215">
                  <c:v>13632.989</c:v>
                </c:pt>
                <c:pt idx="1216">
                  <c:v>13643.657999999999</c:v>
                </c:pt>
                <c:pt idx="1217">
                  <c:v>13654.290999999999</c:v>
                </c:pt>
                <c:pt idx="1218">
                  <c:v>13664.919</c:v>
                </c:pt>
                <c:pt idx="1219">
                  <c:v>13683.386</c:v>
                </c:pt>
                <c:pt idx="1220">
                  <c:v>13693.638999999999</c:v>
                </c:pt>
                <c:pt idx="1221">
                  <c:v>13703.349</c:v>
                </c:pt>
                <c:pt idx="1222">
                  <c:v>13712.941000000001</c:v>
                </c:pt>
                <c:pt idx="1223">
                  <c:v>13722.396000000001</c:v>
                </c:pt>
                <c:pt idx="1224">
                  <c:v>13731.974</c:v>
                </c:pt>
                <c:pt idx="1225">
                  <c:v>13741.539000000001</c:v>
                </c:pt>
                <c:pt idx="1226">
                  <c:v>13751.222</c:v>
                </c:pt>
                <c:pt idx="1227">
                  <c:v>13760.555</c:v>
                </c:pt>
                <c:pt idx="1228">
                  <c:v>13769.909</c:v>
                </c:pt>
                <c:pt idx="1229">
                  <c:v>13779.344999999999</c:v>
                </c:pt>
                <c:pt idx="1230">
                  <c:v>13789.002</c:v>
                </c:pt>
                <c:pt idx="1231">
                  <c:v>13798.724</c:v>
                </c:pt>
                <c:pt idx="1232">
                  <c:v>13816.87</c:v>
                </c:pt>
                <c:pt idx="1233">
                  <c:v>13826.619000000001</c:v>
                </c:pt>
                <c:pt idx="1234">
                  <c:v>13836.168</c:v>
                </c:pt>
                <c:pt idx="1235">
                  <c:v>13846.084999999999</c:v>
                </c:pt>
                <c:pt idx="1236">
                  <c:v>13855.666999999999</c:v>
                </c:pt>
                <c:pt idx="1237">
                  <c:v>13865.057000000001</c:v>
                </c:pt>
                <c:pt idx="1238">
                  <c:v>13874.588</c:v>
                </c:pt>
                <c:pt idx="1239">
                  <c:v>13884.380999999999</c:v>
                </c:pt>
                <c:pt idx="1240">
                  <c:v>13893.982</c:v>
                </c:pt>
                <c:pt idx="1241">
                  <c:v>13903.663</c:v>
                </c:pt>
                <c:pt idx="1242">
                  <c:v>13913.134</c:v>
                </c:pt>
                <c:pt idx="1243">
                  <c:v>13922.714</c:v>
                </c:pt>
                <c:pt idx="1244">
                  <c:v>13932.75</c:v>
                </c:pt>
                <c:pt idx="1245">
                  <c:v>13942.411</c:v>
                </c:pt>
                <c:pt idx="1246">
                  <c:v>13952.084000000001</c:v>
                </c:pt>
                <c:pt idx="1247">
                  <c:v>13963.923000000001</c:v>
                </c:pt>
                <c:pt idx="1248">
                  <c:v>13977.941999999999</c:v>
                </c:pt>
                <c:pt idx="1249">
                  <c:v>13987.681</c:v>
                </c:pt>
                <c:pt idx="1250">
                  <c:v>13997.6</c:v>
                </c:pt>
                <c:pt idx="1251">
                  <c:v>14010.775</c:v>
                </c:pt>
                <c:pt idx="1252">
                  <c:v>14020.624</c:v>
                </c:pt>
                <c:pt idx="1253">
                  <c:v>14034.076999999999</c:v>
                </c:pt>
                <c:pt idx="1254">
                  <c:v>14044.347</c:v>
                </c:pt>
                <c:pt idx="1255">
                  <c:v>14056.475</c:v>
                </c:pt>
                <c:pt idx="1256">
                  <c:v>14066.864</c:v>
                </c:pt>
                <c:pt idx="1257">
                  <c:v>14076.749</c:v>
                </c:pt>
                <c:pt idx="1258">
                  <c:v>14086.661</c:v>
                </c:pt>
                <c:pt idx="1259">
                  <c:v>14096.646000000001</c:v>
                </c:pt>
                <c:pt idx="1260">
                  <c:v>14107.892</c:v>
                </c:pt>
                <c:pt idx="1261">
                  <c:v>14117.710999999999</c:v>
                </c:pt>
                <c:pt idx="1262">
                  <c:v>14129.95</c:v>
                </c:pt>
                <c:pt idx="1263">
                  <c:v>14140.147999999999</c:v>
                </c:pt>
                <c:pt idx="1264">
                  <c:v>14150.04</c:v>
                </c:pt>
                <c:pt idx="1265">
                  <c:v>14159.942999999999</c:v>
                </c:pt>
                <c:pt idx="1266">
                  <c:v>14169.816999999999</c:v>
                </c:pt>
                <c:pt idx="1267">
                  <c:v>14179.763000000001</c:v>
                </c:pt>
                <c:pt idx="1268">
                  <c:v>14196.25</c:v>
                </c:pt>
                <c:pt idx="1269">
                  <c:v>14208.425999999999</c:v>
                </c:pt>
                <c:pt idx="1270">
                  <c:v>14218.861000000001</c:v>
                </c:pt>
                <c:pt idx="1271">
                  <c:v>14229.031999999999</c:v>
                </c:pt>
                <c:pt idx="1272">
                  <c:v>14242.346</c:v>
                </c:pt>
                <c:pt idx="1273">
                  <c:v>14252.71</c:v>
                </c:pt>
                <c:pt idx="1274">
                  <c:v>14262.696</c:v>
                </c:pt>
                <c:pt idx="1275">
                  <c:v>14272.396000000001</c:v>
                </c:pt>
                <c:pt idx="1276">
                  <c:v>14285.397999999999</c:v>
                </c:pt>
                <c:pt idx="1277">
                  <c:v>14298.032999999999</c:v>
                </c:pt>
                <c:pt idx="1278">
                  <c:v>14308.016</c:v>
                </c:pt>
                <c:pt idx="1279">
                  <c:v>14318.091</c:v>
                </c:pt>
                <c:pt idx="1280">
                  <c:v>14328.058000000001</c:v>
                </c:pt>
                <c:pt idx="1281">
                  <c:v>14337.950999999999</c:v>
                </c:pt>
                <c:pt idx="1282">
                  <c:v>14352.762000000001</c:v>
                </c:pt>
                <c:pt idx="1283">
                  <c:v>14362.811</c:v>
                </c:pt>
                <c:pt idx="1284">
                  <c:v>14373.65</c:v>
                </c:pt>
                <c:pt idx="1285">
                  <c:v>14399.370999999999</c:v>
                </c:pt>
                <c:pt idx="1286">
                  <c:v>14409.332</c:v>
                </c:pt>
                <c:pt idx="1287">
                  <c:v>14419.33</c:v>
                </c:pt>
                <c:pt idx="1288">
                  <c:v>14430.063</c:v>
                </c:pt>
                <c:pt idx="1289">
                  <c:v>14441.017</c:v>
                </c:pt>
                <c:pt idx="1290">
                  <c:v>14451.329</c:v>
                </c:pt>
                <c:pt idx="1291">
                  <c:v>14461.356</c:v>
                </c:pt>
                <c:pt idx="1292">
                  <c:v>14471.39</c:v>
                </c:pt>
                <c:pt idx="1293">
                  <c:v>14481.151</c:v>
                </c:pt>
                <c:pt idx="1294">
                  <c:v>14491.295</c:v>
                </c:pt>
                <c:pt idx="1295">
                  <c:v>14501.717000000001</c:v>
                </c:pt>
                <c:pt idx="1296">
                  <c:v>14511.922</c:v>
                </c:pt>
                <c:pt idx="1297">
                  <c:v>14521.743</c:v>
                </c:pt>
                <c:pt idx="1298">
                  <c:v>14536.697</c:v>
                </c:pt>
                <c:pt idx="1299">
                  <c:v>14547.341</c:v>
                </c:pt>
                <c:pt idx="1300">
                  <c:v>14558.057000000001</c:v>
                </c:pt>
                <c:pt idx="1301">
                  <c:v>14568.316000000001</c:v>
                </c:pt>
                <c:pt idx="1302">
                  <c:v>14578.403</c:v>
                </c:pt>
                <c:pt idx="1303">
                  <c:v>14588.227999999999</c:v>
                </c:pt>
                <c:pt idx="1304">
                  <c:v>14598.353999999999</c:v>
                </c:pt>
                <c:pt idx="1305">
                  <c:v>14608.255999999999</c:v>
                </c:pt>
                <c:pt idx="1306">
                  <c:v>14618.236000000001</c:v>
                </c:pt>
                <c:pt idx="1307">
                  <c:v>14628.254999999999</c:v>
                </c:pt>
                <c:pt idx="1308">
                  <c:v>14638.225</c:v>
                </c:pt>
                <c:pt idx="1309">
                  <c:v>14648.374</c:v>
                </c:pt>
                <c:pt idx="1310">
                  <c:v>14658.535</c:v>
                </c:pt>
                <c:pt idx="1311">
                  <c:v>14668.584000000001</c:v>
                </c:pt>
                <c:pt idx="1312">
                  <c:v>14678.679</c:v>
                </c:pt>
                <c:pt idx="1313">
                  <c:v>14688.858</c:v>
                </c:pt>
                <c:pt idx="1314">
                  <c:v>14698.673000000001</c:v>
                </c:pt>
                <c:pt idx="1315">
                  <c:v>14708.434999999999</c:v>
                </c:pt>
                <c:pt idx="1316">
                  <c:v>14718.472</c:v>
                </c:pt>
                <c:pt idx="1317">
                  <c:v>14728.457</c:v>
                </c:pt>
                <c:pt idx="1318">
                  <c:v>14738.066999999999</c:v>
                </c:pt>
                <c:pt idx="1319">
                  <c:v>14748.198</c:v>
                </c:pt>
                <c:pt idx="1320">
                  <c:v>14757.892</c:v>
                </c:pt>
                <c:pt idx="1321">
                  <c:v>14767.678</c:v>
                </c:pt>
                <c:pt idx="1322">
                  <c:v>14777.734</c:v>
                </c:pt>
                <c:pt idx="1323">
                  <c:v>14787.755999999999</c:v>
                </c:pt>
                <c:pt idx="1324">
                  <c:v>14797.909</c:v>
                </c:pt>
                <c:pt idx="1325">
                  <c:v>14808.374</c:v>
                </c:pt>
                <c:pt idx="1326">
                  <c:v>14818.341</c:v>
                </c:pt>
                <c:pt idx="1327">
                  <c:v>14828.14</c:v>
                </c:pt>
                <c:pt idx="1328">
                  <c:v>14838.466</c:v>
                </c:pt>
                <c:pt idx="1329">
                  <c:v>14848.582</c:v>
                </c:pt>
                <c:pt idx="1330">
                  <c:v>14859.339</c:v>
                </c:pt>
                <c:pt idx="1331">
                  <c:v>14869.425999999999</c:v>
                </c:pt>
                <c:pt idx="1332">
                  <c:v>14879.409</c:v>
                </c:pt>
                <c:pt idx="1333">
                  <c:v>14889.303</c:v>
                </c:pt>
                <c:pt idx="1334">
                  <c:v>14899.018</c:v>
                </c:pt>
                <c:pt idx="1335">
                  <c:v>14908.772000000001</c:v>
                </c:pt>
                <c:pt idx="1336">
                  <c:v>14919.334000000001</c:v>
                </c:pt>
                <c:pt idx="1337">
                  <c:v>14932.873</c:v>
                </c:pt>
                <c:pt idx="1338">
                  <c:v>14943.073</c:v>
                </c:pt>
                <c:pt idx="1339">
                  <c:v>14956.753000000001</c:v>
                </c:pt>
                <c:pt idx="1340">
                  <c:v>14966.710999999999</c:v>
                </c:pt>
                <c:pt idx="1341">
                  <c:v>14976.941999999999</c:v>
                </c:pt>
                <c:pt idx="1342">
                  <c:v>14987.145</c:v>
                </c:pt>
                <c:pt idx="1343">
                  <c:v>14996.892</c:v>
                </c:pt>
                <c:pt idx="1344">
                  <c:v>15006.956</c:v>
                </c:pt>
                <c:pt idx="1345">
                  <c:v>15017.116</c:v>
                </c:pt>
                <c:pt idx="1346">
                  <c:v>15027.254000000001</c:v>
                </c:pt>
                <c:pt idx="1347">
                  <c:v>15037.056</c:v>
                </c:pt>
                <c:pt idx="1348">
                  <c:v>15046.77</c:v>
                </c:pt>
                <c:pt idx="1349">
                  <c:v>15060.663</c:v>
                </c:pt>
                <c:pt idx="1350">
                  <c:v>15071.004000000001</c:v>
                </c:pt>
                <c:pt idx="1351">
                  <c:v>15080.932000000001</c:v>
                </c:pt>
                <c:pt idx="1352">
                  <c:v>15090.683000000001</c:v>
                </c:pt>
                <c:pt idx="1353">
                  <c:v>15100.411</c:v>
                </c:pt>
                <c:pt idx="1354">
                  <c:v>15110.543</c:v>
                </c:pt>
                <c:pt idx="1355">
                  <c:v>15120.61</c:v>
                </c:pt>
                <c:pt idx="1356">
                  <c:v>15130.458000000001</c:v>
                </c:pt>
                <c:pt idx="1357">
                  <c:v>15140.191000000001</c:v>
                </c:pt>
                <c:pt idx="1358">
                  <c:v>15150.016</c:v>
                </c:pt>
                <c:pt idx="1359">
                  <c:v>15159.921</c:v>
                </c:pt>
                <c:pt idx="1360">
                  <c:v>15169.66</c:v>
                </c:pt>
                <c:pt idx="1361">
                  <c:v>15179.295</c:v>
                </c:pt>
                <c:pt idx="1362">
                  <c:v>15188.971</c:v>
                </c:pt>
                <c:pt idx="1363">
                  <c:v>15198.716</c:v>
                </c:pt>
                <c:pt idx="1364">
                  <c:v>15208.326999999999</c:v>
                </c:pt>
                <c:pt idx="1365">
                  <c:v>15218.391</c:v>
                </c:pt>
                <c:pt idx="1366">
                  <c:v>15228.431</c:v>
                </c:pt>
                <c:pt idx="1367">
                  <c:v>15237.919</c:v>
                </c:pt>
                <c:pt idx="1368">
                  <c:v>15250.44</c:v>
                </c:pt>
                <c:pt idx="1369">
                  <c:v>15260.103999999999</c:v>
                </c:pt>
                <c:pt idx="1370">
                  <c:v>15269.964</c:v>
                </c:pt>
                <c:pt idx="1371">
                  <c:v>15279.866</c:v>
                </c:pt>
                <c:pt idx="1372">
                  <c:v>15289.468000000001</c:v>
                </c:pt>
                <c:pt idx="1373">
                  <c:v>15299.361999999999</c:v>
                </c:pt>
                <c:pt idx="1374">
                  <c:v>15318.876</c:v>
                </c:pt>
                <c:pt idx="1375">
                  <c:v>15328.384</c:v>
                </c:pt>
                <c:pt idx="1376">
                  <c:v>15338.082</c:v>
                </c:pt>
                <c:pt idx="1377">
                  <c:v>15347.846</c:v>
                </c:pt>
                <c:pt idx="1378">
                  <c:v>15357.823</c:v>
                </c:pt>
                <c:pt idx="1379">
                  <c:v>15367.87</c:v>
                </c:pt>
                <c:pt idx="1380">
                  <c:v>15378.529</c:v>
                </c:pt>
                <c:pt idx="1381">
                  <c:v>15388.664000000001</c:v>
                </c:pt>
                <c:pt idx="1382">
                  <c:v>15398.3</c:v>
                </c:pt>
                <c:pt idx="1383">
                  <c:v>15408.079</c:v>
                </c:pt>
                <c:pt idx="1384">
                  <c:v>15417.864</c:v>
                </c:pt>
                <c:pt idx="1385">
                  <c:v>15427.835999999999</c:v>
                </c:pt>
                <c:pt idx="1386">
                  <c:v>15437.519</c:v>
                </c:pt>
                <c:pt idx="1387">
                  <c:v>15446.882</c:v>
                </c:pt>
                <c:pt idx="1388">
                  <c:v>15456.382</c:v>
                </c:pt>
                <c:pt idx="1389">
                  <c:v>15460.743</c:v>
                </c:pt>
                <c:pt idx="1390">
                  <c:v>15466.341</c:v>
                </c:pt>
                <c:pt idx="1391">
                  <c:v>15476.433999999999</c:v>
                </c:pt>
                <c:pt idx="1392">
                  <c:v>15486.368</c:v>
                </c:pt>
                <c:pt idx="1393">
                  <c:v>15496.284</c:v>
                </c:pt>
                <c:pt idx="1394">
                  <c:v>15506.446</c:v>
                </c:pt>
                <c:pt idx="1395">
                  <c:v>15516.195</c:v>
                </c:pt>
                <c:pt idx="1396">
                  <c:v>15525.816000000001</c:v>
                </c:pt>
                <c:pt idx="1397">
                  <c:v>15537.361999999999</c:v>
                </c:pt>
                <c:pt idx="1398">
                  <c:v>15546.989</c:v>
                </c:pt>
                <c:pt idx="1399">
                  <c:v>15556.79</c:v>
                </c:pt>
                <c:pt idx="1400">
                  <c:v>15566.48</c:v>
                </c:pt>
                <c:pt idx="1401">
                  <c:v>15576.088</c:v>
                </c:pt>
                <c:pt idx="1402">
                  <c:v>15585.525</c:v>
                </c:pt>
                <c:pt idx="1403">
                  <c:v>15595.106</c:v>
                </c:pt>
                <c:pt idx="1404">
                  <c:v>15604.813</c:v>
                </c:pt>
                <c:pt idx="1405">
                  <c:v>15614.44</c:v>
                </c:pt>
                <c:pt idx="1406">
                  <c:v>15623.905000000001</c:v>
                </c:pt>
                <c:pt idx="1407">
                  <c:v>15633.409</c:v>
                </c:pt>
                <c:pt idx="1408">
                  <c:v>15642.803</c:v>
                </c:pt>
                <c:pt idx="1409">
                  <c:v>15652.427</c:v>
                </c:pt>
                <c:pt idx="1410">
                  <c:v>15664.694</c:v>
                </c:pt>
                <c:pt idx="1411">
                  <c:v>15674.579</c:v>
                </c:pt>
                <c:pt idx="1412">
                  <c:v>15684.245999999999</c:v>
                </c:pt>
                <c:pt idx="1413">
                  <c:v>15693.754999999999</c:v>
                </c:pt>
                <c:pt idx="1414">
                  <c:v>15703.537</c:v>
                </c:pt>
                <c:pt idx="1415">
                  <c:v>15713.243</c:v>
                </c:pt>
                <c:pt idx="1416">
                  <c:v>15722.606</c:v>
                </c:pt>
                <c:pt idx="1417">
                  <c:v>15732.189</c:v>
                </c:pt>
                <c:pt idx="1418">
                  <c:v>15741.628000000001</c:v>
                </c:pt>
                <c:pt idx="1419">
                  <c:v>15751.116</c:v>
                </c:pt>
                <c:pt idx="1420">
                  <c:v>15760.815000000001</c:v>
                </c:pt>
                <c:pt idx="1421">
                  <c:v>15772.52</c:v>
                </c:pt>
                <c:pt idx="1422">
                  <c:v>15782.195</c:v>
                </c:pt>
                <c:pt idx="1423">
                  <c:v>15796.212</c:v>
                </c:pt>
                <c:pt idx="1424">
                  <c:v>15805.967000000001</c:v>
                </c:pt>
                <c:pt idx="1425">
                  <c:v>15815.927</c:v>
                </c:pt>
                <c:pt idx="1426">
                  <c:v>15825.912</c:v>
                </c:pt>
                <c:pt idx="1427">
                  <c:v>15835.992</c:v>
                </c:pt>
                <c:pt idx="1428">
                  <c:v>15845.766</c:v>
                </c:pt>
                <c:pt idx="1429">
                  <c:v>15856.028</c:v>
                </c:pt>
                <c:pt idx="1430">
                  <c:v>15865.948</c:v>
                </c:pt>
                <c:pt idx="1431">
                  <c:v>15875.661</c:v>
                </c:pt>
                <c:pt idx="1432">
                  <c:v>15885.269</c:v>
                </c:pt>
                <c:pt idx="1433">
                  <c:v>15894.892</c:v>
                </c:pt>
                <c:pt idx="1434">
                  <c:v>15908.073</c:v>
                </c:pt>
                <c:pt idx="1435">
                  <c:v>15917.947</c:v>
                </c:pt>
                <c:pt idx="1436">
                  <c:v>15927.62</c:v>
                </c:pt>
                <c:pt idx="1437">
                  <c:v>15937.516</c:v>
                </c:pt>
                <c:pt idx="1438">
                  <c:v>15947.583000000001</c:v>
                </c:pt>
                <c:pt idx="1439">
                  <c:v>15957.31</c:v>
                </c:pt>
                <c:pt idx="1440">
                  <c:v>15966.817999999999</c:v>
                </c:pt>
                <c:pt idx="1441">
                  <c:v>15976.299000000001</c:v>
                </c:pt>
                <c:pt idx="1442">
                  <c:v>15985.949000000001</c:v>
                </c:pt>
                <c:pt idx="1443">
                  <c:v>15998.795</c:v>
                </c:pt>
                <c:pt idx="1444">
                  <c:v>16008.407999999999</c:v>
                </c:pt>
                <c:pt idx="1445">
                  <c:v>16018.482</c:v>
                </c:pt>
                <c:pt idx="1446">
                  <c:v>16028.281999999999</c:v>
                </c:pt>
                <c:pt idx="1447">
                  <c:v>16038.216</c:v>
                </c:pt>
                <c:pt idx="1448">
                  <c:v>16048.165999999999</c:v>
                </c:pt>
                <c:pt idx="1449">
                  <c:v>16058.575999999999</c:v>
                </c:pt>
                <c:pt idx="1450">
                  <c:v>16069.175999999999</c:v>
                </c:pt>
                <c:pt idx="1451">
                  <c:v>16079.951999999999</c:v>
                </c:pt>
                <c:pt idx="1452">
                  <c:v>16090.566999999999</c:v>
                </c:pt>
                <c:pt idx="1453">
                  <c:v>16100.427</c:v>
                </c:pt>
                <c:pt idx="1454">
                  <c:v>16110.300999999999</c:v>
                </c:pt>
                <c:pt idx="1455">
                  <c:v>16120.036</c:v>
                </c:pt>
                <c:pt idx="1456">
                  <c:v>16129.99</c:v>
                </c:pt>
                <c:pt idx="1457">
                  <c:v>16140.616</c:v>
                </c:pt>
                <c:pt idx="1458">
                  <c:v>16150.378000000001</c:v>
                </c:pt>
                <c:pt idx="1459">
                  <c:v>16160.42</c:v>
                </c:pt>
                <c:pt idx="1460">
                  <c:v>16179.825000000001</c:v>
                </c:pt>
                <c:pt idx="1461">
                  <c:v>16205.495999999999</c:v>
                </c:pt>
                <c:pt idx="1462">
                  <c:v>16214.957</c:v>
                </c:pt>
                <c:pt idx="1463">
                  <c:v>16231.824000000001</c:v>
                </c:pt>
                <c:pt idx="1464">
                  <c:v>16241.429</c:v>
                </c:pt>
                <c:pt idx="1465">
                  <c:v>16254.367</c:v>
                </c:pt>
                <c:pt idx="1466">
                  <c:v>16265.111999999999</c:v>
                </c:pt>
                <c:pt idx="1467">
                  <c:v>16274.204</c:v>
                </c:pt>
                <c:pt idx="1468">
                  <c:v>16286.909</c:v>
                </c:pt>
                <c:pt idx="1469">
                  <c:v>16296.339</c:v>
                </c:pt>
                <c:pt idx="1470">
                  <c:v>16309.353999999999</c:v>
                </c:pt>
                <c:pt idx="1471">
                  <c:v>16318.761</c:v>
                </c:pt>
                <c:pt idx="1472">
                  <c:v>16337.89</c:v>
                </c:pt>
                <c:pt idx="1473">
                  <c:v>16347.45</c:v>
                </c:pt>
                <c:pt idx="1474">
                  <c:v>16356.808999999999</c:v>
                </c:pt>
                <c:pt idx="1475">
                  <c:v>16372.262000000001</c:v>
                </c:pt>
                <c:pt idx="1476">
                  <c:v>16381.466</c:v>
                </c:pt>
                <c:pt idx="1477">
                  <c:v>16385.63</c:v>
                </c:pt>
                <c:pt idx="1478">
                  <c:v>16391.177</c:v>
                </c:pt>
                <c:pt idx="1479">
                  <c:v>16400.698</c:v>
                </c:pt>
                <c:pt idx="1480">
                  <c:v>16418.636999999999</c:v>
                </c:pt>
                <c:pt idx="1481">
                  <c:v>16427.952000000001</c:v>
                </c:pt>
                <c:pt idx="1482">
                  <c:v>16440.992999999999</c:v>
                </c:pt>
                <c:pt idx="1483">
                  <c:v>16455.612000000001</c:v>
                </c:pt>
                <c:pt idx="1484">
                  <c:v>16465.514999999999</c:v>
                </c:pt>
                <c:pt idx="1485">
                  <c:v>16475.061000000002</c:v>
                </c:pt>
                <c:pt idx="1486">
                  <c:v>16484.555</c:v>
                </c:pt>
                <c:pt idx="1487">
                  <c:v>16493.895</c:v>
                </c:pt>
                <c:pt idx="1488">
                  <c:v>16503.415000000001</c:v>
                </c:pt>
                <c:pt idx="1489">
                  <c:v>16517.718000000001</c:v>
                </c:pt>
                <c:pt idx="1490">
                  <c:v>16527.536</c:v>
                </c:pt>
                <c:pt idx="1491">
                  <c:v>16542.525000000001</c:v>
                </c:pt>
                <c:pt idx="1492">
                  <c:v>16551.927</c:v>
                </c:pt>
                <c:pt idx="1493">
                  <c:v>16561.016</c:v>
                </c:pt>
                <c:pt idx="1494">
                  <c:v>16570.377</c:v>
                </c:pt>
                <c:pt idx="1495">
                  <c:v>16585.772000000001</c:v>
                </c:pt>
                <c:pt idx="1496">
                  <c:v>16595.312999999998</c:v>
                </c:pt>
                <c:pt idx="1497">
                  <c:v>16607.252</c:v>
                </c:pt>
                <c:pt idx="1498">
                  <c:v>16620.940999999999</c:v>
                </c:pt>
                <c:pt idx="1499">
                  <c:v>16630.655999999999</c:v>
                </c:pt>
                <c:pt idx="1500">
                  <c:v>16640.205000000002</c:v>
                </c:pt>
                <c:pt idx="1501">
                  <c:v>16649.833999999999</c:v>
                </c:pt>
                <c:pt idx="1502">
                  <c:v>16663.785</c:v>
                </c:pt>
                <c:pt idx="1503">
                  <c:v>16673.335999999999</c:v>
                </c:pt>
                <c:pt idx="1504">
                  <c:v>16686.541000000001</c:v>
                </c:pt>
                <c:pt idx="1505">
                  <c:v>16696.135999999999</c:v>
                </c:pt>
                <c:pt idx="1506">
                  <c:v>16705.670999999998</c:v>
                </c:pt>
                <c:pt idx="1507">
                  <c:v>16718.28</c:v>
                </c:pt>
                <c:pt idx="1508">
                  <c:v>16727.948</c:v>
                </c:pt>
                <c:pt idx="1509">
                  <c:v>16740.800999999999</c:v>
                </c:pt>
                <c:pt idx="1510">
                  <c:v>16750.77</c:v>
                </c:pt>
                <c:pt idx="1511">
                  <c:v>16770.062999999998</c:v>
                </c:pt>
                <c:pt idx="1512">
                  <c:v>16779.591</c:v>
                </c:pt>
                <c:pt idx="1513">
                  <c:v>16789.399000000001</c:v>
                </c:pt>
                <c:pt idx="1514">
                  <c:v>16799.064999999999</c:v>
                </c:pt>
                <c:pt idx="1515">
                  <c:v>16808.612000000001</c:v>
                </c:pt>
                <c:pt idx="1516">
                  <c:v>16821.613000000001</c:v>
                </c:pt>
                <c:pt idx="1517">
                  <c:v>16831.383999999998</c:v>
                </c:pt>
                <c:pt idx="1518">
                  <c:v>16841.2</c:v>
                </c:pt>
                <c:pt idx="1519">
                  <c:v>16854.341</c:v>
                </c:pt>
                <c:pt idx="1520">
                  <c:v>16864.161</c:v>
                </c:pt>
                <c:pt idx="1521">
                  <c:v>16873.816999999999</c:v>
                </c:pt>
                <c:pt idx="1522">
                  <c:v>16884.035</c:v>
                </c:pt>
                <c:pt idx="1523">
                  <c:v>16893.73</c:v>
                </c:pt>
                <c:pt idx="1524">
                  <c:v>16903.510999999999</c:v>
                </c:pt>
                <c:pt idx="1525">
                  <c:v>16913.237000000001</c:v>
                </c:pt>
                <c:pt idx="1526">
                  <c:v>16922.896000000001</c:v>
                </c:pt>
                <c:pt idx="1527">
                  <c:v>16932.457999999999</c:v>
                </c:pt>
                <c:pt idx="1528">
                  <c:v>16944.580999999998</c:v>
                </c:pt>
                <c:pt idx="1529">
                  <c:v>16953.983</c:v>
                </c:pt>
                <c:pt idx="1530">
                  <c:v>16963.487000000001</c:v>
                </c:pt>
                <c:pt idx="1531">
                  <c:v>16973.341</c:v>
                </c:pt>
                <c:pt idx="1532">
                  <c:v>16982.794999999998</c:v>
                </c:pt>
                <c:pt idx="1533">
                  <c:v>16992.344000000001</c:v>
                </c:pt>
                <c:pt idx="1534">
                  <c:v>17005.493999999999</c:v>
                </c:pt>
                <c:pt idx="1535">
                  <c:v>17014.899000000001</c:v>
                </c:pt>
                <c:pt idx="1536">
                  <c:v>17024.524000000001</c:v>
                </c:pt>
                <c:pt idx="1537">
                  <c:v>17033.905999999999</c:v>
                </c:pt>
                <c:pt idx="1538">
                  <c:v>17043.225999999999</c:v>
                </c:pt>
                <c:pt idx="1539">
                  <c:v>17055.043000000001</c:v>
                </c:pt>
                <c:pt idx="1540">
                  <c:v>17070.502</c:v>
                </c:pt>
                <c:pt idx="1541">
                  <c:v>17079.920999999998</c:v>
                </c:pt>
                <c:pt idx="1542">
                  <c:v>17089.309000000001</c:v>
                </c:pt>
                <c:pt idx="1543">
                  <c:v>17098.966</c:v>
                </c:pt>
                <c:pt idx="1544">
                  <c:v>17108.285</c:v>
                </c:pt>
                <c:pt idx="1545">
                  <c:v>17120.173999999999</c:v>
                </c:pt>
                <c:pt idx="1546">
                  <c:v>17133.642</c:v>
                </c:pt>
                <c:pt idx="1547">
                  <c:v>17149.881000000001</c:v>
                </c:pt>
                <c:pt idx="1548">
                  <c:v>17159.481</c:v>
                </c:pt>
                <c:pt idx="1549">
                  <c:v>17168.952000000001</c:v>
                </c:pt>
                <c:pt idx="1550">
                  <c:v>17178.355</c:v>
                </c:pt>
                <c:pt idx="1551">
                  <c:v>17187.686000000002</c:v>
                </c:pt>
                <c:pt idx="1552">
                  <c:v>17201.181</c:v>
                </c:pt>
                <c:pt idx="1553">
                  <c:v>17210.607</c:v>
                </c:pt>
                <c:pt idx="1554">
                  <c:v>17219.955999999998</c:v>
                </c:pt>
                <c:pt idx="1555">
                  <c:v>17229.243999999999</c:v>
                </c:pt>
                <c:pt idx="1556">
                  <c:v>17238.627</c:v>
                </c:pt>
                <c:pt idx="1557">
                  <c:v>17247.923999999999</c:v>
                </c:pt>
                <c:pt idx="1558">
                  <c:v>17257.423999999999</c:v>
                </c:pt>
                <c:pt idx="1559">
                  <c:v>17266.715</c:v>
                </c:pt>
                <c:pt idx="1560">
                  <c:v>17275.855</c:v>
                </c:pt>
                <c:pt idx="1561">
                  <c:v>17285.044000000002</c:v>
                </c:pt>
                <c:pt idx="1562">
                  <c:v>17294.101999999999</c:v>
                </c:pt>
                <c:pt idx="1563">
                  <c:v>17303.128000000001</c:v>
                </c:pt>
                <c:pt idx="1564">
                  <c:v>17315.001</c:v>
                </c:pt>
                <c:pt idx="1565">
                  <c:v>17324.044000000002</c:v>
                </c:pt>
                <c:pt idx="1566">
                  <c:v>17333.205999999998</c:v>
                </c:pt>
                <c:pt idx="1567">
                  <c:v>17342.243999999999</c:v>
                </c:pt>
                <c:pt idx="1568">
                  <c:v>17351.248</c:v>
                </c:pt>
                <c:pt idx="1569">
                  <c:v>17360.141</c:v>
                </c:pt>
                <c:pt idx="1570">
                  <c:v>17373.735000000001</c:v>
                </c:pt>
                <c:pt idx="1571">
                  <c:v>17382.745999999999</c:v>
                </c:pt>
                <c:pt idx="1572">
                  <c:v>17391.728999999999</c:v>
                </c:pt>
                <c:pt idx="1573">
                  <c:v>17400.620999999999</c:v>
                </c:pt>
                <c:pt idx="1574">
                  <c:v>17412.117999999999</c:v>
                </c:pt>
                <c:pt idx="1575">
                  <c:v>17426.14</c:v>
                </c:pt>
                <c:pt idx="1576">
                  <c:v>17442.863000000001</c:v>
                </c:pt>
                <c:pt idx="1577">
                  <c:v>17452.039000000001</c:v>
                </c:pt>
                <c:pt idx="1578">
                  <c:v>17463.545999999998</c:v>
                </c:pt>
                <c:pt idx="1579">
                  <c:v>17472.550999999999</c:v>
                </c:pt>
                <c:pt idx="1580">
                  <c:v>17483.839</c:v>
                </c:pt>
                <c:pt idx="1581">
                  <c:v>17492.748</c:v>
                </c:pt>
                <c:pt idx="1582">
                  <c:v>17504.558000000001</c:v>
                </c:pt>
                <c:pt idx="1583">
                  <c:v>17518.871999999999</c:v>
                </c:pt>
                <c:pt idx="1584">
                  <c:v>17531.212</c:v>
                </c:pt>
                <c:pt idx="1585">
                  <c:v>17540.310000000001</c:v>
                </c:pt>
                <c:pt idx="1586">
                  <c:v>17549.455999999998</c:v>
                </c:pt>
                <c:pt idx="1587">
                  <c:v>17558.701000000001</c:v>
                </c:pt>
                <c:pt idx="1588">
                  <c:v>17573.673999999999</c:v>
                </c:pt>
                <c:pt idx="1589">
                  <c:v>17583.09</c:v>
                </c:pt>
                <c:pt idx="1590">
                  <c:v>17592.398000000001</c:v>
                </c:pt>
                <c:pt idx="1591">
                  <c:v>17601.419999999998</c:v>
                </c:pt>
                <c:pt idx="1592">
                  <c:v>17613.994999999999</c:v>
                </c:pt>
                <c:pt idx="1593">
                  <c:v>17623.241000000002</c:v>
                </c:pt>
                <c:pt idx="1594">
                  <c:v>17632.493999999999</c:v>
                </c:pt>
                <c:pt idx="1595">
                  <c:v>17644.266</c:v>
                </c:pt>
                <c:pt idx="1596">
                  <c:v>17653.498</c:v>
                </c:pt>
                <c:pt idx="1597">
                  <c:v>17662.714</c:v>
                </c:pt>
                <c:pt idx="1598">
                  <c:v>17672.002</c:v>
                </c:pt>
                <c:pt idx="1599">
                  <c:v>17681.208999999999</c:v>
                </c:pt>
                <c:pt idx="1600">
                  <c:v>17690.355</c:v>
                </c:pt>
                <c:pt idx="1601">
                  <c:v>17699.404999999999</c:v>
                </c:pt>
                <c:pt idx="1602">
                  <c:v>17708.505000000001</c:v>
                </c:pt>
                <c:pt idx="1603">
                  <c:v>17717.63</c:v>
                </c:pt>
                <c:pt idx="1604">
                  <c:v>17732.114000000001</c:v>
                </c:pt>
                <c:pt idx="1605">
                  <c:v>17744.509999999998</c:v>
                </c:pt>
                <c:pt idx="1606">
                  <c:v>17770.386999999999</c:v>
                </c:pt>
                <c:pt idx="1607">
                  <c:v>17779.522000000001</c:v>
                </c:pt>
                <c:pt idx="1608">
                  <c:v>17791.219000000001</c:v>
                </c:pt>
                <c:pt idx="1609">
                  <c:v>17804.311000000002</c:v>
                </c:pt>
                <c:pt idx="1610">
                  <c:v>17813.535</c:v>
                </c:pt>
                <c:pt idx="1611">
                  <c:v>17822.727999999999</c:v>
                </c:pt>
                <c:pt idx="1612">
                  <c:v>17832.008999999998</c:v>
                </c:pt>
                <c:pt idx="1613">
                  <c:v>17841.327000000001</c:v>
                </c:pt>
                <c:pt idx="1614">
                  <c:v>17850.392</c:v>
                </c:pt>
                <c:pt idx="1615">
                  <c:v>17859.612000000001</c:v>
                </c:pt>
                <c:pt idx="1616">
                  <c:v>17868.688999999998</c:v>
                </c:pt>
                <c:pt idx="1617">
                  <c:v>17877.64</c:v>
                </c:pt>
                <c:pt idx="1618">
                  <c:v>17893.683000000001</c:v>
                </c:pt>
                <c:pt idx="1619">
                  <c:v>17903.043000000001</c:v>
                </c:pt>
                <c:pt idx="1620">
                  <c:v>17914.600999999999</c:v>
                </c:pt>
                <c:pt idx="1621">
                  <c:v>17923.614000000001</c:v>
                </c:pt>
                <c:pt idx="1622">
                  <c:v>17932.548999999999</c:v>
                </c:pt>
                <c:pt idx="1623">
                  <c:v>17941.421999999999</c:v>
                </c:pt>
                <c:pt idx="1624">
                  <c:v>17954.939999999999</c:v>
                </c:pt>
                <c:pt idx="1625">
                  <c:v>17964.155999999999</c:v>
                </c:pt>
                <c:pt idx="1626">
                  <c:v>17973.194</c:v>
                </c:pt>
                <c:pt idx="1627">
                  <c:v>17982.508000000002</c:v>
                </c:pt>
                <c:pt idx="1628">
                  <c:v>17996.287</c:v>
                </c:pt>
                <c:pt idx="1629">
                  <c:v>18006.062000000002</c:v>
                </c:pt>
                <c:pt idx="1630">
                  <c:v>18015.442999999999</c:v>
                </c:pt>
                <c:pt idx="1631">
                  <c:v>18025.129000000001</c:v>
                </c:pt>
                <c:pt idx="1632">
                  <c:v>18034.710999999999</c:v>
                </c:pt>
                <c:pt idx="1633">
                  <c:v>18044.401999999998</c:v>
                </c:pt>
                <c:pt idx="1634">
                  <c:v>18053.989000000001</c:v>
                </c:pt>
                <c:pt idx="1635">
                  <c:v>18063.651000000002</c:v>
                </c:pt>
                <c:pt idx="1636">
                  <c:v>18073.088</c:v>
                </c:pt>
                <c:pt idx="1637">
                  <c:v>18082.474999999999</c:v>
                </c:pt>
                <c:pt idx="1638">
                  <c:v>18092.151000000002</c:v>
                </c:pt>
                <c:pt idx="1639">
                  <c:v>18101.431</c:v>
                </c:pt>
                <c:pt idx="1640">
                  <c:v>18111.010999999999</c:v>
                </c:pt>
                <c:pt idx="1641">
                  <c:v>18120.535</c:v>
                </c:pt>
                <c:pt idx="1642">
                  <c:v>18133.341</c:v>
                </c:pt>
                <c:pt idx="1643">
                  <c:v>18142.614000000001</c:v>
                </c:pt>
                <c:pt idx="1644">
                  <c:v>18151.947</c:v>
                </c:pt>
                <c:pt idx="1645">
                  <c:v>18161.163</c:v>
                </c:pt>
                <c:pt idx="1646">
                  <c:v>18170.439999999999</c:v>
                </c:pt>
                <c:pt idx="1647">
                  <c:v>18179.705000000002</c:v>
                </c:pt>
                <c:pt idx="1648">
                  <c:v>18188.850999999999</c:v>
                </c:pt>
                <c:pt idx="1649">
                  <c:v>18198.191999999999</c:v>
                </c:pt>
                <c:pt idx="1650">
                  <c:v>18211.45</c:v>
                </c:pt>
                <c:pt idx="1651">
                  <c:v>18221.024000000001</c:v>
                </c:pt>
                <c:pt idx="1652">
                  <c:v>18230.328000000001</c:v>
                </c:pt>
                <c:pt idx="1653">
                  <c:v>18239.692999999999</c:v>
                </c:pt>
                <c:pt idx="1654">
                  <c:v>18249.118999999999</c:v>
                </c:pt>
                <c:pt idx="1655">
                  <c:v>18258.556</c:v>
                </c:pt>
                <c:pt idx="1656">
                  <c:v>18268.295999999998</c:v>
                </c:pt>
                <c:pt idx="1657">
                  <c:v>18277.589</c:v>
                </c:pt>
                <c:pt idx="1658">
                  <c:v>18286.754000000001</c:v>
                </c:pt>
                <c:pt idx="1659">
                  <c:v>18296.088</c:v>
                </c:pt>
                <c:pt idx="1660">
                  <c:v>18305.32</c:v>
                </c:pt>
                <c:pt idx="1661">
                  <c:v>18314.373</c:v>
                </c:pt>
                <c:pt idx="1662">
                  <c:v>18323.456999999999</c:v>
                </c:pt>
                <c:pt idx="1663">
                  <c:v>18332.653999999999</c:v>
                </c:pt>
                <c:pt idx="1664">
                  <c:v>18341.897000000001</c:v>
                </c:pt>
                <c:pt idx="1665">
                  <c:v>18350.989000000001</c:v>
                </c:pt>
                <c:pt idx="1666">
                  <c:v>18360.047999999999</c:v>
                </c:pt>
                <c:pt idx="1667">
                  <c:v>18369.234</c:v>
                </c:pt>
                <c:pt idx="1668">
                  <c:v>18378.323</c:v>
                </c:pt>
                <c:pt idx="1669">
                  <c:v>18387.302</c:v>
                </c:pt>
                <c:pt idx="1670">
                  <c:v>18401.931</c:v>
                </c:pt>
                <c:pt idx="1671">
                  <c:v>18411.261999999999</c:v>
                </c:pt>
                <c:pt idx="1672">
                  <c:v>18420.266</c:v>
                </c:pt>
                <c:pt idx="1673">
                  <c:v>18429.214</c:v>
                </c:pt>
                <c:pt idx="1674">
                  <c:v>18438.151999999998</c:v>
                </c:pt>
                <c:pt idx="1675">
                  <c:v>18454.399000000001</c:v>
                </c:pt>
                <c:pt idx="1676">
                  <c:v>18463.645</c:v>
                </c:pt>
                <c:pt idx="1677">
                  <c:v>18472.823</c:v>
                </c:pt>
                <c:pt idx="1678">
                  <c:v>18482.048999999999</c:v>
                </c:pt>
                <c:pt idx="1679">
                  <c:v>18491.277999999998</c:v>
                </c:pt>
                <c:pt idx="1680">
                  <c:v>18500.41</c:v>
                </c:pt>
                <c:pt idx="1681">
                  <c:v>18509.669000000002</c:v>
                </c:pt>
                <c:pt idx="1682">
                  <c:v>18518.813999999998</c:v>
                </c:pt>
                <c:pt idx="1683">
                  <c:v>18528.012999999999</c:v>
                </c:pt>
                <c:pt idx="1684">
                  <c:v>18537.118999999999</c:v>
                </c:pt>
                <c:pt idx="1685">
                  <c:v>18546.236000000001</c:v>
                </c:pt>
                <c:pt idx="1686">
                  <c:v>18555.312999999998</c:v>
                </c:pt>
                <c:pt idx="1687">
                  <c:v>18564.606</c:v>
                </c:pt>
                <c:pt idx="1688">
                  <c:v>18573.701000000001</c:v>
                </c:pt>
                <c:pt idx="1689">
                  <c:v>18586.287</c:v>
                </c:pt>
                <c:pt idx="1690">
                  <c:v>18595.34</c:v>
                </c:pt>
                <c:pt idx="1691">
                  <c:v>18604.325000000001</c:v>
                </c:pt>
                <c:pt idx="1692">
                  <c:v>18613.575000000001</c:v>
                </c:pt>
                <c:pt idx="1693">
                  <c:v>18622.749</c:v>
                </c:pt>
                <c:pt idx="1694">
                  <c:v>18635.882000000001</c:v>
                </c:pt>
                <c:pt idx="1695">
                  <c:v>18645.295999999998</c:v>
                </c:pt>
                <c:pt idx="1696">
                  <c:v>18654.575000000001</c:v>
                </c:pt>
                <c:pt idx="1697">
                  <c:v>18663.728999999999</c:v>
                </c:pt>
                <c:pt idx="1698">
                  <c:v>18672.945</c:v>
                </c:pt>
                <c:pt idx="1699">
                  <c:v>18682.300999999999</c:v>
                </c:pt>
                <c:pt idx="1700">
                  <c:v>18691.492999999999</c:v>
                </c:pt>
                <c:pt idx="1701">
                  <c:v>18700.485000000001</c:v>
                </c:pt>
                <c:pt idx="1702">
                  <c:v>18709.689999999999</c:v>
                </c:pt>
                <c:pt idx="1703">
                  <c:v>18718.731</c:v>
                </c:pt>
                <c:pt idx="1704">
                  <c:v>18727.715</c:v>
                </c:pt>
                <c:pt idx="1705">
                  <c:v>18736.828000000001</c:v>
                </c:pt>
                <c:pt idx="1706">
                  <c:v>18749.554</c:v>
                </c:pt>
                <c:pt idx="1707">
                  <c:v>18758.767</c:v>
                </c:pt>
                <c:pt idx="1708">
                  <c:v>18767.989000000001</c:v>
                </c:pt>
                <c:pt idx="1709">
                  <c:v>18777.277999999998</c:v>
                </c:pt>
                <c:pt idx="1710">
                  <c:v>18786.873</c:v>
                </c:pt>
                <c:pt idx="1711">
                  <c:v>18796.355</c:v>
                </c:pt>
                <c:pt idx="1712">
                  <c:v>18805.73</c:v>
                </c:pt>
                <c:pt idx="1713">
                  <c:v>18815.012999999999</c:v>
                </c:pt>
                <c:pt idx="1714">
                  <c:v>18824.304</c:v>
                </c:pt>
                <c:pt idx="1715">
                  <c:v>18833.456999999999</c:v>
                </c:pt>
                <c:pt idx="1716">
                  <c:v>18846.25</c:v>
                </c:pt>
                <c:pt idx="1717">
                  <c:v>18855.478999999999</c:v>
                </c:pt>
                <c:pt idx="1718">
                  <c:v>18864.684000000001</c:v>
                </c:pt>
                <c:pt idx="1719">
                  <c:v>18873.848000000002</c:v>
                </c:pt>
                <c:pt idx="1720">
                  <c:v>18883.001</c:v>
                </c:pt>
                <c:pt idx="1721">
                  <c:v>18892.330999999998</c:v>
                </c:pt>
                <c:pt idx="1722">
                  <c:v>18901.587</c:v>
                </c:pt>
                <c:pt idx="1723">
                  <c:v>18911.002</c:v>
                </c:pt>
                <c:pt idx="1724">
                  <c:v>18920.382000000001</c:v>
                </c:pt>
                <c:pt idx="1725">
                  <c:v>18929.767</c:v>
                </c:pt>
                <c:pt idx="1726">
                  <c:v>18939.217000000001</c:v>
                </c:pt>
                <c:pt idx="1727">
                  <c:v>18948.562999999998</c:v>
                </c:pt>
                <c:pt idx="1728">
                  <c:v>18957.78</c:v>
                </c:pt>
                <c:pt idx="1729">
                  <c:v>18966.901999999998</c:v>
                </c:pt>
                <c:pt idx="1730">
                  <c:v>18976.042000000001</c:v>
                </c:pt>
                <c:pt idx="1731">
                  <c:v>18985.195</c:v>
                </c:pt>
                <c:pt idx="1732">
                  <c:v>18994.208999999999</c:v>
                </c:pt>
                <c:pt idx="1733">
                  <c:v>19003.263999999999</c:v>
                </c:pt>
                <c:pt idx="1734">
                  <c:v>19012.366999999998</c:v>
                </c:pt>
                <c:pt idx="1735">
                  <c:v>19025.101999999999</c:v>
                </c:pt>
                <c:pt idx="1736">
                  <c:v>19034.505000000001</c:v>
                </c:pt>
                <c:pt idx="1737">
                  <c:v>19047.418000000001</c:v>
                </c:pt>
                <c:pt idx="1738">
                  <c:v>19056.956999999999</c:v>
                </c:pt>
                <c:pt idx="1739">
                  <c:v>19066.61</c:v>
                </c:pt>
                <c:pt idx="1740">
                  <c:v>19075.653999999999</c:v>
                </c:pt>
                <c:pt idx="1741">
                  <c:v>19084.614000000001</c:v>
                </c:pt>
                <c:pt idx="1742">
                  <c:v>19093.653999999999</c:v>
                </c:pt>
                <c:pt idx="1743">
                  <c:v>19106.032999999999</c:v>
                </c:pt>
                <c:pt idx="1744">
                  <c:v>19115.128000000001</c:v>
                </c:pt>
                <c:pt idx="1745">
                  <c:v>19124.023000000001</c:v>
                </c:pt>
                <c:pt idx="1746">
                  <c:v>19133.07</c:v>
                </c:pt>
                <c:pt idx="1747">
                  <c:v>19142.138999999999</c:v>
                </c:pt>
                <c:pt idx="1748">
                  <c:v>19151.196</c:v>
                </c:pt>
                <c:pt idx="1749">
                  <c:v>19162.317999999999</c:v>
                </c:pt>
                <c:pt idx="1750">
                  <c:v>19171.486000000001</c:v>
                </c:pt>
                <c:pt idx="1751">
                  <c:v>19180.613000000001</c:v>
                </c:pt>
                <c:pt idx="1752">
                  <c:v>19189.823</c:v>
                </c:pt>
                <c:pt idx="1753">
                  <c:v>19199.168000000001</c:v>
                </c:pt>
                <c:pt idx="1754">
                  <c:v>19208.453000000001</c:v>
                </c:pt>
                <c:pt idx="1755">
                  <c:v>19217.809000000001</c:v>
                </c:pt>
                <c:pt idx="1756">
                  <c:v>19252.371999999999</c:v>
                </c:pt>
                <c:pt idx="1757">
                  <c:v>19261.864000000001</c:v>
                </c:pt>
                <c:pt idx="1758">
                  <c:v>19271.219000000001</c:v>
                </c:pt>
                <c:pt idx="1759">
                  <c:v>19280.404999999999</c:v>
                </c:pt>
                <c:pt idx="1760">
                  <c:v>19289.563999999998</c:v>
                </c:pt>
                <c:pt idx="1761">
                  <c:v>19298.589</c:v>
                </c:pt>
                <c:pt idx="1762">
                  <c:v>19307.844000000001</c:v>
                </c:pt>
                <c:pt idx="1763">
                  <c:v>19317.036</c:v>
                </c:pt>
                <c:pt idx="1764">
                  <c:v>19326.096000000001</c:v>
                </c:pt>
                <c:pt idx="1765">
                  <c:v>19335.383999999998</c:v>
                </c:pt>
                <c:pt idx="1766">
                  <c:v>19344.580000000002</c:v>
                </c:pt>
                <c:pt idx="1767">
                  <c:v>19353.656999999999</c:v>
                </c:pt>
                <c:pt idx="1768">
                  <c:v>19362.825000000001</c:v>
                </c:pt>
                <c:pt idx="1769">
                  <c:v>19371.982</c:v>
                </c:pt>
                <c:pt idx="1770">
                  <c:v>19381.071</c:v>
                </c:pt>
                <c:pt idx="1771">
                  <c:v>19390.263999999999</c:v>
                </c:pt>
                <c:pt idx="1772">
                  <c:v>19399.310000000001</c:v>
                </c:pt>
                <c:pt idx="1773">
                  <c:v>19408.804</c:v>
                </c:pt>
                <c:pt idx="1774">
                  <c:v>19418.099999999999</c:v>
                </c:pt>
                <c:pt idx="1775">
                  <c:v>19427.308000000001</c:v>
                </c:pt>
                <c:pt idx="1776">
                  <c:v>19436.560000000001</c:v>
                </c:pt>
                <c:pt idx="1777">
                  <c:v>19445.859</c:v>
                </c:pt>
                <c:pt idx="1778">
                  <c:v>19455.188999999998</c:v>
                </c:pt>
                <c:pt idx="1779">
                  <c:v>19464.366000000002</c:v>
                </c:pt>
                <c:pt idx="1780">
                  <c:v>19473.508999999998</c:v>
                </c:pt>
                <c:pt idx="1781">
                  <c:v>19482.932000000001</c:v>
                </c:pt>
                <c:pt idx="1782">
                  <c:v>19492.32</c:v>
                </c:pt>
                <c:pt idx="1783">
                  <c:v>19501.615000000002</c:v>
                </c:pt>
                <c:pt idx="1784">
                  <c:v>19510.868999999999</c:v>
                </c:pt>
                <c:pt idx="1785">
                  <c:v>19520.041000000001</c:v>
                </c:pt>
                <c:pt idx="1786">
                  <c:v>19529.217000000001</c:v>
                </c:pt>
                <c:pt idx="1787">
                  <c:v>19538.271000000001</c:v>
                </c:pt>
                <c:pt idx="1788">
                  <c:v>19550.757000000001</c:v>
                </c:pt>
                <c:pt idx="1789">
                  <c:v>19560.263999999999</c:v>
                </c:pt>
                <c:pt idx="1790">
                  <c:v>19569.932000000001</c:v>
                </c:pt>
                <c:pt idx="1791">
                  <c:v>19579.241000000002</c:v>
                </c:pt>
                <c:pt idx="1792">
                  <c:v>19588.661</c:v>
                </c:pt>
                <c:pt idx="1793">
                  <c:v>19597.946</c:v>
                </c:pt>
                <c:pt idx="1794">
                  <c:v>19607.073</c:v>
                </c:pt>
                <c:pt idx="1795">
                  <c:v>19619.312999999998</c:v>
                </c:pt>
                <c:pt idx="1796">
                  <c:v>19628.530999999999</c:v>
                </c:pt>
                <c:pt idx="1797">
                  <c:v>19637.741000000002</c:v>
                </c:pt>
                <c:pt idx="1798">
                  <c:v>19646.95</c:v>
                </c:pt>
                <c:pt idx="1799">
                  <c:v>19656.205999999998</c:v>
                </c:pt>
                <c:pt idx="1800">
                  <c:v>19665.564999999999</c:v>
                </c:pt>
                <c:pt idx="1801">
                  <c:v>19666.651999999998</c:v>
                </c:pt>
                <c:pt idx="1802">
                  <c:v>19675.005000000001</c:v>
                </c:pt>
                <c:pt idx="1803">
                  <c:v>19684.166000000001</c:v>
                </c:pt>
                <c:pt idx="1804">
                  <c:v>19693.378000000001</c:v>
                </c:pt>
                <c:pt idx="1805">
                  <c:v>19704.789000000001</c:v>
                </c:pt>
                <c:pt idx="1806">
                  <c:v>19714.034</c:v>
                </c:pt>
                <c:pt idx="1807">
                  <c:v>19723.215</c:v>
                </c:pt>
                <c:pt idx="1808">
                  <c:v>19732.746999999999</c:v>
                </c:pt>
                <c:pt idx="1809">
                  <c:v>19741.966</c:v>
                </c:pt>
                <c:pt idx="1810">
                  <c:v>19751.386999999999</c:v>
                </c:pt>
                <c:pt idx="1811">
                  <c:v>19761.195</c:v>
                </c:pt>
                <c:pt idx="1812">
                  <c:v>19774.965</c:v>
                </c:pt>
                <c:pt idx="1813">
                  <c:v>19789.719000000001</c:v>
                </c:pt>
                <c:pt idx="1814">
                  <c:v>19799.241000000002</c:v>
                </c:pt>
                <c:pt idx="1815">
                  <c:v>19808.454000000002</c:v>
                </c:pt>
                <c:pt idx="1816">
                  <c:v>19820.933000000001</c:v>
                </c:pt>
                <c:pt idx="1817">
                  <c:v>19833.243999999999</c:v>
                </c:pt>
                <c:pt idx="1818">
                  <c:v>19842.598000000002</c:v>
                </c:pt>
                <c:pt idx="1819">
                  <c:v>19851.773000000001</c:v>
                </c:pt>
                <c:pt idx="1820">
                  <c:v>19861.223999999998</c:v>
                </c:pt>
                <c:pt idx="1821">
                  <c:v>19870.421999999999</c:v>
                </c:pt>
                <c:pt idx="1822">
                  <c:v>19879.55</c:v>
                </c:pt>
                <c:pt idx="1823">
                  <c:v>19888.739000000001</c:v>
                </c:pt>
                <c:pt idx="1824">
                  <c:v>19898.027999999998</c:v>
                </c:pt>
                <c:pt idx="1825">
                  <c:v>19911.315999999999</c:v>
                </c:pt>
                <c:pt idx="1826">
                  <c:v>19921.012999999999</c:v>
                </c:pt>
                <c:pt idx="1827">
                  <c:v>19930.757000000001</c:v>
                </c:pt>
                <c:pt idx="1828">
                  <c:v>19940.206999999999</c:v>
                </c:pt>
                <c:pt idx="1829">
                  <c:v>19949.912</c:v>
                </c:pt>
                <c:pt idx="1830">
                  <c:v>19959.746999999999</c:v>
                </c:pt>
                <c:pt idx="1831">
                  <c:v>19969.346000000001</c:v>
                </c:pt>
                <c:pt idx="1832">
                  <c:v>19978.833999999999</c:v>
                </c:pt>
                <c:pt idx="1833">
                  <c:v>19988.400000000001</c:v>
                </c:pt>
                <c:pt idx="1834">
                  <c:v>19997.993999999999</c:v>
                </c:pt>
                <c:pt idx="1835">
                  <c:v>20007.398000000001</c:v>
                </c:pt>
                <c:pt idx="1836">
                  <c:v>20017.063999999998</c:v>
                </c:pt>
                <c:pt idx="1837">
                  <c:v>20026.678</c:v>
                </c:pt>
                <c:pt idx="1838">
                  <c:v>20036.116000000002</c:v>
                </c:pt>
                <c:pt idx="1839">
                  <c:v>20045.596000000001</c:v>
                </c:pt>
                <c:pt idx="1840">
                  <c:v>20054.810000000001</c:v>
                </c:pt>
                <c:pt idx="1841">
                  <c:v>20064.145</c:v>
                </c:pt>
                <c:pt idx="1842">
                  <c:v>20073.217000000001</c:v>
                </c:pt>
                <c:pt idx="1843">
                  <c:v>20082.644</c:v>
                </c:pt>
                <c:pt idx="1844">
                  <c:v>20092.053</c:v>
                </c:pt>
                <c:pt idx="1845">
                  <c:v>20101.544000000002</c:v>
                </c:pt>
                <c:pt idx="1846">
                  <c:v>20111.024000000001</c:v>
                </c:pt>
                <c:pt idx="1847">
                  <c:v>20120.388999999999</c:v>
                </c:pt>
                <c:pt idx="1848">
                  <c:v>20134.878000000001</c:v>
                </c:pt>
                <c:pt idx="1849">
                  <c:v>20144.107</c:v>
                </c:pt>
                <c:pt idx="1850">
                  <c:v>20155.830000000002</c:v>
                </c:pt>
                <c:pt idx="1851">
                  <c:v>20165.438999999998</c:v>
                </c:pt>
                <c:pt idx="1852">
                  <c:v>20174.859</c:v>
                </c:pt>
                <c:pt idx="1853">
                  <c:v>20184.181</c:v>
                </c:pt>
                <c:pt idx="1854">
                  <c:v>20193.631000000001</c:v>
                </c:pt>
                <c:pt idx="1855">
                  <c:v>20203.018</c:v>
                </c:pt>
                <c:pt idx="1856">
                  <c:v>20212.275000000001</c:v>
                </c:pt>
                <c:pt idx="1857">
                  <c:v>20221.335999999999</c:v>
                </c:pt>
                <c:pt idx="1858">
                  <c:v>20230.433000000001</c:v>
                </c:pt>
                <c:pt idx="1859">
                  <c:v>20242.399000000001</c:v>
                </c:pt>
                <c:pt idx="1860">
                  <c:v>20251.958999999999</c:v>
                </c:pt>
                <c:pt idx="1861">
                  <c:v>20261.434000000001</c:v>
                </c:pt>
                <c:pt idx="1862">
                  <c:v>20270.859</c:v>
                </c:pt>
                <c:pt idx="1863">
                  <c:v>20280.316999999999</c:v>
                </c:pt>
                <c:pt idx="1864">
                  <c:v>20289.606</c:v>
                </c:pt>
                <c:pt idx="1865">
                  <c:v>20299.03</c:v>
                </c:pt>
                <c:pt idx="1866">
                  <c:v>20311.041000000001</c:v>
                </c:pt>
                <c:pt idx="1867">
                  <c:v>20324.125</c:v>
                </c:pt>
                <c:pt idx="1868">
                  <c:v>20338.800999999999</c:v>
                </c:pt>
                <c:pt idx="1869">
                  <c:v>20348.809000000001</c:v>
                </c:pt>
                <c:pt idx="1870">
                  <c:v>20358.978999999999</c:v>
                </c:pt>
                <c:pt idx="1871">
                  <c:v>20369.016</c:v>
                </c:pt>
                <c:pt idx="1872">
                  <c:v>20378.835999999999</c:v>
                </c:pt>
                <c:pt idx="1873">
                  <c:v>20388.814999999999</c:v>
                </c:pt>
                <c:pt idx="1874">
                  <c:v>20402.276000000002</c:v>
                </c:pt>
                <c:pt idx="1875">
                  <c:v>20415.866000000002</c:v>
                </c:pt>
                <c:pt idx="1876">
                  <c:v>20429.251</c:v>
                </c:pt>
                <c:pt idx="1877">
                  <c:v>20439.526999999998</c:v>
                </c:pt>
                <c:pt idx="1878">
                  <c:v>20449.528999999999</c:v>
                </c:pt>
                <c:pt idx="1879">
                  <c:v>20459.628000000001</c:v>
                </c:pt>
                <c:pt idx="1880">
                  <c:v>20469.501</c:v>
                </c:pt>
                <c:pt idx="1881">
                  <c:v>20479.361000000001</c:v>
                </c:pt>
                <c:pt idx="1882">
                  <c:v>20489.159</c:v>
                </c:pt>
                <c:pt idx="1883">
                  <c:v>20498.785</c:v>
                </c:pt>
                <c:pt idx="1884">
                  <c:v>20508.398000000001</c:v>
                </c:pt>
                <c:pt idx="1885">
                  <c:v>20517.944</c:v>
                </c:pt>
                <c:pt idx="1886">
                  <c:v>20527.414000000001</c:v>
                </c:pt>
                <c:pt idx="1887">
                  <c:v>20536.822</c:v>
                </c:pt>
                <c:pt idx="1888">
                  <c:v>20546.13</c:v>
                </c:pt>
                <c:pt idx="1889">
                  <c:v>20558.170999999998</c:v>
                </c:pt>
                <c:pt idx="1890">
                  <c:v>20567.807000000001</c:v>
                </c:pt>
                <c:pt idx="1891">
                  <c:v>20577.388999999999</c:v>
                </c:pt>
                <c:pt idx="1892">
                  <c:v>20591.065999999999</c:v>
                </c:pt>
                <c:pt idx="1893">
                  <c:v>20600.82</c:v>
                </c:pt>
                <c:pt idx="1894">
                  <c:v>20610.554</c:v>
                </c:pt>
                <c:pt idx="1895">
                  <c:v>20620.115000000002</c:v>
                </c:pt>
                <c:pt idx="1896">
                  <c:v>20629.723999999998</c:v>
                </c:pt>
                <c:pt idx="1897">
                  <c:v>20639.115000000002</c:v>
                </c:pt>
                <c:pt idx="1898">
                  <c:v>20648.846000000001</c:v>
                </c:pt>
                <c:pt idx="1899">
                  <c:v>20658.339</c:v>
                </c:pt>
                <c:pt idx="1900">
                  <c:v>20667.84</c:v>
                </c:pt>
                <c:pt idx="1901">
                  <c:v>20677.273000000001</c:v>
                </c:pt>
                <c:pt idx="1902">
                  <c:v>20686.888999999999</c:v>
                </c:pt>
                <c:pt idx="1903">
                  <c:v>20696.351999999999</c:v>
                </c:pt>
                <c:pt idx="1904">
                  <c:v>20710.465</c:v>
                </c:pt>
                <c:pt idx="1905">
                  <c:v>20719.852999999999</c:v>
                </c:pt>
                <c:pt idx="1906">
                  <c:v>20729.546999999999</c:v>
                </c:pt>
                <c:pt idx="1907">
                  <c:v>20738.91</c:v>
                </c:pt>
                <c:pt idx="1908">
                  <c:v>20748.297999999999</c:v>
                </c:pt>
                <c:pt idx="1909">
                  <c:v>20760.235000000001</c:v>
                </c:pt>
                <c:pt idx="1910">
                  <c:v>20777.393</c:v>
                </c:pt>
                <c:pt idx="1911">
                  <c:v>20787.022000000001</c:v>
                </c:pt>
                <c:pt idx="1912">
                  <c:v>20796.62</c:v>
                </c:pt>
                <c:pt idx="1913">
                  <c:v>20806.323</c:v>
                </c:pt>
                <c:pt idx="1914">
                  <c:v>20819.775000000001</c:v>
                </c:pt>
                <c:pt idx="1915">
                  <c:v>20829.645</c:v>
                </c:pt>
                <c:pt idx="1916">
                  <c:v>20839.216</c:v>
                </c:pt>
                <c:pt idx="1917">
                  <c:v>20848.856</c:v>
                </c:pt>
                <c:pt idx="1918">
                  <c:v>20858.383000000002</c:v>
                </c:pt>
                <c:pt idx="1919">
                  <c:v>20868.057000000001</c:v>
                </c:pt>
                <c:pt idx="1920">
                  <c:v>20877.96</c:v>
                </c:pt>
                <c:pt idx="1921">
                  <c:v>20887.855</c:v>
                </c:pt>
                <c:pt idx="1922">
                  <c:v>20897.633000000002</c:v>
                </c:pt>
                <c:pt idx="1923">
                  <c:v>20907.249</c:v>
                </c:pt>
                <c:pt idx="1924">
                  <c:v>20920.346000000001</c:v>
                </c:pt>
                <c:pt idx="1925">
                  <c:v>20930.127</c:v>
                </c:pt>
                <c:pt idx="1926">
                  <c:v>20939.897000000001</c:v>
                </c:pt>
                <c:pt idx="1927">
                  <c:v>20949.756000000001</c:v>
                </c:pt>
                <c:pt idx="1928">
                  <c:v>20959.47</c:v>
                </c:pt>
                <c:pt idx="1929">
                  <c:v>20968.97</c:v>
                </c:pt>
                <c:pt idx="1930">
                  <c:v>20978.538</c:v>
                </c:pt>
                <c:pt idx="1931">
                  <c:v>20988.089</c:v>
                </c:pt>
                <c:pt idx="1932">
                  <c:v>20997.635999999999</c:v>
                </c:pt>
                <c:pt idx="1933">
                  <c:v>21007.21</c:v>
                </c:pt>
                <c:pt idx="1934">
                  <c:v>21016.546999999999</c:v>
                </c:pt>
                <c:pt idx="1935">
                  <c:v>21025.945</c:v>
                </c:pt>
                <c:pt idx="1936">
                  <c:v>21035.534</c:v>
                </c:pt>
                <c:pt idx="1937">
                  <c:v>21045.083999999999</c:v>
                </c:pt>
                <c:pt idx="1938">
                  <c:v>21054.684000000001</c:v>
                </c:pt>
                <c:pt idx="1939">
                  <c:v>21064.333999999999</c:v>
                </c:pt>
                <c:pt idx="1940">
                  <c:v>21077.728999999999</c:v>
                </c:pt>
                <c:pt idx="1941">
                  <c:v>21087.481</c:v>
                </c:pt>
                <c:pt idx="1942">
                  <c:v>21097.094000000001</c:v>
                </c:pt>
                <c:pt idx="1943">
                  <c:v>21106.42</c:v>
                </c:pt>
                <c:pt idx="1944">
                  <c:v>21115.667000000001</c:v>
                </c:pt>
                <c:pt idx="1945">
                  <c:v>21125.203000000001</c:v>
                </c:pt>
                <c:pt idx="1946">
                  <c:v>21139.813999999998</c:v>
                </c:pt>
                <c:pt idx="1947">
                  <c:v>21149.366999999998</c:v>
                </c:pt>
                <c:pt idx="1948">
                  <c:v>21159.047999999999</c:v>
                </c:pt>
                <c:pt idx="1949">
                  <c:v>21171.37</c:v>
                </c:pt>
                <c:pt idx="1950">
                  <c:v>21181.066999999999</c:v>
                </c:pt>
                <c:pt idx="1951">
                  <c:v>21190.673999999999</c:v>
                </c:pt>
                <c:pt idx="1952">
                  <c:v>21200.243999999999</c:v>
                </c:pt>
                <c:pt idx="1953">
                  <c:v>21209.594000000001</c:v>
                </c:pt>
                <c:pt idx="1954">
                  <c:v>21221.344000000001</c:v>
                </c:pt>
                <c:pt idx="1955">
                  <c:v>21230.982</c:v>
                </c:pt>
                <c:pt idx="1956">
                  <c:v>21247.75</c:v>
                </c:pt>
                <c:pt idx="1957">
                  <c:v>21257.427</c:v>
                </c:pt>
                <c:pt idx="1958">
                  <c:v>21267.24</c:v>
                </c:pt>
                <c:pt idx="1959">
                  <c:v>21277.022000000001</c:v>
                </c:pt>
                <c:pt idx="1960">
                  <c:v>21286.639999999999</c:v>
                </c:pt>
                <c:pt idx="1961">
                  <c:v>21295.973999999998</c:v>
                </c:pt>
                <c:pt idx="1962">
                  <c:v>21305.583999999999</c:v>
                </c:pt>
                <c:pt idx="1963">
                  <c:v>21315.093000000001</c:v>
                </c:pt>
                <c:pt idx="1964">
                  <c:v>21324.618999999999</c:v>
                </c:pt>
                <c:pt idx="1965">
                  <c:v>21334.064999999999</c:v>
                </c:pt>
                <c:pt idx="1966">
                  <c:v>21343.542000000001</c:v>
                </c:pt>
                <c:pt idx="1967">
                  <c:v>21352.725999999999</c:v>
                </c:pt>
                <c:pt idx="1968">
                  <c:v>21362</c:v>
                </c:pt>
                <c:pt idx="1969">
                  <c:v>21371.332999999999</c:v>
                </c:pt>
                <c:pt idx="1970">
                  <c:v>21380.753000000001</c:v>
                </c:pt>
                <c:pt idx="1971">
                  <c:v>21397.655999999999</c:v>
                </c:pt>
                <c:pt idx="1972">
                  <c:v>21407.331999999999</c:v>
                </c:pt>
                <c:pt idx="1973">
                  <c:v>21416.809000000001</c:v>
                </c:pt>
                <c:pt idx="1974">
                  <c:v>21426.295999999998</c:v>
                </c:pt>
                <c:pt idx="1975">
                  <c:v>21435.792000000001</c:v>
                </c:pt>
                <c:pt idx="1976">
                  <c:v>21445.144</c:v>
                </c:pt>
                <c:pt idx="1977">
                  <c:v>21454.557000000001</c:v>
                </c:pt>
                <c:pt idx="1978">
                  <c:v>21463.803</c:v>
                </c:pt>
                <c:pt idx="1979">
                  <c:v>21473.368999999999</c:v>
                </c:pt>
                <c:pt idx="1980">
                  <c:v>21482.921999999999</c:v>
                </c:pt>
                <c:pt idx="1981">
                  <c:v>21492.396000000001</c:v>
                </c:pt>
                <c:pt idx="1982">
                  <c:v>21501.79</c:v>
                </c:pt>
                <c:pt idx="1983">
                  <c:v>21511.178</c:v>
                </c:pt>
                <c:pt idx="1984">
                  <c:v>21520.868999999999</c:v>
                </c:pt>
                <c:pt idx="1985">
                  <c:v>21530.478999999999</c:v>
                </c:pt>
                <c:pt idx="1986">
                  <c:v>21540.167000000001</c:v>
                </c:pt>
                <c:pt idx="1987">
                  <c:v>21549.753000000001</c:v>
                </c:pt>
              </c:numCache>
            </c:numRef>
          </c:cat>
          <c:val>
            <c:numRef>
              <c:f>'Graph Data'!$A$159:$BXL$159</c:f>
              <c:numCache>
                <c:formatCode>General</c:formatCode>
                <c:ptCount val="1988"/>
                <c:pt idx="0">
                  <c:v>4</c:v>
                </c:pt>
                <c:pt idx="1">
                  <c:v>5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4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1</c:v>
                </c:pt>
                <c:pt idx="585">
                  <c:v>1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1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1</c:v>
                </c:pt>
                <c:pt idx="689">
                  <c:v>1</c:v>
                </c:pt>
                <c:pt idx="690">
                  <c:v>1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1</c:v>
                </c:pt>
                <c:pt idx="703">
                  <c:v>1</c:v>
                </c:pt>
                <c:pt idx="704">
                  <c:v>1</c:v>
                </c:pt>
                <c:pt idx="705">
                  <c:v>1</c:v>
                </c:pt>
                <c:pt idx="706">
                  <c:v>1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1</c:v>
                </c:pt>
                <c:pt idx="1097">
                  <c:v>1</c:v>
                </c:pt>
                <c:pt idx="1098">
                  <c:v>1</c:v>
                </c:pt>
                <c:pt idx="1099">
                  <c:v>1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1</c:v>
                </c:pt>
                <c:pt idx="1104">
                  <c:v>1</c:v>
                </c:pt>
                <c:pt idx="1105">
                  <c:v>1</c:v>
                </c:pt>
                <c:pt idx="1106">
                  <c:v>1</c:v>
                </c:pt>
                <c:pt idx="1107">
                  <c:v>1</c:v>
                </c:pt>
                <c:pt idx="1108">
                  <c:v>1</c:v>
                </c:pt>
                <c:pt idx="1109">
                  <c:v>1</c:v>
                </c:pt>
                <c:pt idx="1110">
                  <c:v>1</c:v>
                </c:pt>
                <c:pt idx="1111">
                  <c:v>1</c:v>
                </c:pt>
                <c:pt idx="1112">
                  <c:v>1</c:v>
                </c:pt>
                <c:pt idx="1113">
                  <c:v>1</c:v>
                </c:pt>
                <c:pt idx="1114">
                  <c:v>1</c:v>
                </c:pt>
                <c:pt idx="1115">
                  <c:v>1</c:v>
                </c:pt>
                <c:pt idx="1116">
                  <c:v>1</c:v>
                </c:pt>
                <c:pt idx="1117">
                  <c:v>1</c:v>
                </c:pt>
                <c:pt idx="1118">
                  <c:v>1</c:v>
                </c:pt>
                <c:pt idx="1119">
                  <c:v>1</c:v>
                </c:pt>
                <c:pt idx="1120">
                  <c:v>1</c:v>
                </c:pt>
                <c:pt idx="1121">
                  <c:v>1</c:v>
                </c:pt>
                <c:pt idx="1122">
                  <c:v>1</c:v>
                </c:pt>
                <c:pt idx="1123">
                  <c:v>1</c:v>
                </c:pt>
                <c:pt idx="1124">
                  <c:v>1</c:v>
                </c:pt>
                <c:pt idx="1125">
                  <c:v>1</c:v>
                </c:pt>
                <c:pt idx="1126">
                  <c:v>1</c:v>
                </c:pt>
                <c:pt idx="1127">
                  <c:v>1</c:v>
                </c:pt>
                <c:pt idx="1128">
                  <c:v>1</c:v>
                </c:pt>
                <c:pt idx="1129">
                  <c:v>1</c:v>
                </c:pt>
                <c:pt idx="1130">
                  <c:v>1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1</c:v>
                </c:pt>
                <c:pt idx="1135">
                  <c:v>1</c:v>
                </c:pt>
                <c:pt idx="1136">
                  <c:v>1</c:v>
                </c:pt>
                <c:pt idx="1137">
                  <c:v>1</c:v>
                </c:pt>
                <c:pt idx="1138">
                  <c:v>1</c:v>
                </c:pt>
                <c:pt idx="1139">
                  <c:v>1</c:v>
                </c:pt>
                <c:pt idx="1140">
                  <c:v>1</c:v>
                </c:pt>
                <c:pt idx="1141">
                  <c:v>1</c:v>
                </c:pt>
                <c:pt idx="1142">
                  <c:v>1</c:v>
                </c:pt>
                <c:pt idx="1143">
                  <c:v>1</c:v>
                </c:pt>
                <c:pt idx="1144">
                  <c:v>1</c:v>
                </c:pt>
                <c:pt idx="1145">
                  <c:v>1</c:v>
                </c:pt>
                <c:pt idx="1146">
                  <c:v>1</c:v>
                </c:pt>
                <c:pt idx="1147">
                  <c:v>1</c:v>
                </c:pt>
                <c:pt idx="1148">
                  <c:v>1</c:v>
                </c:pt>
                <c:pt idx="1149">
                  <c:v>1</c:v>
                </c:pt>
                <c:pt idx="1150">
                  <c:v>1</c:v>
                </c:pt>
                <c:pt idx="1151">
                  <c:v>1</c:v>
                </c:pt>
                <c:pt idx="1152">
                  <c:v>1</c:v>
                </c:pt>
                <c:pt idx="1153">
                  <c:v>1</c:v>
                </c:pt>
                <c:pt idx="1154">
                  <c:v>1</c:v>
                </c:pt>
                <c:pt idx="1155">
                  <c:v>1</c:v>
                </c:pt>
                <c:pt idx="1156">
                  <c:v>1</c:v>
                </c:pt>
                <c:pt idx="1157">
                  <c:v>1</c:v>
                </c:pt>
                <c:pt idx="1158">
                  <c:v>1</c:v>
                </c:pt>
                <c:pt idx="1159">
                  <c:v>1</c:v>
                </c:pt>
                <c:pt idx="1160">
                  <c:v>1</c:v>
                </c:pt>
                <c:pt idx="1161">
                  <c:v>1</c:v>
                </c:pt>
                <c:pt idx="1162">
                  <c:v>1</c:v>
                </c:pt>
                <c:pt idx="1163">
                  <c:v>1</c:v>
                </c:pt>
                <c:pt idx="1164">
                  <c:v>1</c:v>
                </c:pt>
                <c:pt idx="1165">
                  <c:v>1</c:v>
                </c:pt>
                <c:pt idx="1166">
                  <c:v>1</c:v>
                </c:pt>
                <c:pt idx="1167">
                  <c:v>1</c:v>
                </c:pt>
                <c:pt idx="1168">
                  <c:v>1</c:v>
                </c:pt>
                <c:pt idx="1169">
                  <c:v>1</c:v>
                </c:pt>
                <c:pt idx="1170">
                  <c:v>1</c:v>
                </c:pt>
                <c:pt idx="1171">
                  <c:v>1</c:v>
                </c:pt>
                <c:pt idx="1172">
                  <c:v>1</c:v>
                </c:pt>
                <c:pt idx="1173">
                  <c:v>1</c:v>
                </c:pt>
                <c:pt idx="1174">
                  <c:v>1</c:v>
                </c:pt>
                <c:pt idx="1175">
                  <c:v>1</c:v>
                </c:pt>
                <c:pt idx="1176">
                  <c:v>1</c:v>
                </c:pt>
                <c:pt idx="1177">
                  <c:v>1</c:v>
                </c:pt>
                <c:pt idx="1178">
                  <c:v>1</c:v>
                </c:pt>
                <c:pt idx="1179">
                  <c:v>1</c:v>
                </c:pt>
                <c:pt idx="1180">
                  <c:v>1</c:v>
                </c:pt>
                <c:pt idx="1181">
                  <c:v>1</c:v>
                </c:pt>
                <c:pt idx="1182">
                  <c:v>1</c:v>
                </c:pt>
                <c:pt idx="1183">
                  <c:v>1</c:v>
                </c:pt>
                <c:pt idx="1184">
                  <c:v>1</c:v>
                </c:pt>
                <c:pt idx="1185">
                  <c:v>1</c:v>
                </c:pt>
                <c:pt idx="1186">
                  <c:v>1</c:v>
                </c:pt>
                <c:pt idx="1187">
                  <c:v>1</c:v>
                </c:pt>
                <c:pt idx="1188">
                  <c:v>1</c:v>
                </c:pt>
                <c:pt idx="1189">
                  <c:v>1</c:v>
                </c:pt>
                <c:pt idx="1190">
                  <c:v>1</c:v>
                </c:pt>
                <c:pt idx="1191">
                  <c:v>1</c:v>
                </c:pt>
                <c:pt idx="1192">
                  <c:v>1</c:v>
                </c:pt>
                <c:pt idx="1193">
                  <c:v>1</c:v>
                </c:pt>
                <c:pt idx="1194">
                  <c:v>1</c:v>
                </c:pt>
                <c:pt idx="1195">
                  <c:v>1</c:v>
                </c:pt>
                <c:pt idx="1196">
                  <c:v>1</c:v>
                </c:pt>
                <c:pt idx="1197">
                  <c:v>1</c:v>
                </c:pt>
                <c:pt idx="1198">
                  <c:v>1</c:v>
                </c:pt>
                <c:pt idx="1199">
                  <c:v>1</c:v>
                </c:pt>
                <c:pt idx="1200">
                  <c:v>1</c:v>
                </c:pt>
                <c:pt idx="1201">
                  <c:v>1</c:v>
                </c:pt>
                <c:pt idx="1202">
                  <c:v>1</c:v>
                </c:pt>
                <c:pt idx="1203">
                  <c:v>1</c:v>
                </c:pt>
                <c:pt idx="1204">
                  <c:v>1</c:v>
                </c:pt>
                <c:pt idx="1205">
                  <c:v>1</c:v>
                </c:pt>
                <c:pt idx="1206">
                  <c:v>1</c:v>
                </c:pt>
                <c:pt idx="1207">
                  <c:v>1</c:v>
                </c:pt>
                <c:pt idx="1208">
                  <c:v>1</c:v>
                </c:pt>
                <c:pt idx="1209">
                  <c:v>1</c:v>
                </c:pt>
                <c:pt idx="1210">
                  <c:v>1</c:v>
                </c:pt>
                <c:pt idx="1211">
                  <c:v>1</c:v>
                </c:pt>
                <c:pt idx="1212">
                  <c:v>1</c:v>
                </c:pt>
                <c:pt idx="1213">
                  <c:v>1</c:v>
                </c:pt>
                <c:pt idx="1214">
                  <c:v>1</c:v>
                </c:pt>
                <c:pt idx="1215">
                  <c:v>1</c:v>
                </c:pt>
                <c:pt idx="1216">
                  <c:v>1</c:v>
                </c:pt>
                <c:pt idx="1217">
                  <c:v>1</c:v>
                </c:pt>
                <c:pt idx="1218">
                  <c:v>1</c:v>
                </c:pt>
                <c:pt idx="1219">
                  <c:v>1</c:v>
                </c:pt>
                <c:pt idx="1220">
                  <c:v>1</c:v>
                </c:pt>
                <c:pt idx="1221">
                  <c:v>1</c:v>
                </c:pt>
                <c:pt idx="1222">
                  <c:v>1</c:v>
                </c:pt>
                <c:pt idx="1223">
                  <c:v>1</c:v>
                </c:pt>
                <c:pt idx="1224">
                  <c:v>1</c:v>
                </c:pt>
                <c:pt idx="1225">
                  <c:v>1</c:v>
                </c:pt>
                <c:pt idx="1226">
                  <c:v>1</c:v>
                </c:pt>
                <c:pt idx="1227">
                  <c:v>1</c:v>
                </c:pt>
                <c:pt idx="1228">
                  <c:v>1</c:v>
                </c:pt>
                <c:pt idx="1229">
                  <c:v>1</c:v>
                </c:pt>
                <c:pt idx="1230">
                  <c:v>1</c:v>
                </c:pt>
                <c:pt idx="1231">
                  <c:v>1</c:v>
                </c:pt>
                <c:pt idx="1232">
                  <c:v>1</c:v>
                </c:pt>
                <c:pt idx="1233">
                  <c:v>1</c:v>
                </c:pt>
                <c:pt idx="1234">
                  <c:v>1</c:v>
                </c:pt>
                <c:pt idx="1235">
                  <c:v>1</c:v>
                </c:pt>
                <c:pt idx="1236">
                  <c:v>1</c:v>
                </c:pt>
                <c:pt idx="1237">
                  <c:v>1</c:v>
                </c:pt>
                <c:pt idx="1238">
                  <c:v>1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1</c:v>
                </c:pt>
                <c:pt idx="1245">
                  <c:v>1</c:v>
                </c:pt>
                <c:pt idx="1246">
                  <c:v>1</c:v>
                </c:pt>
                <c:pt idx="1247">
                  <c:v>1</c:v>
                </c:pt>
                <c:pt idx="1248">
                  <c:v>1</c:v>
                </c:pt>
                <c:pt idx="1249">
                  <c:v>1</c:v>
                </c:pt>
                <c:pt idx="1250">
                  <c:v>1</c:v>
                </c:pt>
                <c:pt idx="1251">
                  <c:v>1</c:v>
                </c:pt>
                <c:pt idx="1252">
                  <c:v>1</c:v>
                </c:pt>
                <c:pt idx="1253">
                  <c:v>1</c:v>
                </c:pt>
                <c:pt idx="1254">
                  <c:v>1</c:v>
                </c:pt>
                <c:pt idx="1255">
                  <c:v>1</c:v>
                </c:pt>
                <c:pt idx="1256">
                  <c:v>1</c:v>
                </c:pt>
                <c:pt idx="1257">
                  <c:v>1</c:v>
                </c:pt>
                <c:pt idx="1258">
                  <c:v>1</c:v>
                </c:pt>
                <c:pt idx="1259">
                  <c:v>1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1</c:v>
                </c:pt>
                <c:pt idx="1265">
                  <c:v>1</c:v>
                </c:pt>
                <c:pt idx="1266">
                  <c:v>1</c:v>
                </c:pt>
                <c:pt idx="1267">
                  <c:v>1</c:v>
                </c:pt>
                <c:pt idx="1268">
                  <c:v>1</c:v>
                </c:pt>
                <c:pt idx="1269">
                  <c:v>1</c:v>
                </c:pt>
                <c:pt idx="1270">
                  <c:v>1</c:v>
                </c:pt>
                <c:pt idx="1271">
                  <c:v>1</c:v>
                </c:pt>
                <c:pt idx="1272">
                  <c:v>1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1</c:v>
                </c:pt>
                <c:pt idx="1277">
                  <c:v>1</c:v>
                </c:pt>
                <c:pt idx="1278">
                  <c:v>1</c:v>
                </c:pt>
                <c:pt idx="1279">
                  <c:v>1</c:v>
                </c:pt>
                <c:pt idx="1280">
                  <c:v>1</c:v>
                </c:pt>
                <c:pt idx="1281">
                  <c:v>1</c:v>
                </c:pt>
                <c:pt idx="1282">
                  <c:v>1</c:v>
                </c:pt>
                <c:pt idx="1283">
                  <c:v>1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1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1</c:v>
                </c:pt>
                <c:pt idx="1297">
                  <c:v>1</c:v>
                </c:pt>
                <c:pt idx="1298">
                  <c:v>1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1</c:v>
                </c:pt>
                <c:pt idx="1310">
                  <c:v>1</c:v>
                </c:pt>
                <c:pt idx="1311">
                  <c:v>1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1</c:v>
                </c:pt>
                <c:pt idx="1316">
                  <c:v>1</c:v>
                </c:pt>
                <c:pt idx="1317">
                  <c:v>1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1</c:v>
                </c:pt>
                <c:pt idx="1335">
                  <c:v>1</c:v>
                </c:pt>
                <c:pt idx="1336">
                  <c:v>1</c:v>
                </c:pt>
                <c:pt idx="1337">
                  <c:v>1</c:v>
                </c:pt>
                <c:pt idx="1338">
                  <c:v>1</c:v>
                </c:pt>
                <c:pt idx="1339">
                  <c:v>1</c:v>
                </c:pt>
                <c:pt idx="1340">
                  <c:v>1</c:v>
                </c:pt>
                <c:pt idx="1341">
                  <c:v>1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1</c:v>
                </c:pt>
                <c:pt idx="1346">
                  <c:v>1</c:v>
                </c:pt>
                <c:pt idx="1347">
                  <c:v>1</c:v>
                </c:pt>
                <c:pt idx="1348">
                  <c:v>1</c:v>
                </c:pt>
                <c:pt idx="1349">
                  <c:v>1</c:v>
                </c:pt>
                <c:pt idx="1350">
                  <c:v>1</c:v>
                </c:pt>
                <c:pt idx="1351">
                  <c:v>1</c:v>
                </c:pt>
                <c:pt idx="1352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1</c:v>
                </c:pt>
                <c:pt idx="1356">
                  <c:v>1</c:v>
                </c:pt>
                <c:pt idx="1357">
                  <c:v>1</c:v>
                </c:pt>
                <c:pt idx="1358">
                  <c:v>1</c:v>
                </c:pt>
                <c:pt idx="1359">
                  <c:v>1</c:v>
                </c:pt>
                <c:pt idx="1360">
                  <c:v>1</c:v>
                </c:pt>
                <c:pt idx="1361">
                  <c:v>1</c:v>
                </c:pt>
                <c:pt idx="1362">
                  <c:v>1</c:v>
                </c:pt>
                <c:pt idx="1363">
                  <c:v>1</c:v>
                </c:pt>
                <c:pt idx="1364">
                  <c:v>1</c:v>
                </c:pt>
                <c:pt idx="1365">
                  <c:v>1</c:v>
                </c:pt>
                <c:pt idx="1366">
                  <c:v>1</c:v>
                </c:pt>
                <c:pt idx="1367">
                  <c:v>1</c:v>
                </c:pt>
                <c:pt idx="1368">
                  <c:v>1</c:v>
                </c:pt>
                <c:pt idx="1369">
                  <c:v>1</c:v>
                </c:pt>
                <c:pt idx="1370">
                  <c:v>1</c:v>
                </c:pt>
                <c:pt idx="1371">
                  <c:v>1</c:v>
                </c:pt>
                <c:pt idx="1372">
                  <c:v>1</c:v>
                </c:pt>
                <c:pt idx="1373">
                  <c:v>1</c:v>
                </c:pt>
                <c:pt idx="1374">
                  <c:v>1</c:v>
                </c:pt>
                <c:pt idx="1375">
                  <c:v>1</c:v>
                </c:pt>
                <c:pt idx="1376">
                  <c:v>1</c:v>
                </c:pt>
                <c:pt idx="1377">
                  <c:v>1</c:v>
                </c:pt>
                <c:pt idx="1378">
                  <c:v>1</c:v>
                </c:pt>
                <c:pt idx="1379">
                  <c:v>1</c:v>
                </c:pt>
                <c:pt idx="1380">
                  <c:v>1</c:v>
                </c:pt>
                <c:pt idx="1381">
                  <c:v>1</c:v>
                </c:pt>
                <c:pt idx="1382">
                  <c:v>1</c:v>
                </c:pt>
                <c:pt idx="1383">
                  <c:v>1</c:v>
                </c:pt>
                <c:pt idx="1384">
                  <c:v>1</c:v>
                </c:pt>
                <c:pt idx="1385">
                  <c:v>1</c:v>
                </c:pt>
                <c:pt idx="1386">
                  <c:v>1</c:v>
                </c:pt>
                <c:pt idx="1387">
                  <c:v>1</c:v>
                </c:pt>
                <c:pt idx="1388">
                  <c:v>1</c:v>
                </c:pt>
                <c:pt idx="1389">
                  <c:v>1</c:v>
                </c:pt>
                <c:pt idx="1390">
                  <c:v>1</c:v>
                </c:pt>
                <c:pt idx="1391">
                  <c:v>1</c:v>
                </c:pt>
                <c:pt idx="1392">
                  <c:v>1</c:v>
                </c:pt>
                <c:pt idx="1393">
                  <c:v>1</c:v>
                </c:pt>
                <c:pt idx="1394">
                  <c:v>1</c:v>
                </c:pt>
                <c:pt idx="1395">
                  <c:v>1</c:v>
                </c:pt>
                <c:pt idx="1396">
                  <c:v>1</c:v>
                </c:pt>
                <c:pt idx="1397">
                  <c:v>1</c:v>
                </c:pt>
                <c:pt idx="1398">
                  <c:v>1</c:v>
                </c:pt>
                <c:pt idx="1399">
                  <c:v>1</c:v>
                </c:pt>
                <c:pt idx="1400">
                  <c:v>1</c:v>
                </c:pt>
                <c:pt idx="1401">
                  <c:v>1</c:v>
                </c:pt>
                <c:pt idx="1402">
                  <c:v>1</c:v>
                </c:pt>
                <c:pt idx="1403">
                  <c:v>1</c:v>
                </c:pt>
                <c:pt idx="1404">
                  <c:v>1</c:v>
                </c:pt>
                <c:pt idx="1405">
                  <c:v>1</c:v>
                </c:pt>
                <c:pt idx="1406">
                  <c:v>1</c:v>
                </c:pt>
                <c:pt idx="1407">
                  <c:v>1</c:v>
                </c:pt>
                <c:pt idx="1408">
                  <c:v>1</c:v>
                </c:pt>
                <c:pt idx="1409">
                  <c:v>1</c:v>
                </c:pt>
                <c:pt idx="1410">
                  <c:v>1</c:v>
                </c:pt>
                <c:pt idx="1411">
                  <c:v>1</c:v>
                </c:pt>
                <c:pt idx="1412">
                  <c:v>1</c:v>
                </c:pt>
                <c:pt idx="1413">
                  <c:v>1</c:v>
                </c:pt>
                <c:pt idx="1414">
                  <c:v>1</c:v>
                </c:pt>
                <c:pt idx="1415">
                  <c:v>1</c:v>
                </c:pt>
                <c:pt idx="1416">
                  <c:v>1</c:v>
                </c:pt>
                <c:pt idx="1417">
                  <c:v>1</c:v>
                </c:pt>
                <c:pt idx="1418">
                  <c:v>1</c:v>
                </c:pt>
                <c:pt idx="1419">
                  <c:v>1</c:v>
                </c:pt>
                <c:pt idx="1420">
                  <c:v>1</c:v>
                </c:pt>
                <c:pt idx="1421">
                  <c:v>1</c:v>
                </c:pt>
                <c:pt idx="1422">
                  <c:v>1</c:v>
                </c:pt>
                <c:pt idx="1423">
                  <c:v>1</c:v>
                </c:pt>
                <c:pt idx="1424">
                  <c:v>1</c:v>
                </c:pt>
                <c:pt idx="1425">
                  <c:v>1</c:v>
                </c:pt>
                <c:pt idx="1426">
                  <c:v>1</c:v>
                </c:pt>
                <c:pt idx="1427">
                  <c:v>1</c:v>
                </c:pt>
                <c:pt idx="1428">
                  <c:v>1</c:v>
                </c:pt>
                <c:pt idx="1429">
                  <c:v>1</c:v>
                </c:pt>
                <c:pt idx="1430">
                  <c:v>1</c:v>
                </c:pt>
                <c:pt idx="1431">
                  <c:v>1</c:v>
                </c:pt>
                <c:pt idx="1432">
                  <c:v>1</c:v>
                </c:pt>
                <c:pt idx="1433">
                  <c:v>1</c:v>
                </c:pt>
                <c:pt idx="1434">
                  <c:v>1</c:v>
                </c:pt>
                <c:pt idx="1435">
                  <c:v>1</c:v>
                </c:pt>
                <c:pt idx="1436">
                  <c:v>1</c:v>
                </c:pt>
                <c:pt idx="1437">
                  <c:v>1</c:v>
                </c:pt>
                <c:pt idx="1438">
                  <c:v>1</c:v>
                </c:pt>
                <c:pt idx="1439">
                  <c:v>1</c:v>
                </c:pt>
                <c:pt idx="1440">
                  <c:v>1</c:v>
                </c:pt>
                <c:pt idx="1441">
                  <c:v>1</c:v>
                </c:pt>
                <c:pt idx="1442">
                  <c:v>1</c:v>
                </c:pt>
                <c:pt idx="1443">
                  <c:v>1</c:v>
                </c:pt>
                <c:pt idx="1444">
                  <c:v>1</c:v>
                </c:pt>
                <c:pt idx="1445">
                  <c:v>1</c:v>
                </c:pt>
                <c:pt idx="1446">
                  <c:v>1</c:v>
                </c:pt>
                <c:pt idx="1447">
                  <c:v>1</c:v>
                </c:pt>
                <c:pt idx="1448">
                  <c:v>1</c:v>
                </c:pt>
                <c:pt idx="1449">
                  <c:v>1</c:v>
                </c:pt>
                <c:pt idx="1450">
                  <c:v>1</c:v>
                </c:pt>
                <c:pt idx="1451">
                  <c:v>1</c:v>
                </c:pt>
                <c:pt idx="1452">
                  <c:v>1</c:v>
                </c:pt>
                <c:pt idx="1453">
                  <c:v>1</c:v>
                </c:pt>
                <c:pt idx="1454">
                  <c:v>1</c:v>
                </c:pt>
                <c:pt idx="1455">
                  <c:v>1</c:v>
                </c:pt>
                <c:pt idx="1456">
                  <c:v>1</c:v>
                </c:pt>
                <c:pt idx="1457">
                  <c:v>1</c:v>
                </c:pt>
                <c:pt idx="1458">
                  <c:v>1</c:v>
                </c:pt>
                <c:pt idx="1459">
                  <c:v>1</c:v>
                </c:pt>
                <c:pt idx="1460">
                  <c:v>1</c:v>
                </c:pt>
                <c:pt idx="1461">
                  <c:v>1</c:v>
                </c:pt>
                <c:pt idx="1462">
                  <c:v>1</c:v>
                </c:pt>
                <c:pt idx="1463">
                  <c:v>1</c:v>
                </c:pt>
                <c:pt idx="1464">
                  <c:v>1</c:v>
                </c:pt>
                <c:pt idx="1465">
                  <c:v>1</c:v>
                </c:pt>
                <c:pt idx="1466">
                  <c:v>1</c:v>
                </c:pt>
                <c:pt idx="1467">
                  <c:v>1</c:v>
                </c:pt>
                <c:pt idx="1468">
                  <c:v>1</c:v>
                </c:pt>
                <c:pt idx="1469">
                  <c:v>1</c:v>
                </c:pt>
                <c:pt idx="1470">
                  <c:v>1</c:v>
                </c:pt>
                <c:pt idx="1471">
                  <c:v>1</c:v>
                </c:pt>
                <c:pt idx="1472">
                  <c:v>1</c:v>
                </c:pt>
                <c:pt idx="1473">
                  <c:v>1</c:v>
                </c:pt>
                <c:pt idx="1474">
                  <c:v>1</c:v>
                </c:pt>
                <c:pt idx="1475">
                  <c:v>1</c:v>
                </c:pt>
                <c:pt idx="1476">
                  <c:v>1</c:v>
                </c:pt>
                <c:pt idx="1477">
                  <c:v>1</c:v>
                </c:pt>
                <c:pt idx="1478">
                  <c:v>1</c:v>
                </c:pt>
                <c:pt idx="1479">
                  <c:v>1</c:v>
                </c:pt>
                <c:pt idx="1480">
                  <c:v>1</c:v>
                </c:pt>
                <c:pt idx="1481">
                  <c:v>1</c:v>
                </c:pt>
                <c:pt idx="1482">
                  <c:v>1</c:v>
                </c:pt>
                <c:pt idx="1483">
                  <c:v>1</c:v>
                </c:pt>
                <c:pt idx="1484">
                  <c:v>1</c:v>
                </c:pt>
                <c:pt idx="1485">
                  <c:v>1</c:v>
                </c:pt>
                <c:pt idx="1486">
                  <c:v>1</c:v>
                </c:pt>
                <c:pt idx="1487">
                  <c:v>1</c:v>
                </c:pt>
                <c:pt idx="1488">
                  <c:v>1</c:v>
                </c:pt>
                <c:pt idx="1489">
                  <c:v>1</c:v>
                </c:pt>
                <c:pt idx="1490">
                  <c:v>1</c:v>
                </c:pt>
                <c:pt idx="1491">
                  <c:v>1</c:v>
                </c:pt>
                <c:pt idx="1492">
                  <c:v>1</c:v>
                </c:pt>
                <c:pt idx="1493">
                  <c:v>1</c:v>
                </c:pt>
                <c:pt idx="1494">
                  <c:v>1</c:v>
                </c:pt>
                <c:pt idx="1495">
                  <c:v>1</c:v>
                </c:pt>
                <c:pt idx="1496">
                  <c:v>1</c:v>
                </c:pt>
                <c:pt idx="1497">
                  <c:v>1</c:v>
                </c:pt>
                <c:pt idx="1498">
                  <c:v>1</c:v>
                </c:pt>
                <c:pt idx="1499">
                  <c:v>1</c:v>
                </c:pt>
                <c:pt idx="1500">
                  <c:v>1</c:v>
                </c:pt>
                <c:pt idx="1501">
                  <c:v>1</c:v>
                </c:pt>
                <c:pt idx="1502">
                  <c:v>1</c:v>
                </c:pt>
                <c:pt idx="1503">
                  <c:v>1</c:v>
                </c:pt>
                <c:pt idx="1504">
                  <c:v>1</c:v>
                </c:pt>
                <c:pt idx="1505">
                  <c:v>1</c:v>
                </c:pt>
                <c:pt idx="1506">
                  <c:v>1</c:v>
                </c:pt>
                <c:pt idx="1507">
                  <c:v>1</c:v>
                </c:pt>
                <c:pt idx="1508">
                  <c:v>1</c:v>
                </c:pt>
                <c:pt idx="1509">
                  <c:v>1</c:v>
                </c:pt>
                <c:pt idx="1510">
                  <c:v>1</c:v>
                </c:pt>
                <c:pt idx="1511">
                  <c:v>1</c:v>
                </c:pt>
                <c:pt idx="1512">
                  <c:v>1</c:v>
                </c:pt>
                <c:pt idx="1513">
                  <c:v>1</c:v>
                </c:pt>
                <c:pt idx="1514">
                  <c:v>1</c:v>
                </c:pt>
                <c:pt idx="1515">
                  <c:v>1</c:v>
                </c:pt>
                <c:pt idx="1516">
                  <c:v>1</c:v>
                </c:pt>
                <c:pt idx="1517">
                  <c:v>1</c:v>
                </c:pt>
                <c:pt idx="1518">
                  <c:v>1</c:v>
                </c:pt>
                <c:pt idx="1519">
                  <c:v>1</c:v>
                </c:pt>
                <c:pt idx="1520">
                  <c:v>1</c:v>
                </c:pt>
                <c:pt idx="1521">
                  <c:v>1</c:v>
                </c:pt>
                <c:pt idx="1522">
                  <c:v>1</c:v>
                </c:pt>
                <c:pt idx="1523">
                  <c:v>1</c:v>
                </c:pt>
                <c:pt idx="1524">
                  <c:v>1</c:v>
                </c:pt>
                <c:pt idx="1525">
                  <c:v>1</c:v>
                </c:pt>
                <c:pt idx="1526">
                  <c:v>1</c:v>
                </c:pt>
                <c:pt idx="1527">
                  <c:v>1</c:v>
                </c:pt>
                <c:pt idx="1528">
                  <c:v>1</c:v>
                </c:pt>
                <c:pt idx="1529">
                  <c:v>1</c:v>
                </c:pt>
                <c:pt idx="1530">
                  <c:v>1</c:v>
                </c:pt>
                <c:pt idx="1531">
                  <c:v>1</c:v>
                </c:pt>
                <c:pt idx="1532">
                  <c:v>1</c:v>
                </c:pt>
                <c:pt idx="1533">
                  <c:v>1</c:v>
                </c:pt>
                <c:pt idx="1534">
                  <c:v>1</c:v>
                </c:pt>
                <c:pt idx="1535">
                  <c:v>1</c:v>
                </c:pt>
                <c:pt idx="1536">
                  <c:v>1</c:v>
                </c:pt>
                <c:pt idx="1537">
                  <c:v>1</c:v>
                </c:pt>
                <c:pt idx="1538">
                  <c:v>1</c:v>
                </c:pt>
                <c:pt idx="1539">
                  <c:v>1</c:v>
                </c:pt>
                <c:pt idx="1540">
                  <c:v>1</c:v>
                </c:pt>
                <c:pt idx="1541">
                  <c:v>1</c:v>
                </c:pt>
                <c:pt idx="1542">
                  <c:v>1</c:v>
                </c:pt>
                <c:pt idx="1543">
                  <c:v>1</c:v>
                </c:pt>
                <c:pt idx="1544">
                  <c:v>1</c:v>
                </c:pt>
                <c:pt idx="1545">
                  <c:v>1</c:v>
                </c:pt>
                <c:pt idx="1546">
                  <c:v>1</c:v>
                </c:pt>
                <c:pt idx="1547">
                  <c:v>1</c:v>
                </c:pt>
                <c:pt idx="1548">
                  <c:v>1</c:v>
                </c:pt>
                <c:pt idx="1549">
                  <c:v>1</c:v>
                </c:pt>
                <c:pt idx="1550">
                  <c:v>1</c:v>
                </c:pt>
                <c:pt idx="1551">
                  <c:v>1</c:v>
                </c:pt>
                <c:pt idx="1552">
                  <c:v>1</c:v>
                </c:pt>
                <c:pt idx="1553">
                  <c:v>1</c:v>
                </c:pt>
                <c:pt idx="1554">
                  <c:v>1</c:v>
                </c:pt>
                <c:pt idx="1555">
                  <c:v>1</c:v>
                </c:pt>
                <c:pt idx="1556">
                  <c:v>1</c:v>
                </c:pt>
                <c:pt idx="1557">
                  <c:v>1</c:v>
                </c:pt>
                <c:pt idx="1558">
                  <c:v>1</c:v>
                </c:pt>
                <c:pt idx="1559">
                  <c:v>1</c:v>
                </c:pt>
                <c:pt idx="1560">
                  <c:v>1</c:v>
                </c:pt>
                <c:pt idx="1561">
                  <c:v>1</c:v>
                </c:pt>
                <c:pt idx="1562">
                  <c:v>1</c:v>
                </c:pt>
                <c:pt idx="1563">
                  <c:v>1</c:v>
                </c:pt>
                <c:pt idx="1564">
                  <c:v>1</c:v>
                </c:pt>
                <c:pt idx="1565">
                  <c:v>1</c:v>
                </c:pt>
                <c:pt idx="1566">
                  <c:v>1</c:v>
                </c:pt>
                <c:pt idx="1567">
                  <c:v>1</c:v>
                </c:pt>
                <c:pt idx="1568">
                  <c:v>1</c:v>
                </c:pt>
                <c:pt idx="1569">
                  <c:v>1</c:v>
                </c:pt>
                <c:pt idx="1570">
                  <c:v>1</c:v>
                </c:pt>
                <c:pt idx="1571">
                  <c:v>1</c:v>
                </c:pt>
                <c:pt idx="1572">
                  <c:v>1</c:v>
                </c:pt>
                <c:pt idx="1573">
                  <c:v>1</c:v>
                </c:pt>
                <c:pt idx="1574">
                  <c:v>1</c:v>
                </c:pt>
                <c:pt idx="1575">
                  <c:v>1</c:v>
                </c:pt>
                <c:pt idx="1576">
                  <c:v>1</c:v>
                </c:pt>
                <c:pt idx="1577">
                  <c:v>1</c:v>
                </c:pt>
                <c:pt idx="1578">
                  <c:v>1</c:v>
                </c:pt>
                <c:pt idx="1579">
                  <c:v>1</c:v>
                </c:pt>
                <c:pt idx="1580">
                  <c:v>1</c:v>
                </c:pt>
                <c:pt idx="1581">
                  <c:v>1</c:v>
                </c:pt>
                <c:pt idx="1582">
                  <c:v>1</c:v>
                </c:pt>
                <c:pt idx="1583">
                  <c:v>1</c:v>
                </c:pt>
                <c:pt idx="1584">
                  <c:v>1</c:v>
                </c:pt>
                <c:pt idx="1585">
                  <c:v>1</c:v>
                </c:pt>
                <c:pt idx="1586">
                  <c:v>1</c:v>
                </c:pt>
                <c:pt idx="1587">
                  <c:v>1</c:v>
                </c:pt>
                <c:pt idx="1588">
                  <c:v>1</c:v>
                </c:pt>
                <c:pt idx="1589">
                  <c:v>1</c:v>
                </c:pt>
                <c:pt idx="1590">
                  <c:v>1</c:v>
                </c:pt>
                <c:pt idx="1591">
                  <c:v>1</c:v>
                </c:pt>
                <c:pt idx="1592">
                  <c:v>1</c:v>
                </c:pt>
                <c:pt idx="1593">
                  <c:v>1</c:v>
                </c:pt>
                <c:pt idx="1594">
                  <c:v>1</c:v>
                </c:pt>
                <c:pt idx="1595">
                  <c:v>1</c:v>
                </c:pt>
                <c:pt idx="1596">
                  <c:v>1</c:v>
                </c:pt>
                <c:pt idx="1597">
                  <c:v>1</c:v>
                </c:pt>
                <c:pt idx="1598">
                  <c:v>1</c:v>
                </c:pt>
                <c:pt idx="1599">
                  <c:v>1</c:v>
                </c:pt>
                <c:pt idx="1600">
                  <c:v>1</c:v>
                </c:pt>
                <c:pt idx="1601">
                  <c:v>1</c:v>
                </c:pt>
                <c:pt idx="1602">
                  <c:v>1</c:v>
                </c:pt>
                <c:pt idx="1603">
                  <c:v>1</c:v>
                </c:pt>
                <c:pt idx="1604">
                  <c:v>1</c:v>
                </c:pt>
                <c:pt idx="1605">
                  <c:v>1</c:v>
                </c:pt>
                <c:pt idx="1606">
                  <c:v>1</c:v>
                </c:pt>
                <c:pt idx="1607">
                  <c:v>1</c:v>
                </c:pt>
                <c:pt idx="1608">
                  <c:v>1</c:v>
                </c:pt>
                <c:pt idx="1609">
                  <c:v>1</c:v>
                </c:pt>
                <c:pt idx="1610">
                  <c:v>1</c:v>
                </c:pt>
                <c:pt idx="1611">
                  <c:v>1</c:v>
                </c:pt>
                <c:pt idx="1612">
                  <c:v>1</c:v>
                </c:pt>
                <c:pt idx="1613">
                  <c:v>1</c:v>
                </c:pt>
                <c:pt idx="1614">
                  <c:v>1</c:v>
                </c:pt>
                <c:pt idx="1615">
                  <c:v>1</c:v>
                </c:pt>
                <c:pt idx="1616">
                  <c:v>1</c:v>
                </c:pt>
                <c:pt idx="1617">
                  <c:v>1</c:v>
                </c:pt>
                <c:pt idx="1618">
                  <c:v>1</c:v>
                </c:pt>
                <c:pt idx="1619">
                  <c:v>1</c:v>
                </c:pt>
                <c:pt idx="1620">
                  <c:v>1</c:v>
                </c:pt>
                <c:pt idx="1621">
                  <c:v>1</c:v>
                </c:pt>
                <c:pt idx="1622">
                  <c:v>1</c:v>
                </c:pt>
                <c:pt idx="1623">
                  <c:v>1</c:v>
                </c:pt>
                <c:pt idx="1624">
                  <c:v>1</c:v>
                </c:pt>
                <c:pt idx="1625">
                  <c:v>1</c:v>
                </c:pt>
                <c:pt idx="1626">
                  <c:v>1</c:v>
                </c:pt>
                <c:pt idx="1627">
                  <c:v>1</c:v>
                </c:pt>
                <c:pt idx="1628">
                  <c:v>1</c:v>
                </c:pt>
                <c:pt idx="1629">
                  <c:v>1</c:v>
                </c:pt>
                <c:pt idx="1630">
                  <c:v>1</c:v>
                </c:pt>
                <c:pt idx="1631">
                  <c:v>1</c:v>
                </c:pt>
                <c:pt idx="1632">
                  <c:v>1</c:v>
                </c:pt>
                <c:pt idx="1633">
                  <c:v>1</c:v>
                </c:pt>
                <c:pt idx="1634">
                  <c:v>1</c:v>
                </c:pt>
                <c:pt idx="1635">
                  <c:v>1</c:v>
                </c:pt>
                <c:pt idx="1636">
                  <c:v>1</c:v>
                </c:pt>
                <c:pt idx="1637">
                  <c:v>1</c:v>
                </c:pt>
                <c:pt idx="1638">
                  <c:v>1</c:v>
                </c:pt>
                <c:pt idx="1639">
                  <c:v>1</c:v>
                </c:pt>
                <c:pt idx="1640">
                  <c:v>1</c:v>
                </c:pt>
                <c:pt idx="1641">
                  <c:v>1</c:v>
                </c:pt>
                <c:pt idx="1642">
                  <c:v>1</c:v>
                </c:pt>
                <c:pt idx="1643">
                  <c:v>1</c:v>
                </c:pt>
                <c:pt idx="1644">
                  <c:v>1</c:v>
                </c:pt>
                <c:pt idx="1645">
                  <c:v>1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1</c:v>
                </c:pt>
                <c:pt idx="1650">
                  <c:v>1</c:v>
                </c:pt>
                <c:pt idx="1651">
                  <c:v>1</c:v>
                </c:pt>
                <c:pt idx="1652">
                  <c:v>1</c:v>
                </c:pt>
                <c:pt idx="1653">
                  <c:v>1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1</c:v>
                </c:pt>
                <c:pt idx="1658">
                  <c:v>1</c:v>
                </c:pt>
                <c:pt idx="1659">
                  <c:v>1</c:v>
                </c:pt>
                <c:pt idx="1660">
                  <c:v>1</c:v>
                </c:pt>
                <c:pt idx="1661">
                  <c:v>1</c:v>
                </c:pt>
                <c:pt idx="1662">
                  <c:v>1</c:v>
                </c:pt>
                <c:pt idx="1663">
                  <c:v>1</c:v>
                </c:pt>
                <c:pt idx="1664">
                  <c:v>1</c:v>
                </c:pt>
                <c:pt idx="1665">
                  <c:v>1</c:v>
                </c:pt>
                <c:pt idx="1666">
                  <c:v>1</c:v>
                </c:pt>
                <c:pt idx="1667">
                  <c:v>1</c:v>
                </c:pt>
                <c:pt idx="1668">
                  <c:v>1</c:v>
                </c:pt>
                <c:pt idx="1669">
                  <c:v>1</c:v>
                </c:pt>
                <c:pt idx="1670">
                  <c:v>1</c:v>
                </c:pt>
                <c:pt idx="1671">
                  <c:v>1</c:v>
                </c:pt>
                <c:pt idx="1672">
                  <c:v>1</c:v>
                </c:pt>
                <c:pt idx="1673">
                  <c:v>1</c:v>
                </c:pt>
                <c:pt idx="1674">
                  <c:v>1</c:v>
                </c:pt>
                <c:pt idx="1675">
                  <c:v>1</c:v>
                </c:pt>
                <c:pt idx="1676">
                  <c:v>1</c:v>
                </c:pt>
                <c:pt idx="1677">
                  <c:v>1</c:v>
                </c:pt>
                <c:pt idx="1678">
                  <c:v>1</c:v>
                </c:pt>
                <c:pt idx="1679">
                  <c:v>1</c:v>
                </c:pt>
                <c:pt idx="1680">
                  <c:v>1</c:v>
                </c:pt>
                <c:pt idx="1681">
                  <c:v>1</c:v>
                </c:pt>
                <c:pt idx="1682">
                  <c:v>1</c:v>
                </c:pt>
                <c:pt idx="1683">
                  <c:v>1</c:v>
                </c:pt>
                <c:pt idx="1684">
                  <c:v>1</c:v>
                </c:pt>
                <c:pt idx="1685">
                  <c:v>1</c:v>
                </c:pt>
                <c:pt idx="1686">
                  <c:v>1</c:v>
                </c:pt>
                <c:pt idx="1687">
                  <c:v>1</c:v>
                </c:pt>
                <c:pt idx="1688">
                  <c:v>1</c:v>
                </c:pt>
                <c:pt idx="1689">
                  <c:v>1</c:v>
                </c:pt>
                <c:pt idx="1690">
                  <c:v>1</c:v>
                </c:pt>
                <c:pt idx="1691">
                  <c:v>1</c:v>
                </c:pt>
                <c:pt idx="1692">
                  <c:v>1</c:v>
                </c:pt>
                <c:pt idx="1693">
                  <c:v>1</c:v>
                </c:pt>
                <c:pt idx="1694">
                  <c:v>1</c:v>
                </c:pt>
                <c:pt idx="1695">
                  <c:v>1</c:v>
                </c:pt>
                <c:pt idx="1696">
                  <c:v>1</c:v>
                </c:pt>
                <c:pt idx="1697">
                  <c:v>1</c:v>
                </c:pt>
                <c:pt idx="1698">
                  <c:v>1</c:v>
                </c:pt>
                <c:pt idx="1699">
                  <c:v>1</c:v>
                </c:pt>
                <c:pt idx="1700">
                  <c:v>1</c:v>
                </c:pt>
                <c:pt idx="1701">
                  <c:v>1</c:v>
                </c:pt>
                <c:pt idx="1702">
                  <c:v>1</c:v>
                </c:pt>
                <c:pt idx="1703">
                  <c:v>1</c:v>
                </c:pt>
                <c:pt idx="1704">
                  <c:v>1</c:v>
                </c:pt>
                <c:pt idx="1705">
                  <c:v>1</c:v>
                </c:pt>
                <c:pt idx="1706">
                  <c:v>1</c:v>
                </c:pt>
                <c:pt idx="1707">
                  <c:v>1</c:v>
                </c:pt>
                <c:pt idx="1708">
                  <c:v>1</c:v>
                </c:pt>
                <c:pt idx="1709">
                  <c:v>1</c:v>
                </c:pt>
                <c:pt idx="1710">
                  <c:v>1</c:v>
                </c:pt>
                <c:pt idx="1711">
                  <c:v>1</c:v>
                </c:pt>
                <c:pt idx="1712">
                  <c:v>1</c:v>
                </c:pt>
                <c:pt idx="1713">
                  <c:v>1</c:v>
                </c:pt>
                <c:pt idx="1714">
                  <c:v>1</c:v>
                </c:pt>
                <c:pt idx="1715">
                  <c:v>1</c:v>
                </c:pt>
                <c:pt idx="1716">
                  <c:v>1</c:v>
                </c:pt>
                <c:pt idx="1717">
                  <c:v>1</c:v>
                </c:pt>
                <c:pt idx="1718">
                  <c:v>1</c:v>
                </c:pt>
                <c:pt idx="1719">
                  <c:v>1</c:v>
                </c:pt>
                <c:pt idx="1720">
                  <c:v>1</c:v>
                </c:pt>
                <c:pt idx="1721">
                  <c:v>1</c:v>
                </c:pt>
                <c:pt idx="1722">
                  <c:v>1</c:v>
                </c:pt>
                <c:pt idx="1723">
                  <c:v>1</c:v>
                </c:pt>
                <c:pt idx="1724">
                  <c:v>1</c:v>
                </c:pt>
                <c:pt idx="1725">
                  <c:v>1</c:v>
                </c:pt>
                <c:pt idx="1726">
                  <c:v>1</c:v>
                </c:pt>
                <c:pt idx="1727">
                  <c:v>1</c:v>
                </c:pt>
                <c:pt idx="1728">
                  <c:v>1</c:v>
                </c:pt>
                <c:pt idx="1729">
                  <c:v>1</c:v>
                </c:pt>
                <c:pt idx="1730">
                  <c:v>1</c:v>
                </c:pt>
                <c:pt idx="1731">
                  <c:v>1</c:v>
                </c:pt>
                <c:pt idx="1732">
                  <c:v>1</c:v>
                </c:pt>
                <c:pt idx="1733">
                  <c:v>1</c:v>
                </c:pt>
                <c:pt idx="1734">
                  <c:v>1</c:v>
                </c:pt>
                <c:pt idx="1735">
                  <c:v>1</c:v>
                </c:pt>
                <c:pt idx="1736">
                  <c:v>1</c:v>
                </c:pt>
                <c:pt idx="1737">
                  <c:v>1</c:v>
                </c:pt>
                <c:pt idx="1738">
                  <c:v>1</c:v>
                </c:pt>
                <c:pt idx="1739">
                  <c:v>1</c:v>
                </c:pt>
                <c:pt idx="1740">
                  <c:v>1</c:v>
                </c:pt>
                <c:pt idx="1741">
                  <c:v>1</c:v>
                </c:pt>
                <c:pt idx="1742">
                  <c:v>1</c:v>
                </c:pt>
                <c:pt idx="1743">
                  <c:v>1</c:v>
                </c:pt>
                <c:pt idx="1744">
                  <c:v>1</c:v>
                </c:pt>
                <c:pt idx="1745">
                  <c:v>1</c:v>
                </c:pt>
                <c:pt idx="1746">
                  <c:v>1</c:v>
                </c:pt>
                <c:pt idx="1747">
                  <c:v>1</c:v>
                </c:pt>
                <c:pt idx="1748">
                  <c:v>1</c:v>
                </c:pt>
                <c:pt idx="1749">
                  <c:v>1</c:v>
                </c:pt>
                <c:pt idx="1750">
                  <c:v>1</c:v>
                </c:pt>
                <c:pt idx="1751">
                  <c:v>1</c:v>
                </c:pt>
                <c:pt idx="1752">
                  <c:v>1</c:v>
                </c:pt>
                <c:pt idx="1753">
                  <c:v>1</c:v>
                </c:pt>
                <c:pt idx="1754">
                  <c:v>1</c:v>
                </c:pt>
                <c:pt idx="1755">
                  <c:v>1</c:v>
                </c:pt>
                <c:pt idx="1756">
                  <c:v>1</c:v>
                </c:pt>
                <c:pt idx="1757">
                  <c:v>1</c:v>
                </c:pt>
                <c:pt idx="1758">
                  <c:v>1</c:v>
                </c:pt>
                <c:pt idx="1759">
                  <c:v>1</c:v>
                </c:pt>
                <c:pt idx="1760">
                  <c:v>1</c:v>
                </c:pt>
                <c:pt idx="1761">
                  <c:v>1</c:v>
                </c:pt>
                <c:pt idx="1762">
                  <c:v>1</c:v>
                </c:pt>
                <c:pt idx="1763">
                  <c:v>1</c:v>
                </c:pt>
                <c:pt idx="1764">
                  <c:v>1</c:v>
                </c:pt>
                <c:pt idx="1765">
                  <c:v>1</c:v>
                </c:pt>
                <c:pt idx="1766">
                  <c:v>1</c:v>
                </c:pt>
                <c:pt idx="1767">
                  <c:v>1</c:v>
                </c:pt>
                <c:pt idx="1768">
                  <c:v>1</c:v>
                </c:pt>
                <c:pt idx="1769">
                  <c:v>1</c:v>
                </c:pt>
                <c:pt idx="1770">
                  <c:v>1</c:v>
                </c:pt>
                <c:pt idx="1771">
                  <c:v>1</c:v>
                </c:pt>
                <c:pt idx="1772">
                  <c:v>1</c:v>
                </c:pt>
                <c:pt idx="1773">
                  <c:v>1</c:v>
                </c:pt>
                <c:pt idx="1774">
                  <c:v>1</c:v>
                </c:pt>
                <c:pt idx="1775">
                  <c:v>1</c:v>
                </c:pt>
                <c:pt idx="1776">
                  <c:v>1</c:v>
                </c:pt>
                <c:pt idx="1777">
                  <c:v>1</c:v>
                </c:pt>
                <c:pt idx="1778">
                  <c:v>1</c:v>
                </c:pt>
                <c:pt idx="1779">
                  <c:v>1</c:v>
                </c:pt>
                <c:pt idx="1780">
                  <c:v>1</c:v>
                </c:pt>
                <c:pt idx="1781">
                  <c:v>1</c:v>
                </c:pt>
                <c:pt idx="1782">
                  <c:v>1</c:v>
                </c:pt>
                <c:pt idx="1783">
                  <c:v>1</c:v>
                </c:pt>
                <c:pt idx="1784">
                  <c:v>1</c:v>
                </c:pt>
                <c:pt idx="1785">
                  <c:v>1</c:v>
                </c:pt>
                <c:pt idx="1786">
                  <c:v>1</c:v>
                </c:pt>
                <c:pt idx="1787">
                  <c:v>1</c:v>
                </c:pt>
                <c:pt idx="1788">
                  <c:v>1</c:v>
                </c:pt>
                <c:pt idx="1789">
                  <c:v>1</c:v>
                </c:pt>
                <c:pt idx="1790">
                  <c:v>1</c:v>
                </c:pt>
                <c:pt idx="1791">
                  <c:v>1</c:v>
                </c:pt>
                <c:pt idx="1792">
                  <c:v>1</c:v>
                </c:pt>
                <c:pt idx="1793">
                  <c:v>1</c:v>
                </c:pt>
                <c:pt idx="1794">
                  <c:v>1</c:v>
                </c:pt>
                <c:pt idx="1795">
                  <c:v>1</c:v>
                </c:pt>
                <c:pt idx="1796">
                  <c:v>1</c:v>
                </c:pt>
                <c:pt idx="1797">
                  <c:v>1</c:v>
                </c:pt>
                <c:pt idx="1798">
                  <c:v>1</c:v>
                </c:pt>
                <c:pt idx="1799">
                  <c:v>1</c:v>
                </c:pt>
                <c:pt idx="1800">
                  <c:v>1</c:v>
                </c:pt>
                <c:pt idx="1801">
                  <c:v>1</c:v>
                </c:pt>
                <c:pt idx="1802">
                  <c:v>1</c:v>
                </c:pt>
                <c:pt idx="1803">
                  <c:v>1</c:v>
                </c:pt>
                <c:pt idx="1804">
                  <c:v>1</c:v>
                </c:pt>
                <c:pt idx="1805">
                  <c:v>1</c:v>
                </c:pt>
                <c:pt idx="1806">
                  <c:v>1</c:v>
                </c:pt>
                <c:pt idx="1807">
                  <c:v>1</c:v>
                </c:pt>
                <c:pt idx="1808">
                  <c:v>1</c:v>
                </c:pt>
                <c:pt idx="1809">
                  <c:v>1</c:v>
                </c:pt>
                <c:pt idx="1810">
                  <c:v>1</c:v>
                </c:pt>
                <c:pt idx="1811">
                  <c:v>1</c:v>
                </c:pt>
                <c:pt idx="1812">
                  <c:v>1</c:v>
                </c:pt>
                <c:pt idx="1813">
                  <c:v>1</c:v>
                </c:pt>
                <c:pt idx="1814">
                  <c:v>1</c:v>
                </c:pt>
                <c:pt idx="1815">
                  <c:v>1</c:v>
                </c:pt>
                <c:pt idx="1816">
                  <c:v>1</c:v>
                </c:pt>
                <c:pt idx="1817">
                  <c:v>1</c:v>
                </c:pt>
                <c:pt idx="1818">
                  <c:v>1</c:v>
                </c:pt>
                <c:pt idx="1819">
                  <c:v>1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1</c:v>
                </c:pt>
                <c:pt idx="1824">
                  <c:v>1</c:v>
                </c:pt>
                <c:pt idx="1825">
                  <c:v>1</c:v>
                </c:pt>
                <c:pt idx="1826">
                  <c:v>1</c:v>
                </c:pt>
                <c:pt idx="1827">
                  <c:v>1</c:v>
                </c:pt>
                <c:pt idx="1828">
                  <c:v>1</c:v>
                </c:pt>
                <c:pt idx="1829">
                  <c:v>1</c:v>
                </c:pt>
                <c:pt idx="1830">
                  <c:v>1</c:v>
                </c:pt>
                <c:pt idx="1831">
                  <c:v>1</c:v>
                </c:pt>
                <c:pt idx="1832">
                  <c:v>1</c:v>
                </c:pt>
                <c:pt idx="1833">
                  <c:v>1</c:v>
                </c:pt>
                <c:pt idx="1834">
                  <c:v>1</c:v>
                </c:pt>
                <c:pt idx="1835">
                  <c:v>1</c:v>
                </c:pt>
                <c:pt idx="1836">
                  <c:v>1</c:v>
                </c:pt>
                <c:pt idx="1837">
                  <c:v>1</c:v>
                </c:pt>
                <c:pt idx="1838">
                  <c:v>1</c:v>
                </c:pt>
                <c:pt idx="1839">
                  <c:v>1</c:v>
                </c:pt>
                <c:pt idx="1840">
                  <c:v>1</c:v>
                </c:pt>
                <c:pt idx="1841">
                  <c:v>1</c:v>
                </c:pt>
                <c:pt idx="1842">
                  <c:v>1</c:v>
                </c:pt>
                <c:pt idx="1843">
                  <c:v>1</c:v>
                </c:pt>
                <c:pt idx="1844">
                  <c:v>1</c:v>
                </c:pt>
                <c:pt idx="1845">
                  <c:v>1</c:v>
                </c:pt>
                <c:pt idx="1846">
                  <c:v>1</c:v>
                </c:pt>
                <c:pt idx="1847">
                  <c:v>1</c:v>
                </c:pt>
                <c:pt idx="1848">
                  <c:v>1</c:v>
                </c:pt>
                <c:pt idx="1849">
                  <c:v>1</c:v>
                </c:pt>
                <c:pt idx="1850">
                  <c:v>1</c:v>
                </c:pt>
                <c:pt idx="1851">
                  <c:v>1</c:v>
                </c:pt>
                <c:pt idx="1852">
                  <c:v>1</c:v>
                </c:pt>
                <c:pt idx="1853">
                  <c:v>1</c:v>
                </c:pt>
                <c:pt idx="1854">
                  <c:v>1</c:v>
                </c:pt>
                <c:pt idx="1855">
                  <c:v>1</c:v>
                </c:pt>
                <c:pt idx="1856">
                  <c:v>1</c:v>
                </c:pt>
                <c:pt idx="1857">
                  <c:v>1</c:v>
                </c:pt>
                <c:pt idx="1858">
                  <c:v>1</c:v>
                </c:pt>
                <c:pt idx="1859">
                  <c:v>1</c:v>
                </c:pt>
                <c:pt idx="1860">
                  <c:v>1</c:v>
                </c:pt>
                <c:pt idx="1861">
                  <c:v>1</c:v>
                </c:pt>
                <c:pt idx="1862">
                  <c:v>1</c:v>
                </c:pt>
                <c:pt idx="1863">
                  <c:v>1</c:v>
                </c:pt>
                <c:pt idx="1864">
                  <c:v>1</c:v>
                </c:pt>
                <c:pt idx="1865">
                  <c:v>1</c:v>
                </c:pt>
                <c:pt idx="1866">
                  <c:v>1</c:v>
                </c:pt>
                <c:pt idx="1867">
                  <c:v>1</c:v>
                </c:pt>
                <c:pt idx="1868">
                  <c:v>1</c:v>
                </c:pt>
                <c:pt idx="1869">
                  <c:v>1</c:v>
                </c:pt>
                <c:pt idx="1870">
                  <c:v>1</c:v>
                </c:pt>
                <c:pt idx="1871">
                  <c:v>1</c:v>
                </c:pt>
                <c:pt idx="1872">
                  <c:v>1</c:v>
                </c:pt>
                <c:pt idx="1873">
                  <c:v>1</c:v>
                </c:pt>
                <c:pt idx="1874">
                  <c:v>1</c:v>
                </c:pt>
                <c:pt idx="1875">
                  <c:v>1</c:v>
                </c:pt>
                <c:pt idx="1876">
                  <c:v>1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1</c:v>
                </c:pt>
                <c:pt idx="1881">
                  <c:v>1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1</c:v>
                </c:pt>
                <c:pt idx="1886">
                  <c:v>1</c:v>
                </c:pt>
                <c:pt idx="1887">
                  <c:v>1</c:v>
                </c:pt>
                <c:pt idx="1888">
                  <c:v>1</c:v>
                </c:pt>
                <c:pt idx="1889">
                  <c:v>1</c:v>
                </c:pt>
                <c:pt idx="1890">
                  <c:v>1</c:v>
                </c:pt>
                <c:pt idx="1891">
                  <c:v>1</c:v>
                </c:pt>
                <c:pt idx="1892">
                  <c:v>1</c:v>
                </c:pt>
                <c:pt idx="1893">
                  <c:v>1</c:v>
                </c:pt>
                <c:pt idx="1894">
                  <c:v>1</c:v>
                </c:pt>
                <c:pt idx="1895">
                  <c:v>1</c:v>
                </c:pt>
                <c:pt idx="1896">
                  <c:v>1</c:v>
                </c:pt>
                <c:pt idx="1897">
                  <c:v>1</c:v>
                </c:pt>
                <c:pt idx="1898">
                  <c:v>1</c:v>
                </c:pt>
                <c:pt idx="1899">
                  <c:v>1</c:v>
                </c:pt>
                <c:pt idx="1900">
                  <c:v>1</c:v>
                </c:pt>
                <c:pt idx="1901">
                  <c:v>1</c:v>
                </c:pt>
                <c:pt idx="1902">
                  <c:v>1</c:v>
                </c:pt>
                <c:pt idx="1903">
                  <c:v>1</c:v>
                </c:pt>
                <c:pt idx="1904">
                  <c:v>1</c:v>
                </c:pt>
                <c:pt idx="1905">
                  <c:v>1</c:v>
                </c:pt>
                <c:pt idx="1906">
                  <c:v>1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1</c:v>
                </c:pt>
                <c:pt idx="1911">
                  <c:v>1</c:v>
                </c:pt>
                <c:pt idx="1912">
                  <c:v>1</c:v>
                </c:pt>
                <c:pt idx="1913">
                  <c:v>1</c:v>
                </c:pt>
                <c:pt idx="1914">
                  <c:v>1</c:v>
                </c:pt>
                <c:pt idx="1915">
                  <c:v>1</c:v>
                </c:pt>
                <c:pt idx="1916">
                  <c:v>1</c:v>
                </c:pt>
                <c:pt idx="1917">
                  <c:v>1</c:v>
                </c:pt>
                <c:pt idx="1918">
                  <c:v>1</c:v>
                </c:pt>
                <c:pt idx="1919">
                  <c:v>1</c:v>
                </c:pt>
                <c:pt idx="1920">
                  <c:v>1</c:v>
                </c:pt>
                <c:pt idx="1921">
                  <c:v>1</c:v>
                </c:pt>
                <c:pt idx="1922">
                  <c:v>1</c:v>
                </c:pt>
                <c:pt idx="1923">
                  <c:v>1</c:v>
                </c:pt>
                <c:pt idx="1924">
                  <c:v>1</c:v>
                </c:pt>
                <c:pt idx="1925">
                  <c:v>1</c:v>
                </c:pt>
                <c:pt idx="1926">
                  <c:v>1</c:v>
                </c:pt>
                <c:pt idx="1927">
                  <c:v>1</c:v>
                </c:pt>
                <c:pt idx="1928">
                  <c:v>1</c:v>
                </c:pt>
                <c:pt idx="1929">
                  <c:v>1</c:v>
                </c:pt>
                <c:pt idx="1930">
                  <c:v>1</c:v>
                </c:pt>
                <c:pt idx="1931">
                  <c:v>1</c:v>
                </c:pt>
                <c:pt idx="1932">
                  <c:v>1</c:v>
                </c:pt>
                <c:pt idx="1933">
                  <c:v>1</c:v>
                </c:pt>
                <c:pt idx="1934">
                  <c:v>1</c:v>
                </c:pt>
                <c:pt idx="1935">
                  <c:v>1</c:v>
                </c:pt>
                <c:pt idx="1936">
                  <c:v>1</c:v>
                </c:pt>
                <c:pt idx="1937">
                  <c:v>1</c:v>
                </c:pt>
                <c:pt idx="1938">
                  <c:v>1</c:v>
                </c:pt>
                <c:pt idx="1939">
                  <c:v>1</c:v>
                </c:pt>
                <c:pt idx="1940">
                  <c:v>1</c:v>
                </c:pt>
                <c:pt idx="1941">
                  <c:v>1</c:v>
                </c:pt>
                <c:pt idx="1942">
                  <c:v>1</c:v>
                </c:pt>
                <c:pt idx="1943">
                  <c:v>1</c:v>
                </c:pt>
                <c:pt idx="1944">
                  <c:v>1</c:v>
                </c:pt>
                <c:pt idx="1945">
                  <c:v>1</c:v>
                </c:pt>
                <c:pt idx="1946">
                  <c:v>1</c:v>
                </c:pt>
                <c:pt idx="1947">
                  <c:v>1</c:v>
                </c:pt>
                <c:pt idx="1948">
                  <c:v>1</c:v>
                </c:pt>
                <c:pt idx="1949">
                  <c:v>1</c:v>
                </c:pt>
                <c:pt idx="1950">
                  <c:v>1</c:v>
                </c:pt>
                <c:pt idx="1951">
                  <c:v>1</c:v>
                </c:pt>
                <c:pt idx="1952">
                  <c:v>1</c:v>
                </c:pt>
                <c:pt idx="1953">
                  <c:v>1</c:v>
                </c:pt>
                <c:pt idx="1954">
                  <c:v>1</c:v>
                </c:pt>
                <c:pt idx="1955">
                  <c:v>1</c:v>
                </c:pt>
                <c:pt idx="1956">
                  <c:v>1</c:v>
                </c:pt>
                <c:pt idx="1957">
                  <c:v>1</c:v>
                </c:pt>
                <c:pt idx="1958">
                  <c:v>1</c:v>
                </c:pt>
                <c:pt idx="1959">
                  <c:v>1</c:v>
                </c:pt>
                <c:pt idx="1960">
                  <c:v>1</c:v>
                </c:pt>
                <c:pt idx="1961">
                  <c:v>1</c:v>
                </c:pt>
                <c:pt idx="1962">
                  <c:v>1</c:v>
                </c:pt>
                <c:pt idx="1963">
                  <c:v>1</c:v>
                </c:pt>
                <c:pt idx="1964">
                  <c:v>1</c:v>
                </c:pt>
                <c:pt idx="1965">
                  <c:v>1</c:v>
                </c:pt>
                <c:pt idx="1966">
                  <c:v>1</c:v>
                </c:pt>
                <c:pt idx="1967">
                  <c:v>1</c:v>
                </c:pt>
                <c:pt idx="1968">
                  <c:v>1</c:v>
                </c:pt>
                <c:pt idx="1969">
                  <c:v>1</c:v>
                </c:pt>
                <c:pt idx="1970">
                  <c:v>1</c:v>
                </c:pt>
                <c:pt idx="1971">
                  <c:v>1</c:v>
                </c:pt>
                <c:pt idx="1972">
                  <c:v>1</c:v>
                </c:pt>
                <c:pt idx="1973">
                  <c:v>1</c:v>
                </c:pt>
                <c:pt idx="1974">
                  <c:v>1</c:v>
                </c:pt>
                <c:pt idx="1975">
                  <c:v>1</c:v>
                </c:pt>
                <c:pt idx="1976">
                  <c:v>1</c:v>
                </c:pt>
                <c:pt idx="1977">
                  <c:v>1</c:v>
                </c:pt>
                <c:pt idx="1978">
                  <c:v>1</c:v>
                </c:pt>
                <c:pt idx="1979">
                  <c:v>1</c:v>
                </c:pt>
                <c:pt idx="1980">
                  <c:v>1</c:v>
                </c:pt>
                <c:pt idx="1981">
                  <c:v>1</c:v>
                </c:pt>
                <c:pt idx="1982">
                  <c:v>1</c:v>
                </c:pt>
                <c:pt idx="1983">
                  <c:v>1</c:v>
                </c:pt>
                <c:pt idx="1984">
                  <c:v>1</c:v>
                </c:pt>
                <c:pt idx="1985">
                  <c:v>1</c:v>
                </c:pt>
                <c:pt idx="1986">
                  <c:v>1</c:v>
                </c:pt>
                <c:pt idx="198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D1-40B7-81B7-10A2B7961268}"/>
            </c:ext>
          </c:extLst>
        </c:ser>
        <c:ser>
          <c:idx val="1"/>
          <c:order val="1"/>
          <c:tx>
            <c:v>SCHORC</c:v>
          </c:tx>
          <c:marker>
            <c:symbol val="square"/>
            <c:size val="5"/>
          </c:marker>
          <c:cat>
            <c:numRef>
              <c:f>'Graph Data'!$A$160:$CEC$160</c:f>
              <c:numCache>
                <c:formatCode>General</c:formatCode>
                <c:ptCount val="2161"/>
                <c:pt idx="0">
                  <c:v>11.785</c:v>
                </c:pt>
                <c:pt idx="1">
                  <c:v>28.33</c:v>
                </c:pt>
                <c:pt idx="2">
                  <c:v>37.725000000000001</c:v>
                </c:pt>
                <c:pt idx="3">
                  <c:v>51.439</c:v>
                </c:pt>
                <c:pt idx="4">
                  <c:v>64.959000000000003</c:v>
                </c:pt>
                <c:pt idx="5">
                  <c:v>74.819000000000003</c:v>
                </c:pt>
                <c:pt idx="6">
                  <c:v>89.713999999999999</c:v>
                </c:pt>
                <c:pt idx="7">
                  <c:v>101.402</c:v>
                </c:pt>
                <c:pt idx="8">
                  <c:v>117.666</c:v>
                </c:pt>
                <c:pt idx="9">
                  <c:v>127.175</c:v>
                </c:pt>
                <c:pt idx="10">
                  <c:v>138.916</c:v>
                </c:pt>
                <c:pt idx="11">
                  <c:v>149.91900000000001</c:v>
                </c:pt>
                <c:pt idx="12">
                  <c:v>159.184</c:v>
                </c:pt>
                <c:pt idx="13">
                  <c:v>168.346</c:v>
                </c:pt>
                <c:pt idx="14">
                  <c:v>179.952</c:v>
                </c:pt>
                <c:pt idx="15">
                  <c:v>189.28299999999999</c:v>
                </c:pt>
                <c:pt idx="16">
                  <c:v>198.423</c:v>
                </c:pt>
                <c:pt idx="17">
                  <c:v>207.624</c:v>
                </c:pt>
                <c:pt idx="18">
                  <c:v>220.82599999999999</c:v>
                </c:pt>
                <c:pt idx="19">
                  <c:v>230.41399999999999</c:v>
                </c:pt>
                <c:pt idx="20">
                  <c:v>241.268</c:v>
                </c:pt>
                <c:pt idx="21">
                  <c:v>253.434</c:v>
                </c:pt>
                <c:pt idx="22">
                  <c:v>268.53199999999998</c:v>
                </c:pt>
                <c:pt idx="23">
                  <c:v>279.54300000000001</c:v>
                </c:pt>
                <c:pt idx="24">
                  <c:v>288.81</c:v>
                </c:pt>
                <c:pt idx="25">
                  <c:v>298.08600000000001</c:v>
                </c:pt>
                <c:pt idx="26">
                  <c:v>307.327</c:v>
                </c:pt>
                <c:pt idx="27">
                  <c:v>318.42700000000002</c:v>
                </c:pt>
                <c:pt idx="28">
                  <c:v>327.75400000000002</c:v>
                </c:pt>
                <c:pt idx="29">
                  <c:v>337.04</c:v>
                </c:pt>
                <c:pt idx="30">
                  <c:v>348.36599999999999</c:v>
                </c:pt>
                <c:pt idx="31">
                  <c:v>357.721</c:v>
                </c:pt>
                <c:pt idx="32">
                  <c:v>370.76400000000001</c:v>
                </c:pt>
                <c:pt idx="33">
                  <c:v>380.38600000000002</c:v>
                </c:pt>
                <c:pt idx="34">
                  <c:v>389.637</c:v>
                </c:pt>
                <c:pt idx="35">
                  <c:v>401.02600000000001</c:v>
                </c:pt>
                <c:pt idx="36">
                  <c:v>410.916</c:v>
                </c:pt>
                <c:pt idx="37">
                  <c:v>420.05200000000002</c:v>
                </c:pt>
                <c:pt idx="38">
                  <c:v>429.42500000000001</c:v>
                </c:pt>
                <c:pt idx="39">
                  <c:v>440.17899999999997</c:v>
                </c:pt>
                <c:pt idx="40">
                  <c:v>449.64400000000001</c:v>
                </c:pt>
                <c:pt idx="41">
                  <c:v>459.053</c:v>
                </c:pt>
                <c:pt idx="42">
                  <c:v>468.42</c:v>
                </c:pt>
                <c:pt idx="43">
                  <c:v>479.56400000000002</c:v>
                </c:pt>
                <c:pt idx="44">
                  <c:v>488.91</c:v>
                </c:pt>
                <c:pt idx="45">
                  <c:v>498.22899999999998</c:v>
                </c:pt>
                <c:pt idx="46">
                  <c:v>509.35199999999998</c:v>
                </c:pt>
                <c:pt idx="47">
                  <c:v>521.98099999999999</c:v>
                </c:pt>
                <c:pt idx="48">
                  <c:v>531.59400000000005</c:v>
                </c:pt>
                <c:pt idx="49">
                  <c:v>540.97900000000004</c:v>
                </c:pt>
                <c:pt idx="50">
                  <c:v>550.54499999999996</c:v>
                </c:pt>
                <c:pt idx="51">
                  <c:v>559.98299999999995</c:v>
                </c:pt>
                <c:pt idx="52">
                  <c:v>569.50199999999995</c:v>
                </c:pt>
                <c:pt idx="53">
                  <c:v>579.38300000000004</c:v>
                </c:pt>
                <c:pt idx="54">
                  <c:v>588.97900000000004</c:v>
                </c:pt>
                <c:pt idx="55">
                  <c:v>598.40300000000002</c:v>
                </c:pt>
                <c:pt idx="56">
                  <c:v>607.75</c:v>
                </c:pt>
                <c:pt idx="57">
                  <c:v>617.05100000000004</c:v>
                </c:pt>
                <c:pt idx="58">
                  <c:v>626.45100000000002</c:v>
                </c:pt>
                <c:pt idx="59">
                  <c:v>635.96400000000006</c:v>
                </c:pt>
                <c:pt idx="60">
                  <c:v>645.35900000000004</c:v>
                </c:pt>
                <c:pt idx="61">
                  <c:v>654.79700000000003</c:v>
                </c:pt>
                <c:pt idx="62">
                  <c:v>664.34500000000003</c:v>
                </c:pt>
                <c:pt idx="63">
                  <c:v>673.71400000000006</c:v>
                </c:pt>
                <c:pt idx="64">
                  <c:v>683.01900000000001</c:v>
                </c:pt>
                <c:pt idx="65">
                  <c:v>692.41300000000001</c:v>
                </c:pt>
                <c:pt idx="66">
                  <c:v>702.01700000000005</c:v>
                </c:pt>
                <c:pt idx="67">
                  <c:v>711.47</c:v>
                </c:pt>
                <c:pt idx="68">
                  <c:v>720.93200000000002</c:v>
                </c:pt>
                <c:pt idx="69">
                  <c:v>739.33699999999999</c:v>
                </c:pt>
                <c:pt idx="70">
                  <c:v>750.92</c:v>
                </c:pt>
                <c:pt idx="71">
                  <c:v>760.56</c:v>
                </c:pt>
                <c:pt idx="72">
                  <c:v>770.07600000000002</c:v>
                </c:pt>
                <c:pt idx="73">
                  <c:v>779.56200000000001</c:v>
                </c:pt>
                <c:pt idx="74">
                  <c:v>788.81700000000001</c:v>
                </c:pt>
                <c:pt idx="75">
                  <c:v>798.16899999999998</c:v>
                </c:pt>
                <c:pt idx="76">
                  <c:v>807.58699999999999</c:v>
                </c:pt>
                <c:pt idx="77">
                  <c:v>816.83900000000006</c:v>
                </c:pt>
                <c:pt idx="78">
                  <c:v>826.20799999999997</c:v>
                </c:pt>
                <c:pt idx="79">
                  <c:v>835.34500000000003</c:v>
                </c:pt>
                <c:pt idx="80">
                  <c:v>846.23199999999997</c:v>
                </c:pt>
                <c:pt idx="81">
                  <c:v>855.827</c:v>
                </c:pt>
                <c:pt idx="82">
                  <c:v>864.98400000000004</c:v>
                </c:pt>
                <c:pt idx="83">
                  <c:v>874.41200000000003</c:v>
                </c:pt>
                <c:pt idx="84">
                  <c:v>883.79300000000001</c:v>
                </c:pt>
                <c:pt idx="85">
                  <c:v>893.00699999999995</c:v>
                </c:pt>
                <c:pt idx="86">
                  <c:v>904.99699999999996</c:v>
                </c:pt>
                <c:pt idx="87">
                  <c:v>914.41899999999998</c:v>
                </c:pt>
                <c:pt idx="88">
                  <c:v>923.78700000000003</c:v>
                </c:pt>
                <c:pt idx="89">
                  <c:v>933.14400000000001</c:v>
                </c:pt>
                <c:pt idx="90">
                  <c:v>945.38900000000001</c:v>
                </c:pt>
                <c:pt idx="91">
                  <c:v>954.97299999999996</c:v>
                </c:pt>
                <c:pt idx="92">
                  <c:v>966.04300000000001</c:v>
                </c:pt>
                <c:pt idx="93">
                  <c:v>985.26800000000003</c:v>
                </c:pt>
                <c:pt idx="94">
                  <c:v>994.66899999999998</c:v>
                </c:pt>
                <c:pt idx="95">
                  <c:v>1006.179</c:v>
                </c:pt>
                <c:pt idx="96">
                  <c:v>1015.85</c:v>
                </c:pt>
                <c:pt idx="97">
                  <c:v>1025.2639999999999</c:v>
                </c:pt>
                <c:pt idx="98">
                  <c:v>1034.8399999999999</c:v>
                </c:pt>
                <c:pt idx="99">
                  <c:v>1044.251</c:v>
                </c:pt>
                <c:pt idx="100">
                  <c:v>1053.6849999999999</c:v>
                </c:pt>
                <c:pt idx="101">
                  <c:v>1064.3230000000001</c:v>
                </c:pt>
                <c:pt idx="102">
                  <c:v>1073.78</c:v>
                </c:pt>
                <c:pt idx="103">
                  <c:v>1083.365</c:v>
                </c:pt>
                <c:pt idx="104">
                  <c:v>1092.627</c:v>
                </c:pt>
                <c:pt idx="105">
                  <c:v>1101.7539999999999</c:v>
                </c:pt>
                <c:pt idx="106">
                  <c:v>1110.9290000000001</c:v>
                </c:pt>
                <c:pt idx="107">
                  <c:v>1122.2070000000001</c:v>
                </c:pt>
                <c:pt idx="108">
                  <c:v>1131.7470000000001</c:v>
                </c:pt>
                <c:pt idx="109">
                  <c:v>1141.17</c:v>
                </c:pt>
                <c:pt idx="110">
                  <c:v>1157.6189999999999</c:v>
                </c:pt>
                <c:pt idx="111">
                  <c:v>1169.1179999999999</c:v>
                </c:pt>
                <c:pt idx="112">
                  <c:v>1178.902</c:v>
                </c:pt>
                <c:pt idx="113">
                  <c:v>1188.4190000000001</c:v>
                </c:pt>
                <c:pt idx="114">
                  <c:v>1197.7860000000001</c:v>
                </c:pt>
                <c:pt idx="115">
                  <c:v>1207.2170000000001</c:v>
                </c:pt>
                <c:pt idx="116">
                  <c:v>1221.6130000000001</c:v>
                </c:pt>
                <c:pt idx="117">
                  <c:v>1231.213</c:v>
                </c:pt>
                <c:pt idx="118">
                  <c:v>1240.652</c:v>
                </c:pt>
                <c:pt idx="119">
                  <c:v>1250.124</c:v>
                </c:pt>
                <c:pt idx="120">
                  <c:v>1259.5039999999999</c:v>
                </c:pt>
                <c:pt idx="121">
                  <c:v>1268.9100000000001</c:v>
                </c:pt>
                <c:pt idx="122">
                  <c:v>1281.21</c:v>
                </c:pt>
                <c:pt idx="123">
                  <c:v>1291.365</c:v>
                </c:pt>
                <c:pt idx="124">
                  <c:v>1300.8510000000001</c:v>
                </c:pt>
                <c:pt idx="125">
                  <c:v>1310.2819999999999</c:v>
                </c:pt>
                <c:pt idx="126">
                  <c:v>1319.7170000000001</c:v>
                </c:pt>
                <c:pt idx="127">
                  <c:v>1329.2329999999999</c:v>
                </c:pt>
                <c:pt idx="128">
                  <c:v>1338.6969999999999</c:v>
                </c:pt>
                <c:pt idx="129">
                  <c:v>1348.0060000000001</c:v>
                </c:pt>
                <c:pt idx="130">
                  <c:v>1357.2840000000001</c:v>
                </c:pt>
                <c:pt idx="131">
                  <c:v>1371.568</c:v>
                </c:pt>
                <c:pt idx="132">
                  <c:v>1381.164</c:v>
                </c:pt>
                <c:pt idx="133">
                  <c:v>1390.443</c:v>
                </c:pt>
                <c:pt idx="134">
                  <c:v>1399.8219999999999</c:v>
                </c:pt>
                <c:pt idx="135">
                  <c:v>1409.4649999999999</c:v>
                </c:pt>
                <c:pt idx="136">
                  <c:v>1418.9780000000001</c:v>
                </c:pt>
                <c:pt idx="137">
                  <c:v>1428.384</c:v>
                </c:pt>
                <c:pt idx="138">
                  <c:v>1437.704</c:v>
                </c:pt>
                <c:pt idx="139">
                  <c:v>1447.1790000000001</c:v>
                </c:pt>
                <c:pt idx="140">
                  <c:v>1456.623</c:v>
                </c:pt>
                <c:pt idx="141">
                  <c:v>1474.6859999999999</c:v>
                </c:pt>
                <c:pt idx="142">
                  <c:v>1484.1420000000001</c:v>
                </c:pt>
                <c:pt idx="143">
                  <c:v>1493.6079999999999</c:v>
                </c:pt>
                <c:pt idx="144">
                  <c:v>1503.2660000000001</c:v>
                </c:pt>
                <c:pt idx="145">
                  <c:v>1516.164</c:v>
                </c:pt>
                <c:pt idx="146">
                  <c:v>1526.105</c:v>
                </c:pt>
                <c:pt idx="147">
                  <c:v>1535.6310000000001</c:v>
                </c:pt>
                <c:pt idx="148">
                  <c:v>1545.106</c:v>
                </c:pt>
                <c:pt idx="149">
                  <c:v>1554.6179999999999</c:v>
                </c:pt>
                <c:pt idx="150">
                  <c:v>1564.173</c:v>
                </c:pt>
                <c:pt idx="151">
                  <c:v>1573.644</c:v>
                </c:pt>
                <c:pt idx="152">
                  <c:v>1583.0920000000001</c:v>
                </c:pt>
                <c:pt idx="153">
                  <c:v>1592.4780000000001</c:v>
                </c:pt>
                <c:pt idx="154">
                  <c:v>1601.7850000000001</c:v>
                </c:pt>
                <c:pt idx="155">
                  <c:v>1611.3</c:v>
                </c:pt>
                <c:pt idx="156">
                  <c:v>1623.3579999999999</c:v>
                </c:pt>
                <c:pt idx="157">
                  <c:v>1633.3140000000001</c:v>
                </c:pt>
                <c:pt idx="158">
                  <c:v>1642.8779999999999</c:v>
                </c:pt>
                <c:pt idx="159">
                  <c:v>1652.4069999999999</c:v>
                </c:pt>
                <c:pt idx="160">
                  <c:v>1664.5170000000001</c:v>
                </c:pt>
                <c:pt idx="161">
                  <c:v>1674.155</c:v>
                </c:pt>
                <c:pt idx="162">
                  <c:v>1683.8009999999999</c:v>
                </c:pt>
                <c:pt idx="163">
                  <c:v>1693.528</c:v>
                </c:pt>
                <c:pt idx="164">
                  <c:v>1702.954</c:v>
                </c:pt>
                <c:pt idx="165">
                  <c:v>1712.4</c:v>
                </c:pt>
                <c:pt idx="166">
                  <c:v>1721.973</c:v>
                </c:pt>
                <c:pt idx="167">
                  <c:v>1731.329</c:v>
                </c:pt>
                <c:pt idx="168">
                  <c:v>1743.0530000000001</c:v>
                </c:pt>
                <c:pt idx="169">
                  <c:v>1753.5640000000001</c:v>
                </c:pt>
                <c:pt idx="170">
                  <c:v>1763.366</c:v>
                </c:pt>
                <c:pt idx="171">
                  <c:v>1773.011</c:v>
                </c:pt>
                <c:pt idx="172">
                  <c:v>1782.403</c:v>
                </c:pt>
                <c:pt idx="173">
                  <c:v>1792.1859999999999</c:v>
                </c:pt>
                <c:pt idx="174">
                  <c:v>1810.415</c:v>
                </c:pt>
                <c:pt idx="175">
                  <c:v>1820.723</c:v>
                </c:pt>
                <c:pt idx="176">
                  <c:v>1830.4570000000001</c:v>
                </c:pt>
                <c:pt idx="177">
                  <c:v>1839.9970000000001</c:v>
                </c:pt>
                <c:pt idx="178">
                  <c:v>1855.5239999999999</c:v>
                </c:pt>
                <c:pt idx="179">
                  <c:v>1865.8510000000001</c:v>
                </c:pt>
                <c:pt idx="180">
                  <c:v>1879.433</c:v>
                </c:pt>
                <c:pt idx="181">
                  <c:v>1889.825</c:v>
                </c:pt>
                <c:pt idx="182">
                  <c:v>1902.865</c:v>
                </c:pt>
                <c:pt idx="183">
                  <c:v>1913.0920000000001</c:v>
                </c:pt>
                <c:pt idx="184">
                  <c:v>1923.2729999999999</c:v>
                </c:pt>
                <c:pt idx="185">
                  <c:v>1933.19</c:v>
                </c:pt>
                <c:pt idx="186">
                  <c:v>1943.239</c:v>
                </c:pt>
                <c:pt idx="187">
                  <c:v>1953.1189999999999</c:v>
                </c:pt>
                <c:pt idx="188">
                  <c:v>1962.866</c:v>
                </c:pt>
                <c:pt idx="189">
                  <c:v>1972.587</c:v>
                </c:pt>
                <c:pt idx="190">
                  <c:v>1984.865</c:v>
                </c:pt>
                <c:pt idx="191">
                  <c:v>1994.761</c:v>
                </c:pt>
                <c:pt idx="192">
                  <c:v>2004.7629999999999</c:v>
                </c:pt>
                <c:pt idx="193">
                  <c:v>2014.9449999999999</c:v>
                </c:pt>
                <c:pt idx="194">
                  <c:v>2025.7819999999999</c:v>
                </c:pt>
                <c:pt idx="195">
                  <c:v>2035.63</c:v>
                </c:pt>
                <c:pt idx="196">
                  <c:v>2049.1709999999998</c:v>
                </c:pt>
                <c:pt idx="197">
                  <c:v>2064.5639999999999</c:v>
                </c:pt>
                <c:pt idx="198">
                  <c:v>2074.1840000000002</c:v>
                </c:pt>
                <c:pt idx="199">
                  <c:v>2083.7240000000002</c:v>
                </c:pt>
                <c:pt idx="200">
                  <c:v>2093.3290000000002</c:v>
                </c:pt>
                <c:pt idx="201">
                  <c:v>2102.7779999999998</c:v>
                </c:pt>
                <c:pt idx="202">
                  <c:v>2112.2220000000002</c:v>
                </c:pt>
                <c:pt idx="203">
                  <c:v>2121.665</c:v>
                </c:pt>
                <c:pt idx="204">
                  <c:v>2134.6489999999999</c:v>
                </c:pt>
                <c:pt idx="205">
                  <c:v>2147.2860000000001</c:v>
                </c:pt>
                <c:pt idx="206">
                  <c:v>2157.0830000000001</c:v>
                </c:pt>
                <c:pt idx="207">
                  <c:v>2167.2669999999998</c:v>
                </c:pt>
                <c:pt idx="208">
                  <c:v>2177.1619999999998</c:v>
                </c:pt>
                <c:pt idx="209">
                  <c:v>2187.277</c:v>
                </c:pt>
                <c:pt idx="210">
                  <c:v>2197.0360000000001</c:v>
                </c:pt>
                <c:pt idx="211">
                  <c:v>2206.7220000000002</c:v>
                </c:pt>
                <c:pt idx="212">
                  <c:v>2216.3710000000001</c:v>
                </c:pt>
                <c:pt idx="213">
                  <c:v>2230.7489999999998</c:v>
                </c:pt>
                <c:pt idx="214">
                  <c:v>2241.3890000000001</c:v>
                </c:pt>
                <c:pt idx="215">
                  <c:v>2251.5140000000001</c:v>
                </c:pt>
                <c:pt idx="216">
                  <c:v>2261.2440000000001</c:v>
                </c:pt>
                <c:pt idx="217">
                  <c:v>2270.8910000000001</c:v>
                </c:pt>
                <c:pt idx="218">
                  <c:v>2282.3049999999998</c:v>
                </c:pt>
                <c:pt idx="219">
                  <c:v>2292.011</c:v>
                </c:pt>
                <c:pt idx="220">
                  <c:v>2305.2950000000001</c:v>
                </c:pt>
                <c:pt idx="221">
                  <c:v>2315.0949999999998</c:v>
                </c:pt>
                <c:pt idx="222">
                  <c:v>2324.8429999999998</c:v>
                </c:pt>
                <c:pt idx="223">
                  <c:v>2336.5770000000002</c:v>
                </c:pt>
                <c:pt idx="224">
                  <c:v>2348.2939999999999</c:v>
                </c:pt>
                <c:pt idx="225">
                  <c:v>2357.9740000000002</c:v>
                </c:pt>
                <c:pt idx="226">
                  <c:v>2369.884</c:v>
                </c:pt>
                <c:pt idx="227">
                  <c:v>2381.5929999999998</c:v>
                </c:pt>
                <c:pt idx="228">
                  <c:v>2391.4679999999998</c:v>
                </c:pt>
                <c:pt idx="229">
                  <c:v>2406.2280000000001</c:v>
                </c:pt>
                <c:pt idx="230">
                  <c:v>2415.8609999999999</c:v>
                </c:pt>
                <c:pt idx="231">
                  <c:v>2433.1329999999998</c:v>
                </c:pt>
                <c:pt idx="232">
                  <c:v>2443.2629999999999</c:v>
                </c:pt>
                <c:pt idx="233">
                  <c:v>2453.123</c:v>
                </c:pt>
                <c:pt idx="234">
                  <c:v>2463.114</c:v>
                </c:pt>
                <c:pt idx="235">
                  <c:v>2473.0239999999999</c:v>
                </c:pt>
                <c:pt idx="236">
                  <c:v>2482.7719999999999</c:v>
                </c:pt>
                <c:pt idx="237">
                  <c:v>2492.3670000000002</c:v>
                </c:pt>
                <c:pt idx="238">
                  <c:v>2503.8530000000001</c:v>
                </c:pt>
                <c:pt idx="239">
                  <c:v>2513.4830000000002</c:v>
                </c:pt>
                <c:pt idx="240">
                  <c:v>2523.3000000000002</c:v>
                </c:pt>
                <c:pt idx="241">
                  <c:v>2532.8310000000001</c:v>
                </c:pt>
                <c:pt idx="242">
                  <c:v>2545.0639999999999</c:v>
                </c:pt>
                <c:pt idx="243">
                  <c:v>2554.63</c:v>
                </c:pt>
                <c:pt idx="244">
                  <c:v>2564.3220000000001</c:v>
                </c:pt>
                <c:pt idx="245">
                  <c:v>2574.2060000000001</c:v>
                </c:pt>
                <c:pt idx="246">
                  <c:v>2584.1759999999999</c:v>
                </c:pt>
                <c:pt idx="247">
                  <c:v>2593.6379999999999</c:v>
                </c:pt>
                <c:pt idx="248">
                  <c:v>2605.768</c:v>
                </c:pt>
                <c:pt idx="249">
                  <c:v>2615.3910000000001</c:v>
                </c:pt>
                <c:pt idx="250">
                  <c:v>2625.0880000000002</c:v>
                </c:pt>
                <c:pt idx="251">
                  <c:v>2634.5720000000001</c:v>
                </c:pt>
                <c:pt idx="252">
                  <c:v>2648.1790000000001</c:v>
                </c:pt>
                <c:pt idx="253">
                  <c:v>2660.1790000000001</c:v>
                </c:pt>
                <c:pt idx="254">
                  <c:v>2669.989</c:v>
                </c:pt>
                <c:pt idx="255">
                  <c:v>2679.5929999999998</c:v>
                </c:pt>
                <c:pt idx="256">
                  <c:v>2689.3969999999999</c:v>
                </c:pt>
                <c:pt idx="257">
                  <c:v>2698.944</c:v>
                </c:pt>
                <c:pt idx="258">
                  <c:v>2711.1880000000001</c:v>
                </c:pt>
                <c:pt idx="259">
                  <c:v>2720.8090000000002</c:v>
                </c:pt>
                <c:pt idx="260">
                  <c:v>2730.4259999999999</c:v>
                </c:pt>
                <c:pt idx="261">
                  <c:v>2741.7809999999999</c:v>
                </c:pt>
                <c:pt idx="262">
                  <c:v>2751.6489999999999</c:v>
                </c:pt>
                <c:pt idx="263">
                  <c:v>2761.645</c:v>
                </c:pt>
                <c:pt idx="264">
                  <c:v>2771.2130000000002</c:v>
                </c:pt>
                <c:pt idx="265">
                  <c:v>2785.951</c:v>
                </c:pt>
                <c:pt idx="266">
                  <c:v>2795.3490000000002</c:v>
                </c:pt>
                <c:pt idx="267">
                  <c:v>2808.3580000000002</c:v>
                </c:pt>
                <c:pt idx="268">
                  <c:v>2818.0169999999998</c:v>
                </c:pt>
                <c:pt idx="269">
                  <c:v>2827.7260000000001</c:v>
                </c:pt>
                <c:pt idx="270">
                  <c:v>2839.2510000000002</c:v>
                </c:pt>
                <c:pt idx="271">
                  <c:v>2848.9029999999998</c:v>
                </c:pt>
                <c:pt idx="272">
                  <c:v>2858.3339999999998</c:v>
                </c:pt>
                <c:pt idx="273">
                  <c:v>2871.33</c:v>
                </c:pt>
                <c:pt idx="274">
                  <c:v>2881.076</c:v>
                </c:pt>
                <c:pt idx="275">
                  <c:v>2890.7449999999999</c:v>
                </c:pt>
                <c:pt idx="276">
                  <c:v>2900.1410000000001</c:v>
                </c:pt>
                <c:pt idx="277">
                  <c:v>2909.748</c:v>
                </c:pt>
                <c:pt idx="278">
                  <c:v>2919.2750000000001</c:v>
                </c:pt>
                <c:pt idx="279">
                  <c:v>2928.6959999999999</c:v>
                </c:pt>
                <c:pt idx="280">
                  <c:v>2938.3290000000002</c:v>
                </c:pt>
                <c:pt idx="281">
                  <c:v>2947.7579999999998</c:v>
                </c:pt>
                <c:pt idx="282">
                  <c:v>2957.1509999999998</c:v>
                </c:pt>
                <c:pt idx="283">
                  <c:v>2966.373</c:v>
                </c:pt>
                <c:pt idx="284">
                  <c:v>2975.623</c:v>
                </c:pt>
                <c:pt idx="285">
                  <c:v>2986.982</c:v>
                </c:pt>
                <c:pt idx="286">
                  <c:v>2996.5949999999998</c:v>
                </c:pt>
                <c:pt idx="287">
                  <c:v>3006.1790000000001</c:v>
                </c:pt>
                <c:pt idx="288">
                  <c:v>3015.6990000000001</c:v>
                </c:pt>
                <c:pt idx="289">
                  <c:v>3025.1840000000002</c:v>
                </c:pt>
                <c:pt idx="290">
                  <c:v>3034.82</c:v>
                </c:pt>
                <c:pt idx="291">
                  <c:v>3044.3789999999999</c:v>
                </c:pt>
                <c:pt idx="292">
                  <c:v>3057.991</c:v>
                </c:pt>
                <c:pt idx="293">
                  <c:v>3067.53</c:v>
                </c:pt>
                <c:pt idx="294">
                  <c:v>3079.306</c:v>
                </c:pt>
                <c:pt idx="295">
                  <c:v>3091.7359999999999</c:v>
                </c:pt>
                <c:pt idx="296">
                  <c:v>3107.3440000000001</c:v>
                </c:pt>
                <c:pt idx="297">
                  <c:v>3117.7159999999999</c:v>
                </c:pt>
                <c:pt idx="298">
                  <c:v>3127.3049999999998</c:v>
                </c:pt>
                <c:pt idx="299">
                  <c:v>3137.3409999999999</c:v>
                </c:pt>
                <c:pt idx="300">
                  <c:v>3147.1669999999999</c:v>
                </c:pt>
                <c:pt idx="301">
                  <c:v>3156.85</c:v>
                </c:pt>
                <c:pt idx="302">
                  <c:v>3166.3580000000002</c:v>
                </c:pt>
                <c:pt idx="303">
                  <c:v>3175.9630000000002</c:v>
                </c:pt>
                <c:pt idx="304">
                  <c:v>3185.614</c:v>
                </c:pt>
                <c:pt idx="305">
                  <c:v>3195.1550000000002</c:v>
                </c:pt>
                <c:pt idx="306">
                  <c:v>3204.6640000000002</c:v>
                </c:pt>
                <c:pt idx="307">
                  <c:v>3214.28</c:v>
                </c:pt>
                <c:pt idx="308">
                  <c:v>3223.7959999999998</c:v>
                </c:pt>
                <c:pt idx="309">
                  <c:v>3233.2530000000002</c:v>
                </c:pt>
                <c:pt idx="310">
                  <c:v>3246.5880000000002</c:v>
                </c:pt>
                <c:pt idx="311">
                  <c:v>3256.6619999999998</c:v>
                </c:pt>
                <c:pt idx="312">
                  <c:v>3266.9859999999999</c:v>
                </c:pt>
                <c:pt idx="313">
                  <c:v>3276.4940000000001</c:v>
                </c:pt>
                <c:pt idx="314">
                  <c:v>3290.4859999999999</c:v>
                </c:pt>
                <c:pt idx="315">
                  <c:v>3300.7939999999999</c:v>
                </c:pt>
                <c:pt idx="316">
                  <c:v>3310.6640000000002</c:v>
                </c:pt>
                <c:pt idx="317">
                  <c:v>3320.364</c:v>
                </c:pt>
                <c:pt idx="318">
                  <c:v>3331.9259999999999</c:v>
                </c:pt>
                <c:pt idx="319">
                  <c:v>3341.6439999999998</c:v>
                </c:pt>
                <c:pt idx="320">
                  <c:v>3356.3879999999999</c:v>
                </c:pt>
                <c:pt idx="321">
                  <c:v>3368.9969999999998</c:v>
                </c:pt>
                <c:pt idx="322">
                  <c:v>3378.4250000000002</c:v>
                </c:pt>
                <c:pt idx="323">
                  <c:v>3391.779</c:v>
                </c:pt>
                <c:pt idx="324">
                  <c:v>3401.57</c:v>
                </c:pt>
                <c:pt idx="325">
                  <c:v>3411.2089999999998</c:v>
                </c:pt>
                <c:pt idx="326">
                  <c:v>3420.7510000000002</c:v>
                </c:pt>
                <c:pt idx="327">
                  <c:v>3430.3649999999998</c:v>
                </c:pt>
                <c:pt idx="328">
                  <c:v>3439.8809999999999</c:v>
                </c:pt>
                <c:pt idx="329">
                  <c:v>3449.36</c:v>
                </c:pt>
                <c:pt idx="330">
                  <c:v>3460.9989999999998</c:v>
                </c:pt>
                <c:pt idx="331">
                  <c:v>3470.4879999999998</c:v>
                </c:pt>
                <c:pt idx="332">
                  <c:v>3479.9369999999999</c:v>
                </c:pt>
                <c:pt idx="333">
                  <c:v>3489.569</c:v>
                </c:pt>
                <c:pt idx="334">
                  <c:v>3499.0059999999999</c:v>
                </c:pt>
                <c:pt idx="335">
                  <c:v>3508.605</c:v>
                </c:pt>
                <c:pt idx="336">
                  <c:v>3517.9580000000001</c:v>
                </c:pt>
                <c:pt idx="337">
                  <c:v>3532.5030000000002</c:v>
                </c:pt>
                <c:pt idx="338">
                  <c:v>3542.8530000000001</c:v>
                </c:pt>
                <c:pt idx="339">
                  <c:v>3552.319</c:v>
                </c:pt>
                <c:pt idx="340">
                  <c:v>3561.7579999999998</c:v>
                </c:pt>
                <c:pt idx="341">
                  <c:v>3571.2150000000001</c:v>
                </c:pt>
                <c:pt idx="342">
                  <c:v>3580.5169999999998</c:v>
                </c:pt>
                <c:pt idx="343">
                  <c:v>3589.8710000000001</c:v>
                </c:pt>
                <c:pt idx="344">
                  <c:v>3602.0810000000001</c:v>
                </c:pt>
                <c:pt idx="345">
                  <c:v>3613.154</c:v>
                </c:pt>
                <c:pt idx="346">
                  <c:v>3623.3449999999998</c:v>
                </c:pt>
                <c:pt idx="347">
                  <c:v>3639.136</c:v>
                </c:pt>
                <c:pt idx="348">
                  <c:v>3648.998</c:v>
                </c:pt>
                <c:pt idx="349">
                  <c:v>3658.6750000000002</c:v>
                </c:pt>
                <c:pt idx="350">
                  <c:v>3668.3159999999998</c:v>
                </c:pt>
                <c:pt idx="351">
                  <c:v>3677.7330000000002</c:v>
                </c:pt>
                <c:pt idx="352">
                  <c:v>3688.835</c:v>
                </c:pt>
                <c:pt idx="353">
                  <c:v>3698.4670000000001</c:v>
                </c:pt>
                <c:pt idx="354">
                  <c:v>3707.9119999999998</c:v>
                </c:pt>
                <c:pt idx="355">
                  <c:v>3720.9720000000002</c:v>
                </c:pt>
                <c:pt idx="356">
                  <c:v>3732.5329999999999</c:v>
                </c:pt>
                <c:pt idx="357">
                  <c:v>3745.3780000000002</c:v>
                </c:pt>
                <c:pt idx="358">
                  <c:v>3754.94</c:v>
                </c:pt>
                <c:pt idx="359">
                  <c:v>3786.4740000000002</c:v>
                </c:pt>
                <c:pt idx="360">
                  <c:v>3796.569</c:v>
                </c:pt>
                <c:pt idx="361">
                  <c:v>3810.4029999999998</c:v>
                </c:pt>
                <c:pt idx="362">
                  <c:v>3820.3240000000001</c:v>
                </c:pt>
                <c:pt idx="363">
                  <c:v>3833.28</c:v>
                </c:pt>
                <c:pt idx="364">
                  <c:v>3843.241</c:v>
                </c:pt>
                <c:pt idx="365">
                  <c:v>3847.3069999999998</c:v>
                </c:pt>
                <c:pt idx="366">
                  <c:v>3853.3919999999998</c:v>
                </c:pt>
                <c:pt idx="367">
                  <c:v>3871.569</c:v>
                </c:pt>
                <c:pt idx="368">
                  <c:v>3884.31</c:v>
                </c:pt>
                <c:pt idx="369">
                  <c:v>3894.2530000000002</c:v>
                </c:pt>
                <c:pt idx="370">
                  <c:v>3904.223</c:v>
                </c:pt>
                <c:pt idx="371">
                  <c:v>3913.9569999999999</c:v>
                </c:pt>
                <c:pt idx="372">
                  <c:v>3924.2820000000002</c:v>
                </c:pt>
                <c:pt idx="373">
                  <c:v>3934.308</c:v>
                </c:pt>
                <c:pt idx="374">
                  <c:v>3946.2049999999999</c:v>
                </c:pt>
                <c:pt idx="375">
                  <c:v>3956.1410000000001</c:v>
                </c:pt>
                <c:pt idx="376">
                  <c:v>3966.096</c:v>
                </c:pt>
                <c:pt idx="377">
                  <c:v>3975.9670000000001</c:v>
                </c:pt>
                <c:pt idx="378">
                  <c:v>4000.5439999999999</c:v>
                </c:pt>
                <c:pt idx="379">
                  <c:v>4011.1410000000001</c:v>
                </c:pt>
                <c:pt idx="380">
                  <c:v>4021.3960000000002</c:v>
                </c:pt>
                <c:pt idx="381">
                  <c:v>4031.6970000000001</c:v>
                </c:pt>
                <c:pt idx="382">
                  <c:v>4041.62</c:v>
                </c:pt>
                <c:pt idx="383">
                  <c:v>4051.047</c:v>
                </c:pt>
                <c:pt idx="384">
                  <c:v>4061.0630000000001</c:v>
                </c:pt>
                <c:pt idx="385">
                  <c:v>4070.7289999999998</c:v>
                </c:pt>
                <c:pt idx="386">
                  <c:v>4080.6080000000002</c:v>
                </c:pt>
                <c:pt idx="387">
                  <c:v>4090.4110000000001</c:v>
                </c:pt>
                <c:pt idx="388">
                  <c:v>4100.1930000000002</c:v>
                </c:pt>
                <c:pt idx="389">
                  <c:v>4109.8109999999997</c:v>
                </c:pt>
                <c:pt idx="390">
                  <c:v>4122.1450000000004</c:v>
                </c:pt>
                <c:pt idx="391">
                  <c:v>4131.8810000000003</c:v>
                </c:pt>
                <c:pt idx="392">
                  <c:v>4143.9399999999996</c:v>
                </c:pt>
                <c:pt idx="393">
                  <c:v>4156.03</c:v>
                </c:pt>
                <c:pt idx="394">
                  <c:v>4165.9780000000001</c:v>
                </c:pt>
                <c:pt idx="395">
                  <c:v>4175.6679999999997</c:v>
                </c:pt>
                <c:pt idx="396">
                  <c:v>4185.7910000000002</c:v>
                </c:pt>
                <c:pt idx="397">
                  <c:v>4195.6769999999997</c:v>
                </c:pt>
                <c:pt idx="398">
                  <c:v>4208.8689999999997</c:v>
                </c:pt>
                <c:pt idx="399">
                  <c:v>4218.4369999999999</c:v>
                </c:pt>
                <c:pt idx="400">
                  <c:v>4225.4489999999996</c:v>
                </c:pt>
                <c:pt idx="401">
                  <c:v>4228.1080000000002</c:v>
                </c:pt>
                <c:pt idx="402">
                  <c:v>4240.0640000000003</c:v>
                </c:pt>
                <c:pt idx="403">
                  <c:v>4249.8969999999999</c:v>
                </c:pt>
                <c:pt idx="404">
                  <c:v>4259.8829999999998</c:v>
                </c:pt>
                <c:pt idx="405">
                  <c:v>4269.6419999999998</c:v>
                </c:pt>
                <c:pt idx="406">
                  <c:v>4279.3559999999998</c:v>
                </c:pt>
                <c:pt idx="407">
                  <c:v>4289.0889999999999</c:v>
                </c:pt>
                <c:pt idx="408">
                  <c:v>4298.6189999999997</c:v>
                </c:pt>
                <c:pt idx="409">
                  <c:v>4313.1180000000004</c:v>
                </c:pt>
                <c:pt idx="410">
                  <c:v>4327.9409999999998</c:v>
                </c:pt>
                <c:pt idx="411">
                  <c:v>4338.1229999999996</c:v>
                </c:pt>
                <c:pt idx="412">
                  <c:v>4347.692</c:v>
                </c:pt>
                <c:pt idx="413">
                  <c:v>4357.42</c:v>
                </c:pt>
                <c:pt idx="414">
                  <c:v>4367.0910000000003</c:v>
                </c:pt>
                <c:pt idx="415">
                  <c:v>4376.6379999999999</c:v>
                </c:pt>
                <c:pt idx="416">
                  <c:v>4385.8739999999998</c:v>
                </c:pt>
                <c:pt idx="417">
                  <c:v>4395.317</c:v>
                </c:pt>
                <c:pt idx="418">
                  <c:v>4404.7650000000003</c:v>
                </c:pt>
                <c:pt idx="419">
                  <c:v>4414.165</c:v>
                </c:pt>
                <c:pt idx="420">
                  <c:v>4423.7089999999998</c:v>
                </c:pt>
                <c:pt idx="421">
                  <c:v>4433.0010000000002</c:v>
                </c:pt>
                <c:pt idx="422">
                  <c:v>4442.7280000000001</c:v>
                </c:pt>
                <c:pt idx="423">
                  <c:v>4451.915</c:v>
                </c:pt>
                <c:pt idx="424">
                  <c:v>4462.8410000000003</c:v>
                </c:pt>
                <c:pt idx="425">
                  <c:v>4476.8310000000001</c:v>
                </c:pt>
                <c:pt idx="426">
                  <c:v>4486.625</c:v>
                </c:pt>
                <c:pt idx="427">
                  <c:v>4496.0860000000002</c:v>
                </c:pt>
                <c:pt idx="428">
                  <c:v>4505.4210000000003</c:v>
                </c:pt>
                <c:pt idx="429">
                  <c:v>4514.8419999999996</c:v>
                </c:pt>
                <c:pt idx="430">
                  <c:v>4524.2700000000004</c:v>
                </c:pt>
                <c:pt idx="431">
                  <c:v>4533.5600000000004</c:v>
                </c:pt>
                <c:pt idx="432">
                  <c:v>4542.7129999999997</c:v>
                </c:pt>
                <c:pt idx="433">
                  <c:v>4551.8810000000003</c:v>
                </c:pt>
                <c:pt idx="434">
                  <c:v>4562.8900000000003</c:v>
                </c:pt>
                <c:pt idx="435">
                  <c:v>4572.3860000000004</c:v>
                </c:pt>
                <c:pt idx="436">
                  <c:v>4583.0559999999996</c:v>
                </c:pt>
                <c:pt idx="437">
                  <c:v>4592.5889999999999</c:v>
                </c:pt>
                <c:pt idx="438">
                  <c:v>4601.8829999999998</c:v>
                </c:pt>
                <c:pt idx="439">
                  <c:v>4616.12</c:v>
                </c:pt>
                <c:pt idx="440">
                  <c:v>4625.9629999999997</c:v>
                </c:pt>
                <c:pt idx="441">
                  <c:v>4635.6090000000004</c:v>
                </c:pt>
                <c:pt idx="442">
                  <c:v>4645.1809999999996</c:v>
                </c:pt>
                <c:pt idx="443">
                  <c:v>4654.5529999999999</c:v>
                </c:pt>
                <c:pt idx="444">
                  <c:v>4664.3410000000003</c:v>
                </c:pt>
                <c:pt idx="445">
                  <c:v>4673.7979999999998</c:v>
                </c:pt>
                <c:pt idx="446">
                  <c:v>4683.1750000000002</c:v>
                </c:pt>
                <c:pt idx="447">
                  <c:v>4695.72</c:v>
                </c:pt>
                <c:pt idx="448">
                  <c:v>4705.3149999999996</c:v>
                </c:pt>
                <c:pt idx="449">
                  <c:v>4714.8029999999999</c:v>
                </c:pt>
                <c:pt idx="450">
                  <c:v>4724.1450000000004</c:v>
                </c:pt>
                <c:pt idx="451">
                  <c:v>4733.6679999999997</c:v>
                </c:pt>
                <c:pt idx="452">
                  <c:v>4743.1180000000004</c:v>
                </c:pt>
                <c:pt idx="453">
                  <c:v>4752.942</c:v>
                </c:pt>
                <c:pt idx="454">
                  <c:v>4762.4870000000001</c:v>
                </c:pt>
                <c:pt idx="455">
                  <c:v>4771.8029999999999</c:v>
                </c:pt>
                <c:pt idx="456">
                  <c:v>4781.0510000000004</c:v>
                </c:pt>
                <c:pt idx="457">
                  <c:v>4790.6869999999999</c:v>
                </c:pt>
                <c:pt idx="458">
                  <c:v>4801.7190000000001</c:v>
                </c:pt>
                <c:pt idx="459">
                  <c:v>4811.2510000000002</c:v>
                </c:pt>
                <c:pt idx="460">
                  <c:v>4826.58</c:v>
                </c:pt>
                <c:pt idx="461">
                  <c:v>4835.9650000000001</c:v>
                </c:pt>
                <c:pt idx="462">
                  <c:v>4848.6450000000004</c:v>
                </c:pt>
                <c:pt idx="463">
                  <c:v>4858.0439999999999</c:v>
                </c:pt>
                <c:pt idx="464">
                  <c:v>4867.4629999999997</c:v>
                </c:pt>
                <c:pt idx="465">
                  <c:v>4880.38</c:v>
                </c:pt>
                <c:pt idx="466">
                  <c:v>4891.7539999999999</c:v>
                </c:pt>
                <c:pt idx="467">
                  <c:v>4901.2969999999996</c:v>
                </c:pt>
                <c:pt idx="468">
                  <c:v>4911.0219999999999</c:v>
                </c:pt>
                <c:pt idx="469">
                  <c:v>4920.5159999999996</c:v>
                </c:pt>
                <c:pt idx="470">
                  <c:v>4929.9629999999997</c:v>
                </c:pt>
                <c:pt idx="471">
                  <c:v>4942.0060000000003</c:v>
                </c:pt>
                <c:pt idx="472">
                  <c:v>4951.6499999999996</c:v>
                </c:pt>
                <c:pt idx="473">
                  <c:v>4961.2510000000002</c:v>
                </c:pt>
                <c:pt idx="474">
                  <c:v>4977.9489999999996</c:v>
                </c:pt>
                <c:pt idx="475">
                  <c:v>4987.4049999999997</c:v>
                </c:pt>
                <c:pt idx="476">
                  <c:v>4999.3280000000004</c:v>
                </c:pt>
                <c:pt idx="477">
                  <c:v>5008.7449999999999</c:v>
                </c:pt>
                <c:pt idx="478">
                  <c:v>5020.6729999999998</c:v>
                </c:pt>
                <c:pt idx="479">
                  <c:v>5030.4120000000003</c:v>
                </c:pt>
                <c:pt idx="480">
                  <c:v>5040.085</c:v>
                </c:pt>
                <c:pt idx="481">
                  <c:v>5049.7979999999998</c:v>
                </c:pt>
                <c:pt idx="482">
                  <c:v>5064.0659999999998</c:v>
                </c:pt>
                <c:pt idx="483">
                  <c:v>5078.0110000000004</c:v>
                </c:pt>
                <c:pt idx="484">
                  <c:v>5087.7690000000002</c:v>
                </c:pt>
                <c:pt idx="485">
                  <c:v>5097.473</c:v>
                </c:pt>
                <c:pt idx="486">
                  <c:v>5109.9639999999999</c:v>
                </c:pt>
                <c:pt idx="487">
                  <c:v>5119.4719999999998</c:v>
                </c:pt>
                <c:pt idx="488">
                  <c:v>5129.2290000000003</c:v>
                </c:pt>
                <c:pt idx="489">
                  <c:v>5138.8280000000004</c:v>
                </c:pt>
                <c:pt idx="490">
                  <c:v>5148.2730000000001</c:v>
                </c:pt>
                <c:pt idx="491">
                  <c:v>5160.4380000000001</c:v>
                </c:pt>
                <c:pt idx="492">
                  <c:v>5175.2619999999997</c:v>
                </c:pt>
                <c:pt idx="493">
                  <c:v>5185.3630000000003</c:v>
                </c:pt>
                <c:pt idx="494">
                  <c:v>5194.9030000000002</c:v>
                </c:pt>
                <c:pt idx="495">
                  <c:v>5204.7309999999998</c:v>
                </c:pt>
                <c:pt idx="496">
                  <c:v>5214.2529999999997</c:v>
                </c:pt>
                <c:pt idx="497">
                  <c:v>5228.3040000000001</c:v>
                </c:pt>
                <c:pt idx="498">
                  <c:v>5237.7309999999998</c:v>
                </c:pt>
                <c:pt idx="499">
                  <c:v>5247.3370000000004</c:v>
                </c:pt>
                <c:pt idx="500">
                  <c:v>5256.683</c:v>
                </c:pt>
                <c:pt idx="501">
                  <c:v>5266.2139999999999</c:v>
                </c:pt>
                <c:pt idx="502">
                  <c:v>5275.598</c:v>
                </c:pt>
                <c:pt idx="503">
                  <c:v>5284.8469999999998</c:v>
                </c:pt>
                <c:pt idx="504">
                  <c:v>5296.268</c:v>
                </c:pt>
                <c:pt idx="505">
                  <c:v>5312.2359999999999</c:v>
                </c:pt>
                <c:pt idx="506">
                  <c:v>5322.1859999999997</c:v>
                </c:pt>
                <c:pt idx="507">
                  <c:v>5331.76</c:v>
                </c:pt>
                <c:pt idx="508">
                  <c:v>5341.3059999999996</c:v>
                </c:pt>
                <c:pt idx="509">
                  <c:v>5350.51</c:v>
                </c:pt>
                <c:pt idx="510">
                  <c:v>5360.2939999999999</c:v>
                </c:pt>
                <c:pt idx="511">
                  <c:v>5370.5730000000003</c:v>
                </c:pt>
                <c:pt idx="512">
                  <c:v>5380.5</c:v>
                </c:pt>
                <c:pt idx="513">
                  <c:v>5389.9939999999997</c:v>
                </c:pt>
                <c:pt idx="514">
                  <c:v>5399.5159999999996</c:v>
                </c:pt>
                <c:pt idx="515">
                  <c:v>5409.759</c:v>
                </c:pt>
                <c:pt idx="516">
                  <c:v>5425.9340000000002</c:v>
                </c:pt>
                <c:pt idx="517">
                  <c:v>5436.3249999999998</c:v>
                </c:pt>
                <c:pt idx="518">
                  <c:v>5446.8829999999998</c:v>
                </c:pt>
                <c:pt idx="519">
                  <c:v>5462.8950000000004</c:v>
                </c:pt>
                <c:pt idx="520">
                  <c:v>5473.442</c:v>
                </c:pt>
                <c:pt idx="521">
                  <c:v>5483.7879999999996</c:v>
                </c:pt>
                <c:pt idx="522">
                  <c:v>5494.3770000000004</c:v>
                </c:pt>
                <c:pt idx="523">
                  <c:v>5504.5879999999997</c:v>
                </c:pt>
                <c:pt idx="524">
                  <c:v>5514.5910000000003</c:v>
                </c:pt>
                <c:pt idx="525">
                  <c:v>5524.58</c:v>
                </c:pt>
                <c:pt idx="526">
                  <c:v>5534.5919999999996</c:v>
                </c:pt>
                <c:pt idx="527">
                  <c:v>5544.7510000000002</c:v>
                </c:pt>
                <c:pt idx="528">
                  <c:v>5555</c:v>
                </c:pt>
                <c:pt idx="529">
                  <c:v>5565.5550000000003</c:v>
                </c:pt>
                <c:pt idx="530">
                  <c:v>5575.7269999999999</c:v>
                </c:pt>
                <c:pt idx="531">
                  <c:v>5585.6719999999996</c:v>
                </c:pt>
                <c:pt idx="532">
                  <c:v>5595.7039999999997</c:v>
                </c:pt>
                <c:pt idx="533">
                  <c:v>5605.8289999999997</c:v>
                </c:pt>
                <c:pt idx="534">
                  <c:v>5615.732</c:v>
                </c:pt>
                <c:pt idx="535">
                  <c:v>5625.665</c:v>
                </c:pt>
                <c:pt idx="536">
                  <c:v>5635.9520000000002</c:v>
                </c:pt>
                <c:pt idx="537">
                  <c:v>5646.009</c:v>
                </c:pt>
                <c:pt idx="538">
                  <c:v>5656.0010000000002</c:v>
                </c:pt>
                <c:pt idx="539">
                  <c:v>5665.8339999999998</c:v>
                </c:pt>
                <c:pt idx="540">
                  <c:v>5675.8090000000002</c:v>
                </c:pt>
                <c:pt idx="541">
                  <c:v>5685.7529999999997</c:v>
                </c:pt>
                <c:pt idx="542">
                  <c:v>5695.7870000000003</c:v>
                </c:pt>
                <c:pt idx="543">
                  <c:v>5705.5230000000001</c:v>
                </c:pt>
                <c:pt idx="544">
                  <c:v>5715.5159999999996</c:v>
                </c:pt>
                <c:pt idx="545">
                  <c:v>5725.451</c:v>
                </c:pt>
                <c:pt idx="546">
                  <c:v>5735.6149999999998</c:v>
                </c:pt>
                <c:pt idx="547">
                  <c:v>5745.5990000000002</c:v>
                </c:pt>
                <c:pt idx="548">
                  <c:v>5760.2209999999995</c:v>
                </c:pt>
                <c:pt idx="549">
                  <c:v>5770.3940000000002</c:v>
                </c:pt>
                <c:pt idx="550">
                  <c:v>5780.4650000000001</c:v>
                </c:pt>
                <c:pt idx="551">
                  <c:v>5790.4440000000004</c:v>
                </c:pt>
                <c:pt idx="552">
                  <c:v>5800.625</c:v>
                </c:pt>
                <c:pt idx="553">
                  <c:v>5810.65</c:v>
                </c:pt>
                <c:pt idx="554">
                  <c:v>5817.0529999999999</c:v>
                </c:pt>
                <c:pt idx="555">
                  <c:v>5821.018</c:v>
                </c:pt>
                <c:pt idx="556">
                  <c:v>5831.3239999999996</c:v>
                </c:pt>
                <c:pt idx="557">
                  <c:v>5832.3689999999997</c:v>
                </c:pt>
                <c:pt idx="558">
                  <c:v>5841.5810000000001</c:v>
                </c:pt>
                <c:pt idx="559">
                  <c:v>5856.2820000000002</c:v>
                </c:pt>
                <c:pt idx="560">
                  <c:v>5866.4930000000004</c:v>
                </c:pt>
                <c:pt idx="561">
                  <c:v>5876.8680000000004</c:v>
                </c:pt>
                <c:pt idx="562">
                  <c:v>5887.1570000000002</c:v>
                </c:pt>
                <c:pt idx="563">
                  <c:v>5901.4449999999997</c:v>
                </c:pt>
                <c:pt idx="564">
                  <c:v>5911.3680000000004</c:v>
                </c:pt>
                <c:pt idx="565">
                  <c:v>5921.6530000000002</c:v>
                </c:pt>
                <c:pt idx="566">
                  <c:v>5931.8410000000003</c:v>
                </c:pt>
                <c:pt idx="567">
                  <c:v>5941.9179999999997</c:v>
                </c:pt>
                <c:pt idx="568">
                  <c:v>5955.5389999999998</c:v>
                </c:pt>
                <c:pt idx="569">
                  <c:v>5965.4930000000004</c:v>
                </c:pt>
                <c:pt idx="570">
                  <c:v>5975.2650000000003</c:v>
                </c:pt>
                <c:pt idx="571">
                  <c:v>5985.0069999999996</c:v>
                </c:pt>
                <c:pt idx="572">
                  <c:v>5997.4179999999997</c:v>
                </c:pt>
                <c:pt idx="573">
                  <c:v>6007.4129999999996</c:v>
                </c:pt>
                <c:pt idx="574">
                  <c:v>6017.4859999999999</c:v>
                </c:pt>
                <c:pt idx="575">
                  <c:v>6027.2479999999996</c:v>
                </c:pt>
                <c:pt idx="576">
                  <c:v>6038.4129999999996</c:v>
                </c:pt>
                <c:pt idx="577">
                  <c:v>6048.64</c:v>
                </c:pt>
                <c:pt idx="578">
                  <c:v>6059.0860000000002</c:v>
                </c:pt>
                <c:pt idx="579">
                  <c:v>6075.9750000000004</c:v>
                </c:pt>
                <c:pt idx="580">
                  <c:v>6085.7740000000003</c:v>
                </c:pt>
                <c:pt idx="581">
                  <c:v>6095.73</c:v>
                </c:pt>
                <c:pt idx="582">
                  <c:v>6105.8620000000001</c:v>
                </c:pt>
                <c:pt idx="583">
                  <c:v>6115.9520000000002</c:v>
                </c:pt>
                <c:pt idx="584">
                  <c:v>6125.8069999999998</c:v>
                </c:pt>
                <c:pt idx="585">
                  <c:v>6135.5190000000002</c:v>
                </c:pt>
                <c:pt idx="586">
                  <c:v>6145.3159999999998</c:v>
                </c:pt>
                <c:pt idx="587">
                  <c:v>6155.0159999999996</c:v>
                </c:pt>
                <c:pt idx="588">
                  <c:v>6164.5190000000002</c:v>
                </c:pt>
                <c:pt idx="589">
                  <c:v>6174.12</c:v>
                </c:pt>
                <c:pt idx="590">
                  <c:v>6183.7269999999999</c:v>
                </c:pt>
                <c:pt idx="591">
                  <c:v>6193.348</c:v>
                </c:pt>
                <c:pt idx="592">
                  <c:v>6203.2709999999997</c:v>
                </c:pt>
                <c:pt idx="593">
                  <c:v>6213.1059999999998</c:v>
                </c:pt>
                <c:pt idx="594">
                  <c:v>6222.9269999999997</c:v>
                </c:pt>
                <c:pt idx="595">
                  <c:v>6237.2489999999998</c:v>
                </c:pt>
                <c:pt idx="596">
                  <c:v>6249.76</c:v>
                </c:pt>
                <c:pt idx="597">
                  <c:v>6259.5420000000004</c:v>
                </c:pt>
                <c:pt idx="598">
                  <c:v>6269.4549999999999</c:v>
                </c:pt>
                <c:pt idx="599">
                  <c:v>6283.1719999999996</c:v>
                </c:pt>
                <c:pt idx="600">
                  <c:v>6293.0749999999998</c:v>
                </c:pt>
                <c:pt idx="601">
                  <c:v>6305.6760000000004</c:v>
                </c:pt>
                <c:pt idx="602">
                  <c:v>6315.6120000000001</c:v>
                </c:pt>
                <c:pt idx="603">
                  <c:v>6325.7820000000002</c:v>
                </c:pt>
                <c:pt idx="604">
                  <c:v>6335.6729999999998</c:v>
                </c:pt>
                <c:pt idx="605">
                  <c:v>6345.5519999999997</c:v>
                </c:pt>
                <c:pt idx="606">
                  <c:v>6355.5169999999998</c:v>
                </c:pt>
                <c:pt idx="607">
                  <c:v>6365.2719999999999</c:v>
                </c:pt>
                <c:pt idx="608">
                  <c:v>6374.924</c:v>
                </c:pt>
                <c:pt idx="609">
                  <c:v>6384.4679999999998</c:v>
                </c:pt>
                <c:pt idx="610">
                  <c:v>6394.2250000000004</c:v>
                </c:pt>
                <c:pt idx="611">
                  <c:v>6407.1570000000002</c:v>
                </c:pt>
                <c:pt idx="612">
                  <c:v>6420.1819999999998</c:v>
                </c:pt>
                <c:pt idx="613">
                  <c:v>6432.3969999999999</c:v>
                </c:pt>
                <c:pt idx="614">
                  <c:v>6444.7529999999997</c:v>
                </c:pt>
                <c:pt idx="615">
                  <c:v>6456.8590000000004</c:v>
                </c:pt>
                <c:pt idx="616">
                  <c:v>6466.7169999999996</c:v>
                </c:pt>
                <c:pt idx="617">
                  <c:v>6476.4870000000001</c:v>
                </c:pt>
                <c:pt idx="618">
                  <c:v>6486.2610000000004</c:v>
                </c:pt>
                <c:pt idx="619">
                  <c:v>6496.1670000000004</c:v>
                </c:pt>
                <c:pt idx="620">
                  <c:v>6505.6980000000003</c:v>
                </c:pt>
                <c:pt idx="621">
                  <c:v>6515.1980000000003</c:v>
                </c:pt>
                <c:pt idx="622">
                  <c:v>6524.6840000000002</c:v>
                </c:pt>
                <c:pt idx="623">
                  <c:v>6534.5659999999998</c:v>
                </c:pt>
                <c:pt idx="624">
                  <c:v>6549.3429999999998</c:v>
                </c:pt>
                <c:pt idx="625">
                  <c:v>6559.0860000000002</c:v>
                </c:pt>
                <c:pt idx="626">
                  <c:v>6568.7389999999996</c:v>
                </c:pt>
                <c:pt idx="627">
                  <c:v>6581.625</c:v>
                </c:pt>
                <c:pt idx="628">
                  <c:v>6594.3549999999996</c:v>
                </c:pt>
                <c:pt idx="629">
                  <c:v>6604.55</c:v>
                </c:pt>
                <c:pt idx="630">
                  <c:v>6614.0159999999996</c:v>
                </c:pt>
                <c:pt idx="631">
                  <c:v>6623.7070000000003</c:v>
                </c:pt>
                <c:pt idx="632">
                  <c:v>6633.3209999999999</c:v>
                </c:pt>
                <c:pt idx="633">
                  <c:v>6643.1639999999998</c:v>
                </c:pt>
                <c:pt idx="634">
                  <c:v>6652.9970000000003</c:v>
                </c:pt>
                <c:pt idx="635">
                  <c:v>6667.6620000000003</c:v>
                </c:pt>
                <c:pt idx="636">
                  <c:v>6677.451</c:v>
                </c:pt>
                <c:pt idx="637">
                  <c:v>6687.3239999999996</c:v>
                </c:pt>
                <c:pt idx="638">
                  <c:v>6696.9480000000003</c:v>
                </c:pt>
                <c:pt idx="639">
                  <c:v>6721.1769999999997</c:v>
                </c:pt>
                <c:pt idx="640">
                  <c:v>6731.2420000000002</c:v>
                </c:pt>
                <c:pt idx="641">
                  <c:v>6741.1670000000004</c:v>
                </c:pt>
                <c:pt idx="642">
                  <c:v>6753.2370000000001</c:v>
                </c:pt>
                <c:pt idx="643">
                  <c:v>6763.2259999999997</c:v>
                </c:pt>
                <c:pt idx="644">
                  <c:v>6773.2190000000001</c:v>
                </c:pt>
                <c:pt idx="645">
                  <c:v>6791.0619999999999</c:v>
                </c:pt>
                <c:pt idx="646">
                  <c:v>6801.1329999999998</c:v>
                </c:pt>
                <c:pt idx="647">
                  <c:v>6814.018</c:v>
                </c:pt>
                <c:pt idx="648">
                  <c:v>6823.826</c:v>
                </c:pt>
                <c:pt idx="649">
                  <c:v>6833.4120000000003</c:v>
                </c:pt>
                <c:pt idx="650">
                  <c:v>6843.058</c:v>
                </c:pt>
                <c:pt idx="651">
                  <c:v>6855.91</c:v>
                </c:pt>
                <c:pt idx="652">
                  <c:v>6865.8530000000001</c:v>
                </c:pt>
                <c:pt idx="653">
                  <c:v>6875.4520000000002</c:v>
                </c:pt>
                <c:pt idx="654">
                  <c:v>6888.92</c:v>
                </c:pt>
                <c:pt idx="655">
                  <c:v>6898.72</c:v>
                </c:pt>
                <c:pt idx="656">
                  <c:v>6908.5810000000001</c:v>
                </c:pt>
                <c:pt idx="657">
                  <c:v>6918.3429999999998</c:v>
                </c:pt>
                <c:pt idx="658">
                  <c:v>6928.1409999999996</c:v>
                </c:pt>
                <c:pt idx="659">
                  <c:v>6940.8090000000002</c:v>
                </c:pt>
                <c:pt idx="660">
                  <c:v>6951</c:v>
                </c:pt>
                <c:pt idx="661">
                  <c:v>6961.2110000000002</c:v>
                </c:pt>
                <c:pt idx="662">
                  <c:v>6971.4279999999999</c:v>
                </c:pt>
                <c:pt idx="663">
                  <c:v>6981.6040000000003</c:v>
                </c:pt>
                <c:pt idx="664">
                  <c:v>6991.4269999999997</c:v>
                </c:pt>
                <c:pt idx="665">
                  <c:v>7001.2039999999997</c:v>
                </c:pt>
                <c:pt idx="666">
                  <c:v>7014.0339999999997</c:v>
                </c:pt>
                <c:pt idx="667">
                  <c:v>7023.9459999999999</c:v>
                </c:pt>
                <c:pt idx="668">
                  <c:v>7033.5929999999998</c:v>
                </c:pt>
                <c:pt idx="669">
                  <c:v>7043.41</c:v>
                </c:pt>
                <c:pt idx="670">
                  <c:v>7056.3950000000004</c:v>
                </c:pt>
                <c:pt idx="671">
                  <c:v>7066.3059999999996</c:v>
                </c:pt>
                <c:pt idx="672">
                  <c:v>7077.808</c:v>
                </c:pt>
                <c:pt idx="673">
                  <c:v>7087.5730000000003</c:v>
                </c:pt>
                <c:pt idx="674">
                  <c:v>7097.326</c:v>
                </c:pt>
                <c:pt idx="675">
                  <c:v>7111.0940000000001</c:v>
                </c:pt>
                <c:pt idx="676">
                  <c:v>7123.3530000000001</c:v>
                </c:pt>
                <c:pt idx="677">
                  <c:v>7136.5259999999998</c:v>
                </c:pt>
                <c:pt idx="678">
                  <c:v>7152.1980000000003</c:v>
                </c:pt>
                <c:pt idx="679">
                  <c:v>7162.6859999999997</c:v>
                </c:pt>
                <c:pt idx="680">
                  <c:v>7175.424</c:v>
                </c:pt>
                <c:pt idx="681">
                  <c:v>7185.26</c:v>
                </c:pt>
                <c:pt idx="682">
                  <c:v>7201.7370000000001</c:v>
                </c:pt>
                <c:pt idx="683">
                  <c:v>7212.5860000000002</c:v>
                </c:pt>
                <c:pt idx="684">
                  <c:v>7223.3549999999996</c:v>
                </c:pt>
                <c:pt idx="685">
                  <c:v>7234.2870000000003</c:v>
                </c:pt>
                <c:pt idx="686">
                  <c:v>7245.1459999999997</c:v>
                </c:pt>
                <c:pt idx="687">
                  <c:v>7260.9790000000003</c:v>
                </c:pt>
                <c:pt idx="688">
                  <c:v>7271.1490000000003</c:v>
                </c:pt>
                <c:pt idx="689">
                  <c:v>7284.7209999999995</c:v>
                </c:pt>
                <c:pt idx="690">
                  <c:v>7294.933</c:v>
                </c:pt>
                <c:pt idx="691">
                  <c:v>7304.8519999999999</c:v>
                </c:pt>
                <c:pt idx="692">
                  <c:v>7314.77</c:v>
                </c:pt>
                <c:pt idx="693">
                  <c:v>7324.7470000000003</c:v>
                </c:pt>
                <c:pt idx="694">
                  <c:v>7334.607</c:v>
                </c:pt>
                <c:pt idx="695">
                  <c:v>7347.2659999999996</c:v>
                </c:pt>
                <c:pt idx="696">
                  <c:v>7357.1639999999998</c:v>
                </c:pt>
                <c:pt idx="697">
                  <c:v>7367.2309999999998</c:v>
                </c:pt>
                <c:pt idx="698">
                  <c:v>7377.0829999999996</c:v>
                </c:pt>
                <c:pt idx="699">
                  <c:v>7386.8879999999999</c:v>
                </c:pt>
                <c:pt idx="700">
                  <c:v>7396.98</c:v>
                </c:pt>
                <c:pt idx="701">
                  <c:v>7406.723</c:v>
                </c:pt>
                <c:pt idx="702">
                  <c:v>7418.51</c:v>
                </c:pt>
                <c:pt idx="703">
                  <c:v>7428.7219999999998</c:v>
                </c:pt>
                <c:pt idx="704">
                  <c:v>7438.7190000000001</c:v>
                </c:pt>
                <c:pt idx="705">
                  <c:v>7448.62</c:v>
                </c:pt>
                <c:pt idx="706">
                  <c:v>7458.25</c:v>
                </c:pt>
                <c:pt idx="707">
                  <c:v>7471.348</c:v>
                </c:pt>
                <c:pt idx="708">
                  <c:v>7481.3010000000004</c:v>
                </c:pt>
                <c:pt idx="709">
                  <c:v>7494.2759999999998</c:v>
                </c:pt>
                <c:pt idx="710">
                  <c:v>7504.4949999999999</c:v>
                </c:pt>
                <c:pt idx="711">
                  <c:v>7514.6580000000004</c:v>
                </c:pt>
                <c:pt idx="712">
                  <c:v>7524.5619999999999</c:v>
                </c:pt>
                <c:pt idx="713">
                  <c:v>7534.49</c:v>
                </c:pt>
                <c:pt idx="714">
                  <c:v>7544.1719999999996</c:v>
                </c:pt>
                <c:pt idx="715">
                  <c:v>7553.9309999999996</c:v>
                </c:pt>
                <c:pt idx="716">
                  <c:v>7563.6819999999998</c:v>
                </c:pt>
                <c:pt idx="717">
                  <c:v>7573.4870000000001</c:v>
                </c:pt>
                <c:pt idx="718">
                  <c:v>7583.1869999999999</c:v>
                </c:pt>
                <c:pt idx="719">
                  <c:v>7592.8779999999997</c:v>
                </c:pt>
                <c:pt idx="720">
                  <c:v>7602.6840000000002</c:v>
                </c:pt>
                <c:pt idx="721">
                  <c:v>7612.4390000000003</c:v>
                </c:pt>
                <c:pt idx="722">
                  <c:v>7622.2740000000003</c:v>
                </c:pt>
                <c:pt idx="723">
                  <c:v>7632.058</c:v>
                </c:pt>
                <c:pt idx="724">
                  <c:v>7641.6790000000001</c:v>
                </c:pt>
                <c:pt idx="725">
                  <c:v>7651.4319999999998</c:v>
                </c:pt>
                <c:pt idx="726">
                  <c:v>7661.2420000000002</c:v>
                </c:pt>
                <c:pt idx="727">
                  <c:v>7670.9110000000001</c:v>
                </c:pt>
                <c:pt idx="728">
                  <c:v>7680.5129999999999</c:v>
                </c:pt>
                <c:pt idx="729">
                  <c:v>7690.277</c:v>
                </c:pt>
                <c:pt idx="730">
                  <c:v>7700.0069999999996</c:v>
                </c:pt>
                <c:pt idx="731">
                  <c:v>7709.875</c:v>
                </c:pt>
                <c:pt idx="732">
                  <c:v>7719.4930000000004</c:v>
                </c:pt>
                <c:pt idx="733">
                  <c:v>7729.3190000000004</c:v>
                </c:pt>
                <c:pt idx="734">
                  <c:v>7739.1869999999999</c:v>
                </c:pt>
                <c:pt idx="735">
                  <c:v>7749.0860000000002</c:v>
                </c:pt>
                <c:pt idx="736">
                  <c:v>7759.07</c:v>
                </c:pt>
                <c:pt idx="737">
                  <c:v>7769.0469999999996</c:v>
                </c:pt>
                <c:pt idx="738">
                  <c:v>7778.8559999999998</c:v>
                </c:pt>
                <c:pt idx="739">
                  <c:v>7788.8469999999998</c:v>
                </c:pt>
                <c:pt idx="740">
                  <c:v>7798.6970000000001</c:v>
                </c:pt>
                <c:pt idx="741">
                  <c:v>7808.549</c:v>
                </c:pt>
                <c:pt idx="742">
                  <c:v>7818.04</c:v>
                </c:pt>
                <c:pt idx="743">
                  <c:v>7830.5150000000003</c:v>
                </c:pt>
                <c:pt idx="744">
                  <c:v>7840.47</c:v>
                </c:pt>
                <c:pt idx="745">
                  <c:v>7856.0309999999999</c:v>
                </c:pt>
                <c:pt idx="746">
                  <c:v>7866.7449999999999</c:v>
                </c:pt>
                <c:pt idx="747">
                  <c:v>7877.3310000000001</c:v>
                </c:pt>
                <c:pt idx="748">
                  <c:v>7887.5829999999996</c:v>
                </c:pt>
                <c:pt idx="749">
                  <c:v>7897.8190000000004</c:v>
                </c:pt>
                <c:pt idx="750">
                  <c:v>7916.5510000000004</c:v>
                </c:pt>
                <c:pt idx="751">
                  <c:v>7926.8220000000001</c:v>
                </c:pt>
                <c:pt idx="752">
                  <c:v>7936.5140000000001</c:v>
                </c:pt>
                <c:pt idx="753">
                  <c:v>7946.415</c:v>
                </c:pt>
                <c:pt idx="754">
                  <c:v>7955.9790000000003</c:v>
                </c:pt>
                <c:pt idx="755">
                  <c:v>7965.442</c:v>
                </c:pt>
                <c:pt idx="756">
                  <c:v>7974.9080000000004</c:v>
                </c:pt>
                <c:pt idx="757">
                  <c:v>7986.1729999999998</c:v>
                </c:pt>
                <c:pt idx="758">
                  <c:v>7996.3190000000004</c:v>
                </c:pt>
                <c:pt idx="759">
                  <c:v>8006.0649999999996</c:v>
                </c:pt>
                <c:pt idx="760">
                  <c:v>8016.3829999999998</c:v>
                </c:pt>
                <c:pt idx="761">
                  <c:v>8026.1210000000001</c:v>
                </c:pt>
                <c:pt idx="762">
                  <c:v>8035.8130000000001</c:v>
                </c:pt>
                <c:pt idx="763">
                  <c:v>8045.7709999999997</c:v>
                </c:pt>
                <c:pt idx="764">
                  <c:v>8055.9740000000002</c:v>
                </c:pt>
                <c:pt idx="765">
                  <c:v>8065.5749999999998</c:v>
                </c:pt>
                <c:pt idx="766">
                  <c:v>8075.6030000000001</c:v>
                </c:pt>
                <c:pt idx="767">
                  <c:v>8085.415</c:v>
                </c:pt>
                <c:pt idx="768">
                  <c:v>8095.0309999999999</c:v>
                </c:pt>
                <c:pt idx="769">
                  <c:v>8104.6080000000002</c:v>
                </c:pt>
                <c:pt idx="770">
                  <c:v>8114.28</c:v>
                </c:pt>
                <c:pt idx="771">
                  <c:v>8123.884</c:v>
                </c:pt>
                <c:pt idx="772">
                  <c:v>8133.442</c:v>
                </c:pt>
                <c:pt idx="773">
                  <c:v>8142.77</c:v>
                </c:pt>
                <c:pt idx="774">
                  <c:v>8152.259</c:v>
                </c:pt>
                <c:pt idx="775">
                  <c:v>8161.6570000000002</c:v>
                </c:pt>
                <c:pt idx="776">
                  <c:v>8175.6289999999999</c:v>
                </c:pt>
                <c:pt idx="777">
                  <c:v>8185.3249999999998</c:v>
                </c:pt>
                <c:pt idx="778">
                  <c:v>8194.7579999999998</c:v>
                </c:pt>
                <c:pt idx="779">
                  <c:v>8204.5069999999996</c:v>
                </c:pt>
                <c:pt idx="780">
                  <c:v>8214.2540000000008</c:v>
                </c:pt>
                <c:pt idx="781">
                  <c:v>8224.32</c:v>
                </c:pt>
                <c:pt idx="782">
                  <c:v>8233.8520000000008</c:v>
                </c:pt>
                <c:pt idx="783">
                  <c:v>8245.2749999999996</c:v>
                </c:pt>
                <c:pt idx="784">
                  <c:v>8254.9940000000006</c:v>
                </c:pt>
                <c:pt idx="785">
                  <c:v>8264.49</c:v>
                </c:pt>
                <c:pt idx="786">
                  <c:v>8274.1010000000006</c:v>
                </c:pt>
                <c:pt idx="787">
                  <c:v>8283.6640000000007</c:v>
                </c:pt>
                <c:pt idx="788">
                  <c:v>8293.3629999999994</c:v>
                </c:pt>
                <c:pt idx="789">
                  <c:v>8303.1450000000004</c:v>
                </c:pt>
                <c:pt idx="790">
                  <c:v>8312.8089999999993</c:v>
                </c:pt>
                <c:pt idx="791">
                  <c:v>8322.8220000000001</c:v>
                </c:pt>
                <c:pt idx="792">
                  <c:v>8332.3430000000008</c:v>
                </c:pt>
                <c:pt idx="793">
                  <c:v>8341.76</c:v>
                </c:pt>
                <c:pt idx="794">
                  <c:v>8353.6110000000008</c:v>
                </c:pt>
                <c:pt idx="795">
                  <c:v>8363.3889999999992</c:v>
                </c:pt>
                <c:pt idx="796">
                  <c:v>8373.1090000000004</c:v>
                </c:pt>
                <c:pt idx="797">
                  <c:v>8383.2579999999998</c:v>
                </c:pt>
                <c:pt idx="798">
                  <c:v>8392.625</c:v>
                </c:pt>
                <c:pt idx="799">
                  <c:v>8402.7019999999993</c:v>
                </c:pt>
                <c:pt idx="800">
                  <c:v>8418.4850000000006</c:v>
                </c:pt>
                <c:pt idx="801">
                  <c:v>8428.6350000000002</c:v>
                </c:pt>
                <c:pt idx="802">
                  <c:v>8445.5570000000007</c:v>
                </c:pt>
                <c:pt idx="803">
                  <c:v>8455.7860000000001</c:v>
                </c:pt>
                <c:pt idx="804">
                  <c:v>8465.8459999999995</c:v>
                </c:pt>
                <c:pt idx="805">
                  <c:v>8475.6759999999995</c:v>
                </c:pt>
                <c:pt idx="806">
                  <c:v>8485.2620000000006</c:v>
                </c:pt>
                <c:pt idx="807">
                  <c:v>8494.8150000000005</c:v>
                </c:pt>
                <c:pt idx="808">
                  <c:v>8504.6119999999992</c:v>
                </c:pt>
                <c:pt idx="809">
                  <c:v>8514.1769999999997</c:v>
                </c:pt>
                <c:pt idx="810">
                  <c:v>8523.8439999999991</c:v>
                </c:pt>
                <c:pt idx="811">
                  <c:v>8533.48</c:v>
                </c:pt>
                <c:pt idx="812">
                  <c:v>8543.0360000000001</c:v>
                </c:pt>
                <c:pt idx="813">
                  <c:v>8552.3850000000002</c:v>
                </c:pt>
                <c:pt idx="814">
                  <c:v>8562.0110000000004</c:v>
                </c:pt>
                <c:pt idx="815">
                  <c:v>8571.6419999999998</c:v>
                </c:pt>
                <c:pt idx="816">
                  <c:v>8581.2639999999992</c:v>
                </c:pt>
                <c:pt idx="817">
                  <c:v>8590.8780000000006</c:v>
                </c:pt>
                <c:pt idx="818">
                  <c:v>8600.2649999999994</c:v>
                </c:pt>
                <c:pt idx="819">
                  <c:v>8610.0020000000004</c:v>
                </c:pt>
                <c:pt idx="820">
                  <c:v>8619.3639999999996</c:v>
                </c:pt>
                <c:pt idx="821">
                  <c:v>8628.518</c:v>
                </c:pt>
                <c:pt idx="822">
                  <c:v>8638.0010000000002</c:v>
                </c:pt>
                <c:pt idx="823">
                  <c:v>8647.64</c:v>
                </c:pt>
                <c:pt idx="824">
                  <c:v>8657.2039999999997</c:v>
                </c:pt>
                <c:pt idx="825">
                  <c:v>8666.5079999999998</c:v>
                </c:pt>
                <c:pt idx="826">
                  <c:v>8678.4079999999994</c:v>
                </c:pt>
                <c:pt idx="827">
                  <c:v>8688.1540000000005</c:v>
                </c:pt>
                <c:pt idx="828">
                  <c:v>8697.64</c:v>
                </c:pt>
                <c:pt idx="829">
                  <c:v>8707.0679999999993</c:v>
                </c:pt>
                <c:pt idx="830">
                  <c:v>8716.4959999999992</c:v>
                </c:pt>
                <c:pt idx="831">
                  <c:v>8725.7330000000002</c:v>
                </c:pt>
                <c:pt idx="832">
                  <c:v>8735.2129999999997</c:v>
                </c:pt>
                <c:pt idx="833">
                  <c:v>8744.7909999999993</c:v>
                </c:pt>
                <c:pt idx="834">
                  <c:v>8754.3320000000003</c:v>
                </c:pt>
                <c:pt idx="835">
                  <c:v>8763.8449999999993</c:v>
                </c:pt>
                <c:pt idx="836">
                  <c:v>8773.3179999999993</c:v>
                </c:pt>
                <c:pt idx="837">
                  <c:v>8782.8160000000007</c:v>
                </c:pt>
                <c:pt idx="838">
                  <c:v>8792.0789999999997</c:v>
                </c:pt>
                <c:pt idx="839">
                  <c:v>8805.0589999999993</c:v>
                </c:pt>
                <c:pt idx="840">
                  <c:v>8815.0339999999997</c:v>
                </c:pt>
                <c:pt idx="841">
                  <c:v>8824.9040000000005</c:v>
                </c:pt>
                <c:pt idx="842">
                  <c:v>8834.4470000000001</c:v>
                </c:pt>
                <c:pt idx="843">
                  <c:v>8843.9320000000007</c:v>
                </c:pt>
                <c:pt idx="844">
                  <c:v>8853.5139999999992</c:v>
                </c:pt>
                <c:pt idx="845">
                  <c:v>8865.3259999999991</c:v>
                </c:pt>
                <c:pt idx="846">
                  <c:v>8875.0069999999996</c:v>
                </c:pt>
                <c:pt idx="847">
                  <c:v>8884.2749999999996</c:v>
                </c:pt>
                <c:pt idx="848">
                  <c:v>8893.7019999999993</c:v>
                </c:pt>
                <c:pt idx="849">
                  <c:v>8903.0210000000006</c:v>
                </c:pt>
                <c:pt idx="850">
                  <c:v>8912.2620000000006</c:v>
                </c:pt>
                <c:pt idx="851">
                  <c:v>8921.4330000000009</c:v>
                </c:pt>
                <c:pt idx="852">
                  <c:v>8930.9050000000007</c:v>
                </c:pt>
                <c:pt idx="853">
                  <c:v>8944.223</c:v>
                </c:pt>
                <c:pt idx="854">
                  <c:v>8953.9689999999991</c:v>
                </c:pt>
                <c:pt idx="855">
                  <c:v>8964.0779999999995</c:v>
                </c:pt>
                <c:pt idx="856">
                  <c:v>8973.8829999999998</c:v>
                </c:pt>
                <c:pt idx="857">
                  <c:v>8983.3410000000003</c:v>
                </c:pt>
                <c:pt idx="858">
                  <c:v>9003.9760000000006</c:v>
                </c:pt>
                <c:pt idx="859">
                  <c:v>9014.5040000000008</c:v>
                </c:pt>
                <c:pt idx="860">
                  <c:v>9024.4470000000001</c:v>
                </c:pt>
                <c:pt idx="861">
                  <c:v>9034.19</c:v>
                </c:pt>
                <c:pt idx="862">
                  <c:v>9043.8520000000008</c:v>
                </c:pt>
                <c:pt idx="863">
                  <c:v>9053.5149999999994</c:v>
                </c:pt>
                <c:pt idx="864">
                  <c:v>9063.3379999999997</c:v>
                </c:pt>
                <c:pt idx="865">
                  <c:v>9073.1119999999992</c:v>
                </c:pt>
                <c:pt idx="866">
                  <c:v>9083.5740000000005</c:v>
                </c:pt>
                <c:pt idx="867">
                  <c:v>9093.4210000000003</c:v>
                </c:pt>
                <c:pt idx="868">
                  <c:v>9103.2690000000002</c:v>
                </c:pt>
                <c:pt idx="869">
                  <c:v>9113.0709999999999</c:v>
                </c:pt>
                <c:pt idx="870">
                  <c:v>9122.8549999999996</c:v>
                </c:pt>
                <c:pt idx="871">
                  <c:v>9132.59</c:v>
                </c:pt>
                <c:pt idx="872">
                  <c:v>9142.2990000000009</c:v>
                </c:pt>
                <c:pt idx="873">
                  <c:v>9152.1759999999995</c:v>
                </c:pt>
                <c:pt idx="874">
                  <c:v>9168.2860000000001</c:v>
                </c:pt>
                <c:pt idx="875">
                  <c:v>9178.0439999999999</c:v>
                </c:pt>
                <c:pt idx="876">
                  <c:v>9187.6830000000009</c:v>
                </c:pt>
                <c:pt idx="877">
                  <c:v>9197.2309999999998</c:v>
                </c:pt>
                <c:pt idx="878">
                  <c:v>9206.9150000000009</c:v>
                </c:pt>
                <c:pt idx="879">
                  <c:v>9216.4570000000003</c:v>
                </c:pt>
                <c:pt idx="880">
                  <c:v>9225.9509999999991</c:v>
                </c:pt>
                <c:pt idx="881">
                  <c:v>9235.5619999999999</c:v>
                </c:pt>
                <c:pt idx="882">
                  <c:v>9244.9789999999994</c:v>
                </c:pt>
                <c:pt idx="883">
                  <c:v>9254.4969999999994</c:v>
                </c:pt>
                <c:pt idx="884">
                  <c:v>9263.9709999999995</c:v>
                </c:pt>
                <c:pt idx="885">
                  <c:v>9273.3829999999998</c:v>
                </c:pt>
                <c:pt idx="886">
                  <c:v>9282.8580000000002</c:v>
                </c:pt>
                <c:pt idx="887">
                  <c:v>9292.2420000000002</c:v>
                </c:pt>
                <c:pt idx="888">
                  <c:v>9301.4680000000008</c:v>
                </c:pt>
                <c:pt idx="889">
                  <c:v>9310.7039999999997</c:v>
                </c:pt>
                <c:pt idx="890">
                  <c:v>9319.9330000000009</c:v>
                </c:pt>
                <c:pt idx="891">
                  <c:v>9329.0319999999992</c:v>
                </c:pt>
                <c:pt idx="892">
                  <c:v>9338.26</c:v>
                </c:pt>
                <c:pt idx="893">
                  <c:v>9347.5300000000007</c:v>
                </c:pt>
                <c:pt idx="894">
                  <c:v>9356.6560000000009</c:v>
                </c:pt>
                <c:pt idx="895">
                  <c:v>9366.0159999999996</c:v>
                </c:pt>
                <c:pt idx="896">
                  <c:v>9375.3119999999999</c:v>
                </c:pt>
                <c:pt idx="897">
                  <c:v>9384.5229999999992</c:v>
                </c:pt>
                <c:pt idx="898">
                  <c:v>9393.9869999999992</c:v>
                </c:pt>
                <c:pt idx="899">
                  <c:v>9403.3919999999998</c:v>
                </c:pt>
                <c:pt idx="900">
                  <c:v>9412.8680000000004</c:v>
                </c:pt>
                <c:pt idx="901">
                  <c:v>9422.3490000000002</c:v>
                </c:pt>
                <c:pt idx="902">
                  <c:v>9431.82</c:v>
                </c:pt>
                <c:pt idx="903">
                  <c:v>9441.3369999999995</c:v>
                </c:pt>
                <c:pt idx="904">
                  <c:v>9450.7369999999992</c:v>
                </c:pt>
                <c:pt idx="905">
                  <c:v>9460.23</c:v>
                </c:pt>
                <c:pt idx="906">
                  <c:v>9469.6110000000008</c:v>
                </c:pt>
                <c:pt idx="907">
                  <c:v>9479.3169999999991</c:v>
                </c:pt>
                <c:pt idx="908">
                  <c:v>9488.7939999999999</c:v>
                </c:pt>
                <c:pt idx="909">
                  <c:v>9498.1460000000006</c:v>
                </c:pt>
                <c:pt idx="910">
                  <c:v>9507.6949999999997</c:v>
                </c:pt>
                <c:pt idx="911">
                  <c:v>9516.9470000000001</c:v>
                </c:pt>
                <c:pt idx="912">
                  <c:v>9526.2469999999994</c:v>
                </c:pt>
                <c:pt idx="913">
                  <c:v>9535.5679999999993</c:v>
                </c:pt>
                <c:pt idx="914">
                  <c:v>9544.8989999999994</c:v>
                </c:pt>
                <c:pt idx="915">
                  <c:v>9554.2260000000006</c:v>
                </c:pt>
                <c:pt idx="916">
                  <c:v>9563.5730000000003</c:v>
                </c:pt>
                <c:pt idx="917">
                  <c:v>9572.7659999999996</c:v>
                </c:pt>
                <c:pt idx="918">
                  <c:v>9581.9169999999995</c:v>
                </c:pt>
                <c:pt idx="919">
                  <c:v>9591.1010000000006</c:v>
                </c:pt>
                <c:pt idx="920">
                  <c:v>9600.3209999999999</c:v>
                </c:pt>
                <c:pt idx="921">
                  <c:v>9609.473</c:v>
                </c:pt>
                <c:pt idx="922">
                  <c:v>9618.8909999999996</c:v>
                </c:pt>
                <c:pt idx="923">
                  <c:v>9628.2309999999998</c:v>
                </c:pt>
                <c:pt idx="924">
                  <c:v>9637.4689999999991</c:v>
                </c:pt>
                <c:pt idx="925">
                  <c:v>9646.68</c:v>
                </c:pt>
                <c:pt idx="926">
                  <c:v>9655.8379999999997</c:v>
                </c:pt>
                <c:pt idx="927">
                  <c:v>9665.0920000000006</c:v>
                </c:pt>
                <c:pt idx="928">
                  <c:v>9674.4639999999999</c:v>
                </c:pt>
                <c:pt idx="929">
                  <c:v>9683.7420000000002</c:v>
                </c:pt>
                <c:pt idx="930">
                  <c:v>9693.1</c:v>
                </c:pt>
                <c:pt idx="931">
                  <c:v>9702.5419999999995</c:v>
                </c:pt>
                <c:pt idx="932">
                  <c:v>9712.1229999999996</c:v>
                </c:pt>
                <c:pt idx="933">
                  <c:v>9721.4030000000002</c:v>
                </c:pt>
                <c:pt idx="934">
                  <c:v>9730.7900000000009</c:v>
                </c:pt>
                <c:pt idx="935">
                  <c:v>9740.0550000000003</c:v>
                </c:pt>
                <c:pt idx="936">
                  <c:v>9749.3259999999991</c:v>
                </c:pt>
                <c:pt idx="937">
                  <c:v>9758.7360000000008</c:v>
                </c:pt>
                <c:pt idx="938">
                  <c:v>9768.0689999999995</c:v>
                </c:pt>
                <c:pt idx="939">
                  <c:v>9777.3909999999996</c:v>
                </c:pt>
                <c:pt idx="940">
                  <c:v>9786.6689999999999</c:v>
                </c:pt>
                <c:pt idx="941">
                  <c:v>9796.0450000000001</c:v>
                </c:pt>
                <c:pt idx="942">
                  <c:v>9805.4619999999995</c:v>
                </c:pt>
                <c:pt idx="943">
                  <c:v>9814.9030000000002</c:v>
                </c:pt>
                <c:pt idx="944">
                  <c:v>9824.2549999999992</c:v>
                </c:pt>
                <c:pt idx="945">
                  <c:v>9833.5370000000003</c:v>
                </c:pt>
                <c:pt idx="946">
                  <c:v>9842.8799999999992</c:v>
                </c:pt>
                <c:pt idx="947">
                  <c:v>9852.3549999999996</c:v>
                </c:pt>
                <c:pt idx="948">
                  <c:v>9861.9429999999993</c:v>
                </c:pt>
                <c:pt idx="949">
                  <c:v>9871.3160000000007</c:v>
                </c:pt>
                <c:pt idx="950">
                  <c:v>9880.74</c:v>
                </c:pt>
                <c:pt idx="951">
                  <c:v>9892.7849999999999</c:v>
                </c:pt>
                <c:pt idx="952">
                  <c:v>9902.4069999999992</c:v>
                </c:pt>
                <c:pt idx="953">
                  <c:v>9911.9840000000004</c:v>
                </c:pt>
                <c:pt idx="954">
                  <c:v>9921.5040000000008</c:v>
                </c:pt>
                <c:pt idx="955">
                  <c:v>9931.0910000000003</c:v>
                </c:pt>
                <c:pt idx="956">
                  <c:v>9940.5059999999994</c:v>
                </c:pt>
                <c:pt idx="957">
                  <c:v>9949.9519999999993</c:v>
                </c:pt>
                <c:pt idx="958">
                  <c:v>9959.2260000000006</c:v>
                </c:pt>
                <c:pt idx="959">
                  <c:v>9968.81</c:v>
                </c:pt>
                <c:pt idx="960">
                  <c:v>9978.4650000000001</c:v>
                </c:pt>
                <c:pt idx="961">
                  <c:v>9988.2309999999998</c:v>
                </c:pt>
                <c:pt idx="962">
                  <c:v>9998.2669999999998</c:v>
                </c:pt>
                <c:pt idx="963">
                  <c:v>10008.316000000001</c:v>
                </c:pt>
                <c:pt idx="964">
                  <c:v>10017.882</c:v>
                </c:pt>
                <c:pt idx="965">
                  <c:v>10027.429</c:v>
                </c:pt>
                <c:pt idx="966">
                  <c:v>10036.998</c:v>
                </c:pt>
                <c:pt idx="967">
                  <c:v>10046.722</c:v>
                </c:pt>
                <c:pt idx="968">
                  <c:v>10063.058999999999</c:v>
                </c:pt>
                <c:pt idx="969">
                  <c:v>10072.404</c:v>
                </c:pt>
                <c:pt idx="970">
                  <c:v>10081.834999999999</c:v>
                </c:pt>
                <c:pt idx="971">
                  <c:v>10091.293</c:v>
                </c:pt>
                <c:pt idx="972">
                  <c:v>10100.699000000001</c:v>
                </c:pt>
                <c:pt idx="973">
                  <c:v>10110.004999999999</c:v>
                </c:pt>
                <c:pt idx="974">
                  <c:v>10119.392</c:v>
                </c:pt>
                <c:pt idx="975">
                  <c:v>10128.835999999999</c:v>
                </c:pt>
                <c:pt idx="976">
                  <c:v>10138.111999999999</c:v>
                </c:pt>
                <c:pt idx="977">
                  <c:v>10147.395</c:v>
                </c:pt>
                <c:pt idx="978">
                  <c:v>10156.608</c:v>
                </c:pt>
                <c:pt idx="979">
                  <c:v>10165.778</c:v>
                </c:pt>
                <c:pt idx="980">
                  <c:v>10174.94</c:v>
                </c:pt>
                <c:pt idx="981">
                  <c:v>10184.329</c:v>
                </c:pt>
                <c:pt idx="982">
                  <c:v>10193.780000000001</c:v>
                </c:pt>
                <c:pt idx="983">
                  <c:v>10203.23</c:v>
                </c:pt>
                <c:pt idx="984">
                  <c:v>10212.573</c:v>
                </c:pt>
                <c:pt idx="985">
                  <c:v>10221.811</c:v>
                </c:pt>
                <c:pt idx="986">
                  <c:v>10230.925999999999</c:v>
                </c:pt>
                <c:pt idx="987">
                  <c:v>10240.161</c:v>
                </c:pt>
                <c:pt idx="988">
                  <c:v>10249.485000000001</c:v>
                </c:pt>
                <c:pt idx="989">
                  <c:v>10258.722</c:v>
                </c:pt>
                <c:pt idx="990">
                  <c:v>10267.807000000001</c:v>
                </c:pt>
                <c:pt idx="991">
                  <c:v>10276.936</c:v>
                </c:pt>
                <c:pt idx="992">
                  <c:v>10286.123</c:v>
                </c:pt>
                <c:pt idx="993">
                  <c:v>10295.298000000001</c:v>
                </c:pt>
                <c:pt idx="994">
                  <c:v>10304.583000000001</c:v>
                </c:pt>
                <c:pt idx="995">
                  <c:v>10313.763000000001</c:v>
                </c:pt>
                <c:pt idx="996">
                  <c:v>10323.056</c:v>
                </c:pt>
                <c:pt idx="997">
                  <c:v>10332.218999999999</c:v>
                </c:pt>
                <c:pt idx="998">
                  <c:v>10341.511</c:v>
                </c:pt>
                <c:pt idx="999">
                  <c:v>10350.906000000001</c:v>
                </c:pt>
                <c:pt idx="1000">
                  <c:v>10360.124</c:v>
                </c:pt>
                <c:pt idx="1001">
                  <c:v>10369.477000000001</c:v>
                </c:pt>
                <c:pt idx="1002">
                  <c:v>10381.653</c:v>
                </c:pt>
                <c:pt idx="1003">
                  <c:v>10391.396000000001</c:v>
                </c:pt>
                <c:pt idx="1004">
                  <c:v>10400.944</c:v>
                </c:pt>
                <c:pt idx="1005">
                  <c:v>10410.466</c:v>
                </c:pt>
                <c:pt idx="1006">
                  <c:v>10420.152</c:v>
                </c:pt>
                <c:pt idx="1007">
                  <c:v>10429.697</c:v>
                </c:pt>
                <c:pt idx="1008">
                  <c:v>10439.334999999999</c:v>
                </c:pt>
                <c:pt idx="1009">
                  <c:v>10448.904</c:v>
                </c:pt>
                <c:pt idx="1010">
                  <c:v>10458.231</c:v>
                </c:pt>
                <c:pt idx="1011">
                  <c:v>10467.518</c:v>
                </c:pt>
                <c:pt idx="1012">
                  <c:v>10476.831</c:v>
                </c:pt>
                <c:pt idx="1013">
                  <c:v>10486.263000000001</c:v>
                </c:pt>
                <c:pt idx="1014">
                  <c:v>10495.43</c:v>
                </c:pt>
                <c:pt idx="1015">
                  <c:v>10504.723</c:v>
                </c:pt>
                <c:pt idx="1016">
                  <c:v>10515.527</c:v>
                </c:pt>
                <c:pt idx="1017">
                  <c:v>10525.444</c:v>
                </c:pt>
                <c:pt idx="1018">
                  <c:v>10535.123</c:v>
                </c:pt>
                <c:pt idx="1019">
                  <c:v>10544.942999999999</c:v>
                </c:pt>
                <c:pt idx="1020">
                  <c:v>10554.616</c:v>
                </c:pt>
                <c:pt idx="1021">
                  <c:v>10563.959000000001</c:v>
                </c:pt>
                <c:pt idx="1022">
                  <c:v>10573.296</c:v>
                </c:pt>
                <c:pt idx="1023">
                  <c:v>10582.754999999999</c:v>
                </c:pt>
                <c:pt idx="1024">
                  <c:v>10592.29</c:v>
                </c:pt>
                <c:pt idx="1025">
                  <c:v>10601.766</c:v>
                </c:pt>
                <c:pt idx="1026">
                  <c:v>10611.196</c:v>
                </c:pt>
                <c:pt idx="1027">
                  <c:v>10620.644</c:v>
                </c:pt>
                <c:pt idx="1028">
                  <c:v>10629.953</c:v>
                </c:pt>
                <c:pt idx="1029">
                  <c:v>10639.342000000001</c:v>
                </c:pt>
                <c:pt idx="1030">
                  <c:v>10648.716</c:v>
                </c:pt>
                <c:pt idx="1031">
                  <c:v>10658.093000000001</c:v>
                </c:pt>
                <c:pt idx="1032">
                  <c:v>10667.433000000001</c:v>
                </c:pt>
                <c:pt idx="1033">
                  <c:v>10676.749</c:v>
                </c:pt>
                <c:pt idx="1034">
                  <c:v>10686.179</c:v>
                </c:pt>
                <c:pt idx="1035">
                  <c:v>10695.478999999999</c:v>
                </c:pt>
                <c:pt idx="1036">
                  <c:v>10704.995000000001</c:v>
                </c:pt>
                <c:pt idx="1037">
                  <c:v>10714.267</c:v>
                </c:pt>
                <c:pt idx="1038">
                  <c:v>10723.834000000001</c:v>
                </c:pt>
                <c:pt idx="1039">
                  <c:v>10733.138000000001</c:v>
                </c:pt>
                <c:pt idx="1040">
                  <c:v>10742.413</c:v>
                </c:pt>
                <c:pt idx="1041">
                  <c:v>10756.705</c:v>
                </c:pt>
                <c:pt idx="1042">
                  <c:v>10766.124</c:v>
                </c:pt>
                <c:pt idx="1043">
                  <c:v>10775.609</c:v>
                </c:pt>
                <c:pt idx="1044">
                  <c:v>10785.504999999999</c:v>
                </c:pt>
                <c:pt idx="1045">
                  <c:v>10795.325000000001</c:v>
                </c:pt>
                <c:pt idx="1046">
                  <c:v>10810.73</c:v>
                </c:pt>
                <c:pt idx="1047">
                  <c:v>10821.212</c:v>
                </c:pt>
                <c:pt idx="1048">
                  <c:v>10836.041999999999</c:v>
                </c:pt>
                <c:pt idx="1049">
                  <c:v>10846.653</c:v>
                </c:pt>
                <c:pt idx="1050">
                  <c:v>10858.483</c:v>
                </c:pt>
                <c:pt idx="1051">
                  <c:v>10867.934999999999</c:v>
                </c:pt>
                <c:pt idx="1052">
                  <c:v>10881.431</c:v>
                </c:pt>
                <c:pt idx="1053">
                  <c:v>10890.777</c:v>
                </c:pt>
                <c:pt idx="1054">
                  <c:v>10899.941000000001</c:v>
                </c:pt>
                <c:pt idx="1055">
                  <c:v>10913.241</c:v>
                </c:pt>
                <c:pt idx="1056">
                  <c:v>10922.700999999999</c:v>
                </c:pt>
                <c:pt idx="1057">
                  <c:v>10932.047</c:v>
                </c:pt>
                <c:pt idx="1058">
                  <c:v>10941.263999999999</c:v>
                </c:pt>
                <c:pt idx="1059">
                  <c:v>10950.746999999999</c:v>
                </c:pt>
                <c:pt idx="1060">
                  <c:v>10965.582</c:v>
                </c:pt>
                <c:pt idx="1061">
                  <c:v>10975.348</c:v>
                </c:pt>
                <c:pt idx="1062">
                  <c:v>10985.214</c:v>
                </c:pt>
                <c:pt idx="1063">
                  <c:v>10994.655000000001</c:v>
                </c:pt>
                <c:pt idx="1064">
                  <c:v>11004.295</c:v>
                </c:pt>
                <c:pt idx="1065">
                  <c:v>11012.815000000001</c:v>
                </c:pt>
                <c:pt idx="1066">
                  <c:v>11013.859</c:v>
                </c:pt>
                <c:pt idx="1067">
                  <c:v>11023.378000000001</c:v>
                </c:pt>
                <c:pt idx="1068">
                  <c:v>11032.656000000001</c:v>
                </c:pt>
                <c:pt idx="1069">
                  <c:v>11041.800999999999</c:v>
                </c:pt>
                <c:pt idx="1070">
                  <c:v>11051.438</c:v>
                </c:pt>
                <c:pt idx="1071">
                  <c:v>11060.700999999999</c:v>
                </c:pt>
                <c:pt idx="1072">
                  <c:v>11069.684999999999</c:v>
                </c:pt>
                <c:pt idx="1073">
                  <c:v>11078.648999999999</c:v>
                </c:pt>
                <c:pt idx="1074">
                  <c:v>11087.805</c:v>
                </c:pt>
                <c:pt idx="1075">
                  <c:v>11096.865</c:v>
                </c:pt>
                <c:pt idx="1076">
                  <c:v>11107.424000000001</c:v>
                </c:pt>
                <c:pt idx="1077">
                  <c:v>11116.674000000001</c:v>
                </c:pt>
                <c:pt idx="1078">
                  <c:v>11125.808000000001</c:v>
                </c:pt>
                <c:pt idx="1079">
                  <c:v>11134.816000000001</c:v>
                </c:pt>
                <c:pt idx="1080">
                  <c:v>11143.898999999999</c:v>
                </c:pt>
                <c:pt idx="1081">
                  <c:v>11152.906000000001</c:v>
                </c:pt>
                <c:pt idx="1082">
                  <c:v>11162.007</c:v>
                </c:pt>
                <c:pt idx="1083">
                  <c:v>11171.11</c:v>
                </c:pt>
                <c:pt idx="1084">
                  <c:v>11180.156999999999</c:v>
                </c:pt>
                <c:pt idx="1085">
                  <c:v>11189.174000000001</c:v>
                </c:pt>
                <c:pt idx="1086">
                  <c:v>11198.376</c:v>
                </c:pt>
                <c:pt idx="1087">
                  <c:v>11207.424999999999</c:v>
                </c:pt>
                <c:pt idx="1088">
                  <c:v>11216.728999999999</c:v>
                </c:pt>
                <c:pt idx="1089">
                  <c:v>11226.130999999999</c:v>
                </c:pt>
                <c:pt idx="1090">
                  <c:v>11235.346</c:v>
                </c:pt>
                <c:pt idx="1091">
                  <c:v>11244.807000000001</c:v>
                </c:pt>
                <c:pt idx="1092">
                  <c:v>11254.022999999999</c:v>
                </c:pt>
                <c:pt idx="1093">
                  <c:v>11263.152</c:v>
                </c:pt>
                <c:pt idx="1094">
                  <c:v>11272.156999999999</c:v>
                </c:pt>
                <c:pt idx="1095">
                  <c:v>11281.532999999999</c:v>
                </c:pt>
                <c:pt idx="1096">
                  <c:v>11290.534</c:v>
                </c:pt>
                <c:pt idx="1097">
                  <c:v>11299.495999999999</c:v>
                </c:pt>
                <c:pt idx="1098">
                  <c:v>11313.045</c:v>
                </c:pt>
                <c:pt idx="1099">
                  <c:v>11322.249</c:v>
                </c:pt>
                <c:pt idx="1100">
                  <c:v>11331.405000000001</c:v>
                </c:pt>
                <c:pt idx="1101">
                  <c:v>11340.635</c:v>
                </c:pt>
                <c:pt idx="1102">
                  <c:v>11349.921</c:v>
                </c:pt>
                <c:pt idx="1103">
                  <c:v>11358.875</c:v>
                </c:pt>
                <c:pt idx="1104">
                  <c:v>11371.044</c:v>
                </c:pt>
                <c:pt idx="1105">
                  <c:v>11380.344999999999</c:v>
                </c:pt>
                <c:pt idx="1106">
                  <c:v>11389.565000000001</c:v>
                </c:pt>
                <c:pt idx="1107">
                  <c:v>11399.014999999999</c:v>
                </c:pt>
                <c:pt idx="1108">
                  <c:v>11408.427</c:v>
                </c:pt>
                <c:pt idx="1109">
                  <c:v>11417.592000000001</c:v>
                </c:pt>
                <c:pt idx="1110">
                  <c:v>11426.644</c:v>
                </c:pt>
                <c:pt idx="1111">
                  <c:v>11436.43</c:v>
                </c:pt>
                <c:pt idx="1112">
                  <c:v>11445.77</c:v>
                </c:pt>
                <c:pt idx="1113">
                  <c:v>11454.895</c:v>
                </c:pt>
                <c:pt idx="1114">
                  <c:v>11463.991</c:v>
                </c:pt>
                <c:pt idx="1115">
                  <c:v>11472.958000000001</c:v>
                </c:pt>
                <c:pt idx="1116">
                  <c:v>11481.984</c:v>
                </c:pt>
                <c:pt idx="1117">
                  <c:v>11491</c:v>
                </c:pt>
                <c:pt idx="1118">
                  <c:v>11506.065000000001</c:v>
                </c:pt>
                <c:pt idx="1119">
                  <c:v>11515.558000000001</c:v>
                </c:pt>
                <c:pt idx="1120">
                  <c:v>11524.71</c:v>
                </c:pt>
                <c:pt idx="1121">
                  <c:v>11533.885</c:v>
                </c:pt>
                <c:pt idx="1122">
                  <c:v>11542.968000000001</c:v>
                </c:pt>
                <c:pt idx="1123">
                  <c:v>11556.197</c:v>
                </c:pt>
                <c:pt idx="1124">
                  <c:v>11565.86</c:v>
                </c:pt>
                <c:pt idx="1125">
                  <c:v>11575</c:v>
                </c:pt>
                <c:pt idx="1126">
                  <c:v>11584.058999999999</c:v>
                </c:pt>
                <c:pt idx="1127">
                  <c:v>11593.1</c:v>
                </c:pt>
                <c:pt idx="1128">
                  <c:v>11602.553</c:v>
                </c:pt>
                <c:pt idx="1129">
                  <c:v>11611.620999999999</c:v>
                </c:pt>
                <c:pt idx="1130">
                  <c:v>11620.86</c:v>
                </c:pt>
                <c:pt idx="1131">
                  <c:v>11630.228999999999</c:v>
                </c:pt>
                <c:pt idx="1132">
                  <c:v>11639.455</c:v>
                </c:pt>
                <c:pt idx="1133">
                  <c:v>11648.620999999999</c:v>
                </c:pt>
                <c:pt idx="1134">
                  <c:v>11657.641</c:v>
                </c:pt>
                <c:pt idx="1135">
                  <c:v>11666.593999999999</c:v>
                </c:pt>
                <c:pt idx="1136">
                  <c:v>11681.174000000001</c:v>
                </c:pt>
                <c:pt idx="1137">
                  <c:v>11690.68</c:v>
                </c:pt>
                <c:pt idx="1138">
                  <c:v>11700.092000000001</c:v>
                </c:pt>
                <c:pt idx="1139">
                  <c:v>11709.394</c:v>
                </c:pt>
                <c:pt idx="1140">
                  <c:v>11718.462</c:v>
                </c:pt>
                <c:pt idx="1141">
                  <c:v>11730.798000000001</c:v>
                </c:pt>
                <c:pt idx="1142">
                  <c:v>11743.681</c:v>
                </c:pt>
                <c:pt idx="1143">
                  <c:v>11752.838</c:v>
                </c:pt>
                <c:pt idx="1144">
                  <c:v>11767.519</c:v>
                </c:pt>
                <c:pt idx="1145">
                  <c:v>11776.75</c:v>
                </c:pt>
                <c:pt idx="1146">
                  <c:v>11785.922</c:v>
                </c:pt>
                <c:pt idx="1147">
                  <c:v>11800.424000000001</c:v>
                </c:pt>
                <c:pt idx="1148">
                  <c:v>11810.079</c:v>
                </c:pt>
                <c:pt idx="1149">
                  <c:v>11819.315000000001</c:v>
                </c:pt>
                <c:pt idx="1150">
                  <c:v>11828.508</c:v>
                </c:pt>
                <c:pt idx="1151">
                  <c:v>11843.978999999999</c:v>
                </c:pt>
                <c:pt idx="1152">
                  <c:v>11853.541999999999</c:v>
                </c:pt>
                <c:pt idx="1153">
                  <c:v>11862.932000000001</c:v>
                </c:pt>
                <c:pt idx="1154">
                  <c:v>11872.053</c:v>
                </c:pt>
                <c:pt idx="1155">
                  <c:v>11881.243</c:v>
                </c:pt>
                <c:pt idx="1156">
                  <c:v>11890.367</c:v>
                </c:pt>
                <c:pt idx="1157">
                  <c:v>11899.752</c:v>
                </c:pt>
                <c:pt idx="1158">
                  <c:v>11908.861000000001</c:v>
                </c:pt>
                <c:pt idx="1159">
                  <c:v>11920.584000000001</c:v>
                </c:pt>
                <c:pt idx="1160">
                  <c:v>11929.835999999999</c:v>
                </c:pt>
                <c:pt idx="1161">
                  <c:v>11939.271000000001</c:v>
                </c:pt>
                <c:pt idx="1162">
                  <c:v>11948.468000000001</c:v>
                </c:pt>
                <c:pt idx="1163">
                  <c:v>11957.605</c:v>
                </c:pt>
                <c:pt idx="1164">
                  <c:v>11966.904</c:v>
                </c:pt>
                <c:pt idx="1165">
                  <c:v>11976.262000000001</c:v>
                </c:pt>
                <c:pt idx="1166">
                  <c:v>11985.343000000001</c:v>
                </c:pt>
                <c:pt idx="1167">
                  <c:v>11997.364</c:v>
                </c:pt>
                <c:pt idx="1168">
                  <c:v>12006.989</c:v>
                </c:pt>
                <c:pt idx="1169">
                  <c:v>12016.465</c:v>
                </c:pt>
                <c:pt idx="1170">
                  <c:v>12026.087</c:v>
                </c:pt>
                <c:pt idx="1171">
                  <c:v>12035.173000000001</c:v>
                </c:pt>
                <c:pt idx="1172">
                  <c:v>12044.208000000001</c:v>
                </c:pt>
                <c:pt idx="1173">
                  <c:v>12058.646000000001</c:v>
                </c:pt>
                <c:pt idx="1174">
                  <c:v>12068.21</c:v>
                </c:pt>
                <c:pt idx="1175">
                  <c:v>12077.514999999999</c:v>
                </c:pt>
                <c:pt idx="1176">
                  <c:v>12087.299000000001</c:v>
                </c:pt>
                <c:pt idx="1177">
                  <c:v>12096.464</c:v>
                </c:pt>
                <c:pt idx="1178">
                  <c:v>12114.83</c:v>
                </c:pt>
                <c:pt idx="1179">
                  <c:v>12124.971</c:v>
                </c:pt>
                <c:pt idx="1180">
                  <c:v>12134.157999999999</c:v>
                </c:pt>
                <c:pt idx="1181">
                  <c:v>12143.34</c:v>
                </c:pt>
                <c:pt idx="1182">
                  <c:v>12152.602999999999</c:v>
                </c:pt>
                <c:pt idx="1183">
                  <c:v>12162.067999999999</c:v>
                </c:pt>
                <c:pt idx="1184">
                  <c:v>12171.617</c:v>
                </c:pt>
                <c:pt idx="1185">
                  <c:v>12180.838</c:v>
                </c:pt>
                <c:pt idx="1186">
                  <c:v>12189.978999999999</c:v>
                </c:pt>
                <c:pt idx="1187">
                  <c:v>12199.007</c:v>
                </c:pt>
                <c:pt idx="1188">
                  <c:v>12208.076999999999</c:v>
                </c:pt>
                <c:pt idx="1189">
                  <c:v>12217.043</c:v>
                </c:pt>
                <c:pt idx="1190">
                  <c:v>12226.099</c:v>
                </c:pt>
                <c:pt idx="1191">
                  <c:v>12235.127</c:v>
                </c:pt>
                <c:pt idx="1192">
                  <c:v>12244.168</c:v>
                </c:pt>
                <c:pt idx="1193">
                  <c:v>12253.19</c:v>
                </c:pt>
                <c:pt idx="1194">
                  <c:v>12262.245000000001</c:v>
                </c:pt>
                <c:pt idx="1195">
                  <c:v>12271.319</c:v>
                </c:pt>
                <c:pt idx="1196">
                  <c:v>12280.438</c:v>
                </c:pt>
                <c:pt idx="1197">
                  <c:v>12289.545</c:v>
                </c:pt>
                <c:pt idx="1198">
                  <c:v>12298.687</c:v>
                </c:pt>
                <c:pt idx="1199">
                  <c:v>12307.575000000001</c:v>
                </c:pt>
                <c:pt idx="1200">
                  <c:v>12316.527</c:v>
                </c:pt>
                <c:pt idx="1201">
                  <c:v>12325.536</c:v>
                </c:pt>
                <c:pt idx="1202">
                  <c:v>12334.5</c:v>
                </c:pt>
                <c:pt idx="1203">
                  <c:v>12343.441000000001</c:v>
                </c:pt>
                <c:pt idx="1204">
                  <c:v>12352.441999999999</c:v>
                </c:pt>
                <c:pt idx="1205">
                  <c:v>12361.764999999999</c:v>
                </c:pt>
                <c:pt idx="1206">
                  <c:v>12370.825999999999</c:v>
                </c:pt>
                <c:pt idx="1207">
                  <c:v>12383.723</c:v>
                </c:pt>
                <c:pt idx="1208">
                  <c:v>12393.415999999999</c:v>
                </c:pt>
                <c:pt idx="1209">
                  <c:v>12402.718000000001</c:v>
                </c:pt>
                <c:pt idx="1210">
                  <c:v>12411.878000000001</c:v>
                </c:pt>
                <c:pt idx="1211">
                  <c:v>12420.858</c:v>
                </c:pt>
                <c:pt idx="1212">
                  <c:v>12429.92</c:v>
                </c:pt>
                <c:pt idx="1213">
                  <c:v>12438.852999999999</c:v>
                </c:pt>
                <c:pt idx="1214">
                  <c:v>12447.79</c:v>
                </c:pt>
                <c:pt idx="1215">
                  <c:v>12456.83</c:v>
                </c:pt>
                <c:pt idx="1216">
                  <c:v>12465.861999999999</c:v>
                </c:pt>
                <c:pt idx="1217">
                  <c:v>12474.873</c:v>
                </c:pt>
                <c:pt idx="1218">
                  <c:v>12483.791999999999</c:v>
                </c:pt>
                <c:pt idx="1219">
                  <c:v>12492.732</c:v>
                </c:pt>
                <c:pt idx="1220">
                  <c:v>12501.834000000001</c:v>
                </c:pt>
                <c:pt idx="1221">
                  <c:v>12510.716</c:v>
                </c:pt>
                <c:pt idx="1222">
                  <c:v>12520.213</c:v>
                </c:pt>
                <c:pt idx="1223">
                  <c:v>12529.156000000001</c:v>
                </c:pt>
                <c:pt idx="1224">
                  <c:v>12538.441999999999</c:v>
                </c:pt>
                <c:pt idx="1225">
                  <c:v>12547.502</c:v>
                </c:pt>
                <c:pt idx="1226">
                  <c:v>12556.487999999999</c:v>
                </c:pt>
                <c:pt idx="1227">
                  <c:v>12565.431</c:v>
                </c:pt>
                <c:pt idx="1228">
                  <c:v>12574.486000000001</c:v>
                </c:pt>
                <c:pt idx="1229">
                  <c:v>12583.78</c:v>
                </c:pt>
                <c:pt idx="1230">
                  <c:v>12592.644</c:v>
                </c:pt>
                <c:pt idx="1231">
                  <c:v>12601.512000000001</c:v>
                </c:pt>
                <c:pt idx="1232">
                  <c:v>12610.441999999999</c:v>
                </c:pt>
                <c:pt idx="1233">
                  <c:v>12619.287</c:v>
                </c:pt>
                <c:pt idx="1234">
                  <c:v>12628.325000000001</c:v>
                </c:pt>
                <c:pt idx="1235">
                  <c:v>12637.49</c:v>
                </c:pt>
                <c:pt idx="1236">
                  <c:v>12651.793</c:v>
                </c:pt>
                <c:pt idx="1237">
                  <c:v>12660.921</c:v>
                </c:pt>
                <c:pt idx="1238">
                  <c:v>12675.198</c:v>
                </c:pt>
                <c:pt idx="1239">
                  <c:v>12684.615</c:v>
                </c:pt>
                <c:pt idx="1240">
                  <c:v>12693.741</c:v>
                </c:pt>
                <c:pt idx="1241">
                  <c:v>12702.915000000001</c:v>
                </c:pt>
                <c:pt idx="1242">
                  <c:v>12712.31</c:v>
                </c:pt>
                <c:pt idx="1243">
                  <c:v>12721.319</c:v>
                </c:pt>
                <c:pt idx="1244">
                  <c:v>12730.436</c:v>
                </c:pt>
                <c:pt idx="1245">
                  <c:v>12739.508</c:v>
                </c:pt>
                <c:pt idx="1246">
                  <c:v>12748.477999999999</c:v>
                </c:pt>
                <c:pt idx="1247">
                  <c:v>12757.380999999999</c:v>
                </c:pt>
                <c:pt idx="1248">
                  <c:v>12770.334000000001</c:v>
                </c:pt>
                <c:pt idx="1249">
                  <c:v>12779.502</c:v>
                </c:pt>
                <c:pt idx="1250">
                  <c:v>12788.657999999999</c:v>
                </c:pt>
                <c:pt idx="1251">
                  <c:v>12797.721</c:v>
                </c:pt>
                <c:pt idx="1252">
                  <c:v>12806.692999999999</c:v>
                </c:pt>
                <c:pt idx="1253">
                  <c:v>12815.727000000001</c:v>
                </c:pt>
                <c:pt idx="1254">
                  <c:v>12824.602000000001</c:v>
                </c:pt>
                <c:pt idx="1255">
                  <c:v>12833.534</c:v>
                </c:pt>
                <c:pt idx="1256">
                  <c:v>12842.439</c:v>
                </c:pt>
                <c:pt idx="1257">
                  <c:v>12851.402</c:v>
                </c:pt>
                <c:pt idx="1258">
                  <c:v>12863.492</c:v>
                </c:pt>
                <c:pt idx="1259">
                  <c:v>12872.832</c:v>
                </c:pt>
                <c:pt idx="1260">
                  <c:v>12881.739</c:v>
                </c:pt>
                <c:pt idx="1261">
                  <c:v>12890.614</c:v>
                </c:pt>
                <c:pt idx="1262">
                  <c:v>12899.646000000001</c:v>
                </c:pt>
                <c:pt idx="1263">
                  <c:v>12908.602000000001</c:v>
                </c:pt>
                <c:pt idx="1264">
                  <c:v>12917.601000000001</c:v>
                </c:pt>
                <c:pt idx="1265">
                  <c:v>12926.721</c:v>
                </c:pt>
                <c:pt idx="1266">
                  <c:v>12935.647000000001</c:v>
                </c:pt>
                <c:pt idx="1267">
                  <c:v>12944.786</c:v>
                </c:pt>
                <c:pt idx="1268">
                  <c:v>12953.736000000001</c:v>
                </c:pt>
                <c:pt idx="1269">
                  <c:v>12962.62</c:v>
                </c:pt>
                <c:pt idx="1270">
                  <c:v>12971.493</c:v>
                </c:pt>
                <c:pt idx="1271">
                  <c:v>12983.675999999999</c:v>
                </c:pt>
                <c:pt idx="1272">
                  <c:v>12993.06</c:v>
                </c:pt>
                <c:pt idx="1273">
                  <c:v>13002.245999999999</c:v>
                </c:pt>
                <c:pt idx="1274">
                  <c:v>13011.431</c:v>
                </c:pt>
                <c:pt idx="1275">
                  <c:v>13020.57</c:v>
                </c:pt>
                <c:pt idx="1276">
                  <c:v>13041.065000000001</c:v>
                </c:pt>
                <c:pt idx="1277">
                  <c:v>13050.607</c:v>
                </c:pt>
                <c:pt idx="1278">
                  <c:v>13059.623</c:v>
                </c:pt>
                <c:pt idx="1279">
                  <c:v>13068.471</c:v>
                </c:pt>
                <c:pt idx="1280">
                  <c:v>13077.232</c:v>
                </c:pt>
                <c:pt idx="1281">
                  <c:v>13086.342000000001</c:v>
                </c:pt>
                <c:pt idx="1282">
                  <c:v>13095.182000000001</c:v>
                </c:pt>
                <c:pt idx="1283">
                  <c:v>13109.385</c:v>
                </c:pt>
                <c:pt idx="1284">
                  <c:v>13118.665999999999</c:v>
                </c:pt>
                <c:pt idx="1285">
                  <c:v>13127.838</c:v>
                </c:pt>
                <c:pt idx="1286">
                  <c:v>13136.716</c:v>
                </c:pt>
                <c:pt idx="1287">
                  <c:v>13157.35</c:v>
                </c:pt>
                <c:pt idx="1288">
                  <c:v>13166.951999999999</c:v>
                </c:pt>
                <c:pt idx="1289">
                  <c:v>13175.984</c:v>
                </c:pt>
                <c:pt idx="1290">
                  <c:v>13187.608</c:v>
                </c:pt>
                <c:pt idx="1291">
                  <c:v>13196.678</c:v>
                </c:pt>
                <c:pt idx="1292">
                  <c:v>13205.561</c:v>
                </c:pt>
                <c:pt idx="1293">
                  <c:v>13214.548000000001</c:v>
                </c:pt>
                <c:pt idx="1294">
                  <c:v>13223.623</c:v>
                </c:pt>
                <c:pt idx="1295">
                  <c:v>13232.397000000001</c:v>
                </c:pt>
                <c:pt idx="1296">
                  <c:v>13245.083000000001</c:v>
                </c:pt>
                <c:pt idx="1297">
                  <c:v>13254.204</c:v>
                </c:pt>
                <c:pt idx="1298">
                  <c:v>13266.603999999999</c:v>
                </c:pt>
                <c:pt idx="1299">
                  <c:v>13278.334999999999</c:v>
                </c:pt>
                <c:pt idx="1300">
                  <c:v>13287.29</c:v>
                </c:pt>
                <c:pt idx="1301">
                  <c:v>13296.428</c:v>
                </c:pt>
                <c:pt idx="1302">
                  <c:v>13305.300999999999</c:v>
                </c:pt>
                <c:pt idx="1303">
                  <c:v>13316.076999999999</c:v>
                </c:pt>
                <c:pt idx="1304">
                  <c:v>13325.839</c:v>
                </c:pt>
                <c:pt idx="1305">
                  <c:v>13340.065000000001</c:v>
                </c:pt>
                <c:pt idx="1306">
                  <c:v>13349.4</c:v>
                </c:pt>
                <c:pt idx="1307">
                  <c:v>13358.642</c:v>
                </c:pt>
                <c:pt idx="1308">
                  <c:v>13367.581</c:v>
                </c:pt>
                <c:pt idx="1309">
                  <c:v>13376.352000000001</c:v>
                </c:pt>
                <c:pt idx="1310">
                  <c:v>13385.276</c:v>
                </c:pt>
                <c:pt idx="1311">
                  <c:v>13394.065000000001</c:v>
                </c:pt>
                <c:pt idx="1312">
                  <c:v>13402.777</c:v>
                </c:pt>
                <c:pt idx="1313">
                  <c:v>13411.608</c:v>
                </c:pt>
                <c:pt idx="1314">
                  <c:v>13420.298000000001</c:v>
                </c:pt>
                <c:pt idx="1315">
                  <c:v>13429.048000000001</c:v>
                </c:pt>
                <c:pt idx="1316">
                  <c:v>13437.802</c:v>
                </c:pt>
                <c:pt idx="1317">
                  <c:v>13446.505999999999</c:v>
                </c:pt>
                <c:pt idx="1318">
                  <c:v>13455.246999999999</c:v>
                </c:pt>
                <c:pt idx="1319">
                  <c:v>13467.951999999999</c:v>
                </c:pt>
                <c:pt idx="1320">
                  <c:v>13477.466</c:v>
                </c:pt>
                <c:pt idx="1321">
                  <c:v>13486.75</c:v>
                </c:pt>
                <c:pt idx="1322">
                  <c:v>13495.891</c:v>
                </c:pt>
                <c:pt idx="1323">
                  <c:v>13504.94</c:v>
                </c:pt>
                <c:pt idx="1324">
                  <c:v>13513.798000000001</c:v>
                </c:pt>
                <c:pt idx="1325">
                  <c:v>13522.781000000001</c:v>
                </c:pt>
                <c:pt idx="1326">
                  <c:v>13531.573</c:v>
                </c:pt>
                <c:pt idx="1327">
                  <c:v>13540.433999999999</c:v>
                </c:pt>
                <c:pt idx="1328">
                  <c:v>13549.137000000001</c:v>
                </c:pt>
                <c:pt idx="1329">
                  <c:v>13558.069</c:v>
                </c:pt>
                <c:pt idx="1330">
                  <c:v>13567.295</c:v>
                </c:pt>
                <c:pt idx="1331">
                  <c:v>13576.235000000001</c:v>
                </c:pt>
                <c:pt idx="1332">
                  <c:v>13585.181</c:v>
                </c:pt>
                <c:pt idx="1333">
                  <c:v>13594.066000000001</c:v>
                </c:pt>
                <c:pt idx="1334">
                  <c:v>13602.915000000001</c:v>
                </c:pt>
                <c:pt idx="1335">
                  <c:v>13611.777</c:v>
                </c:pt>
                <c:pt idx="1336">
                  <c:v>13620.665999999999</c:v>
                </c:pt>
                <c:pt idx="1337">
                  <c:v>13629.723</c:v>
                </c:pt>
                <c:pt idx="1338">
                  <c:v>13638.782999999999</c:v>
                </c:pt>
                <c:pt idx="1339">
                  <c:v>13647.663</c:v>
                </c:pt>
                <c:pt idx="1340">
                  <c:v>13656.379000000001</c:v>
                </c:pt>
                <c:pt idx="1341">
                  <c:v>13665.156999999999</c:v>
                </c:pt>
                <c:pt idx="1342">
                  <c:v>13674.076999999999</c:v>
                </c:pt>
                <c:pt idx="1343">
                  <c:v>13682.813</c:v>
                </c:pt>
                <c:pt idx="1344">
                  <c:v>13691.486999999999</c:v>
                </c:pt>
                <c:pt idx="1345">
                  <c:v>13700.26</c:v>
                </c:pt>
                <c:pt idx="1346">
                  <c:v>13709.161</c:v>
                </c:pt>
                <c:pt idx="1347">
                  <c:v>13717.888000000001</c:v>
                </c:pt>
                <c:pt idx="1348">
                  <c:v>13726.665000000001</c:v>
                </c:pt>
                <c:pt idx="1349">
                  <c:v>13735.48</c:v>
                </c:pt>
                <c:pt idx="1350">
                  <c:v>13744.194</c:v>
                </c:pt>
                <c:pt idx="1351">
                  <c:v>13754.958000000001</c:v>
                </c:pt>
                <c:pt idx="1352">
                  <c:v>13764.183000000001</c:v>
                </c:pt>
                <c:pt idx="1353">
                  <c:v>13773.064</c:v>
                </c:pt>
                <c:pt idx="1354">
                  <c:v>13782.065000000001</c:v>
                </c:pt>
                <c:pt idx="1355">
                  <c:v>13790.916999999999</c:v>
                </c:pt>
                <c:pt idx="1356">
                  <c:v>13799.646000000001</c:v>
                </c:pt>
                <c:pt idx="1357">
                  <c:v>13808.616</c:v>
                </c:pt>
                <c:pt idx="1358">
                  <c:v>13817.526</c:v>
                </c:pt>
                <c:pt idx="1359">
                  <c:v>13826.210999999999</c:v>
                </c:pt>
                <c:pt idx="1360">
                  <c:v>13834.915000000001</c:v>
                </c:pt>
                <c:pt idx="1361">
                  <c:v>13843.623</c:v>
                </c:pt>
                <c:pt idx="1362">
                  <c:v>13852.424999999999</c:v>
                </c:pt>
                <c:pt idx="1363">
                  <c:v>13863.52</c:v>
                </c:pt>
                <c:pt idx="1364">
                  <c:v>13872.668</c:v>
                </c:pt>
                <c:pt idx="1365">
                  <c:v>13881.47</c:v>
                </c:pt>
                <c:pt idx="1366">
                  <c:v>13890.161</c:v>
                </c:pt>
                <c:pt idx="1367">
                  <c:v>13898.888000000001</c:v>
                </c:pt>
                <c:pt idx="1368">
                  <c:v>13907.620999999999</c:v>
                </c:pt>
                <c:pt idx="1369">
                  <c:v>13916.353999999999</c:v>
                </c:pt>
                <c:pt idx="1370">
                  <c:v>13926.614</c:v>
                </c:pt>
                <c:pt idx="1371">
                  <c:v>13935.686</c:v>
                </c:pt>
                <c:pt idx="1372">
                  <c:v>13949.088</c:v>
                </c:pt>
                <c:pt idx="1373">
                  <c:v>13958.294</c:v>
                </c:pt>
                <c:pt idx="1374">
                  <c:v>13974.871999999999</c:v>
                </c:pt>
                <c:pt idx="1375">
                  <c:v>13984.066999999999</c:v>
                </c:pt>
                <c:pt idx="1376">
                  <c:v>13993.066000000001</c:v>
                </c:pt>
                <c:pt idx="1377">
                  <c:v>14005.592000000001</c:v>
                </c:pt>
                <c:pt idx="1378">
                  <c:v>14014.987999999999</c:v>
                </c:pt>
                <c:pt idx="1379">
                  <c:v>14027.102000000001</c:v>
                </c:pt>
                <c:pt idx="1380">
                  <c:v>14036.339</c:v>
                </c:pt>
                <c:pt idx="1381">
                  <c:v>14045.464</c:v>
                </c:pt>
                <c:pt idx="1382">
                  <c:v>14054.624</c:v>
                </c:pt>
                <c:pt idx="1383">
                  <c:v>14063.638000000001</c:v>
                </c:pt>
                <c:pt idx="1384">
                  <c:v>14077.513999999999</c:v>
                </c:pt>
                <c:pt idx="1385">
                  <c:v>14086.584000000001</c:v>
                </c:pt>
                <c:pt idx="1386">
                  <c:v>14095.713</c:v>
                </c:pt>
                <c:pt idx="1387">
                  <c:v>14104.514999999999</c:v>
                </c:pt>
                <c:pt idx="1388">
                  <c:v>14115.880999999999</c:v>
                </c:pt>
                <c:pt idx="1389">
                  <c:v>14124.905000000001</c:v>
                </c:pt>
                <c:pt idx="1390">
                  <c:v>14134.075000000001</c:v>
                </c:pt>
                <c:pt idx="1391">
                  <c:v>14143.447</c:v>
                </c:pt>
                <c:pt idx="1392">
                  <c:v>14159.768</c:v>
                </c:pt>
                <c:pt idx="1393">
                  <c:v>14169.197</c:v>
                </c:pt>
                <c:pt idx="1394">
                  <c:v>14178.081</c:v>
                </c:pt>
                <c:pt idx="1395">
                  <c:v>14186.867</c:v>
                </c:pt>
                <c:pt idx="1396">
                  <c:v>14195.641</c:v>
                </c:pt>
                <c:pt idx="1397">
                  <c:v>14204.437</c:v>
                </c:pt>
                <c:pt idx="1398">
                  <c:v>14213.24</c:v>
                </c:pt>
                <c:pt idx="1399">
                  <c:v>14222.057000000001</c:v>
                </c:pt>
                <c:pt idx="1400">
                  <c:v>14230.698</c:v>
                </c:pt>
                <c:pt idx="1401">
                  <c:v>14242.92</c:v>
                </c:pt>
                <c:pt idx="1402">
                  <c:v>14252.064</c:v>
                </c:pt>
                <c:pt idx="1403">
                  <c:v>14260.986000000001</c:v>
                </c:pt>
                <c:pt idx="1404">
                  <c:v>14269.632</c:v>
                </c:pt>
                <c:pt idx="1405">
                  <c:v>14278.356</c:v>
                </c:pt>
                <c:pt idx="1406">
                  <c:v>14287.16</c:v>
                </c:pt>
                <c:pt idx="1407">
                  <c:v>14295.989</c:v>
                </c:pt>
                <c:pt idx="1408">
                  <c:v>14304.675999999999</c:v>
                </c:pt>
                <c:pt idx="1409">
                  <c:v>14313.272000000001</c:v>
                </c:pt>
                <c:pt idx="1410">
                  <c:v>14322.003000000001</c:v>
                </c:pt>
                <c:pt idx="1411">
                  <c:v>14330.819</c:v>
                </c:pt>
                <c:pt idx="1412">
                  <c:v>14339.627</c:v>
                </c:pt>
                <c:pt idx="1413">
                  <c:v>14348.535</c:v>
                </c:pt>
                <c:pt idx="1414">
                  <c:v>14356.966</c:v>
                </c:pt>
                <c:pt idx="1415">
                  <c:v>14369.132</c:v>
                </c:pt>
                <c:pt idx="1416">
                  <c:v>14378.091</c:v>
                </c:pt>
                <c:pt idx="1417">
                  <c:v>14387.437</c:v>
                </c:pt>
                <c:pt idx="1418">
                  <c:v>14396.355</c:v>
                </c:pt>
                <c:pt idx="1419">
                  <c:v>14454.528</c:v>
                </c:pt>
                <c:pt idx="1420">
                  <c:v>14464.259</c:v>
                </c:pt>
                <c:pt idx="1421">
                  <c:v>14473.331</c:v>
                </c:pt>
                <c:pt idx="1422">
                  <c:v>14482.3</c:v>
                </c:pt>
                <c:pt idx="1423">
                  <c:v>14491.325000000001</c:v>
                </c:pt>
                <c:pt idx="1424">
                  <c:v>14500.505999999999</c:v>
                </c:pt>
                <c:pt idx="1425">
                  <c:v>14511.528</c:v>
                </c:pt>
                <c:pt idx="1426">
                  <c:v>14520.546</c:v>
                </c:pt>
                <c:pt idx="1427">
                  <c:v>14529.528</c:v>
                </c:pt>
                <c:pt idx="1428">
                  <c:v>14538.647000000001</c:v>
                </c:pt>
                <c:pt idx="1429">
                  <c:v>14547.549000000001</c:v>
                </c:pt>
                <c:pt idx="1430">
                  <c:v>14558.725</c:v>
                </c:pt>
                <c:pt idx="1431">
                  <c:v>14568.014999999999</c:v>
                </c:pt>
                <c:pt idx="1432">
                  <c:v>14577.084999999999</c:v>
                </c:pt>
                <c:pt idx="1433">
                  <c:v>14586.245999999999</c:v>
                </c:pt>
                <c:pt idx="1434">
                  <c:v>14597.248</c:v>
                </c:pt>
                <c:pt idx="1435">
                  <c:v>14606.5</c:v>
                </c:pt>
                <c:pt idx="1436">
                  <c:v>14615.53</c:v>
                </c:pt>
                <c:pt idx="1437">
                  <c:v>14624.764999999999</c:v>
                </c:pt>
                <c:pt idx="1438">
                  <c:v>14634.098</c:v>
                </c:pt>
                <c:pt idx="1439">
                  <c:v>14643.183999999999</c:v>
                </c:pt>
                <c:pt idx="1440">
                  <c:v>14652.332</c:v>
                </c:pt>
                <c:pt idx="1441">
                  <c:v>14661.373</c:v>
                </c:pt>
                <c:pt idx="1442">
                  <c:v>14670.675999999999</c:v>
                </c:pt>
                <c:pt idx="1443">
                  <c:v>14679.811</c:v>
                </c:pt>
                <c:pt idx="1444">
                  <c:v>14689.005999999999</c:v>
                </c:pt>
                <c:pt idx="1445">
                  <c:v>14698.054</c:v>
                </c:pt>
                <c:pt idx="1446">
                  <c:v>14709.206</c:v>
                </c:pt>
                <c:pt idx="1447">
                  <c:v>14718.505999999999</c:v>
                </c:pt>
                <c:pt idx="1448">
                  <c:v>14727.591</c:v>
                </c:pt>
                <c:pt idx="1449">
                  <c:v>14736.74</c:v>
                </c:pt>
                <c:pt idx="1450">
                  <c:v>14745.999</c:v>
                </c:pt>
                <c:pt idx="1451">
                  <c:v>14755.299000000001</c:v>
                </c:pt>
                <c:pt idx="1452">
                  <c:v>14764.633</c:v>
                </c:pt>
                <c:pt idx="1453">
                  <c:v>14773.657999999999</c:v>
                </c:pt>
                <c:pt idx="1454">
                  <c:v>14784.971</c:v>
                </c:pt>
                <c:pt idx="1455">
                  <c:v>14794.411</c:v>
                </c:pt>
                <c:pt idx="1456">
                  <c:v>14803.655000000001</c:v>
                </c:pt>
                <c:pt idx="1457">
                  <c:v>14812.768</c:v>
                </c:pt>
                <c:pt idx="1458">
                  <c:v>14821.718000000001</c:v>
                </c:pt>
                <c:pt idx="1459">
                  <c:v>14830.799000000001</c:v>
                </c:pt>
                <c:pt idx="1460">
                  <c:v>14839.718999999999</c:v>
                </c:pt>
                <c:pt idx="1461">
                  <c:v>14848.373</c:v>
                </c:pt>
                <c:pt idx="1462">
                  <c:v>14859.71</c:v>
                </c:pt>
                <c:pt idx="1463">
                  <c:v>14868.692999999999</c:v>
                </c:pt>
                <c:pt idx="1464">
                  <c:v>14877.489</c:v>
                </c:pt>
                <c:pt idx="1465">
                  <c:v>14886.806</c:v>
                </c:pt>
                <c:pt idx="1466">
                  <c:v>14895.737999999999</c:v>
                </c:pt>
                <c:pt idx="1467">
                  <c:v>14904.48</c:v>
                </c:pt>
                <c:pt idx="1468">
                  <c:v>14913.466</c:v>
                </c:pt>
                <c:pt idx="1469">
                  <c:v>14922.259</c:v>
                </c:pt>
                <c:pt idx="1470">
                  <c:v>14931.432000000001</c:v>
                </c:pt>
                <c:pt idx="1471">
                  <c:v>14940.232</c:v>
                </c:pt>
                <c:pt idx="1472">
                  <c:v>14949.154</c:v>
                </c:pt>
                <c:pt idx="1473">
                  <c:v>14957.915999999999</c:v>
                </c:pt>
                <c:pt idx="1474">
                  <c:v>14966.779</c:v>
                </c:pt>
                <c:pt idx="1475">
                  <c:v>14975.626</c:v>
                </c:pt>
                <c:pt idx="1476">
                  <c:v>14984.522000000001</c:v>
                </c:pt>
                <c:pt idx="1477">
                  <c:v>14993.476000000001</c:v>
                </c:pt>
                <c:pt idx="1478">
                  <c:v>15002.300999999999</c:v>
                </c:pt>
                <c:pt idx="1479">
                  <c:v>15011.05</c:v>
                </c:pt>
                <c:pt idx="1480">
                  <c:v>15020.083000000001</c:v>
                </c:pt>
                <c:pt idx="1481">
                  <c:v>15029.259</c:v>
                </c:pt>
                <c:pt idx="1482">
                  <c:v>15043.459000000001</c:v>
                </c:pt>
                <c:pt idx="1483">
                  <c:v>15052.805</c:v>
                </c:pt>
                <c:pt idx="1484">
                  <c:v>15062.018</c:v>
                </c:pt>
                <c:pt idx="1485">
                  <c:v>15071.261</c:v>
                </c:pt>
                <c:pt idx="1486">
                  <c:v>15080.621999999999</c:v>
                </c:pt>
                <c:pt idx="1487">
                  <c:v>15089.841</c:v>
                </c:pt>
                <c:pt idx="1488">
                  <c:v>15098.758</c:v>
                </c:pt>
                <c:pt idx="1489">
                  <c:v>15107.489</c:v>
                </c:pt>
                <c:pt idx="1490">
                  <c:v>15116.787</c:v>
                </c:pt>
                <c:pt idx="1491">
                  <c:v>15125.709000000001</c:v>
                </c:pt>
                <c:pt idx="1492">
                  <c:v>15134.502</c:v>
                </c:pt>
                <c:pt idx="1493">
                  <c:v>15143.261</c:v>
                </c:pt>
                <c:pt idx="1494">
                  <c:v>15151.868</c:v>
                </c:pt>
                <c:pt idx="1495">
                  <c:v>15160.691000000001</c:v>
                </c:pt>
                <c:pt idx="1496">
                  <c:v>15169.594999999999</c:v>
                </c:pt>
                <c:pt idx="1497">
                  <c:v>15178.385</c:v>
                </c:pt>
                <c:pt idx="1498">
                  <c:v>15187.316000000001</c:v>
                </c:pt>
                <c:pt idx="1499">
                  <c:v>15196.11</c:v>
                </c:pt>
                <c:pt idx="1500">
                  <c:v>15205.201999999999</c:v>
                </c:pt>
                <c:pt idx="1501">
                  <c:v>15216.597</c:v>
                </c:pt>
                <c:pt idx="1502">
                  <c:v>15226.550999999999</c:v>
                </c:pt>
                <c:pt idx="1503">
                  <c:v>15235.633</c:v>
                </c:pt>
                <c:pt idx="1504">
                  <c:v>15244.374</c:v>
                </c:pt>
                <c:pt idx="1505">
                  <c:v>15253.261</c:v>
                </c:pt>
                <c:pt idx="1506">
                  <c:v>15262.513000000001</c:v>
                </c:pt>
                <c:pt idx="1507">
                  <c:v>15271.161</c:v>
                </c:pt>
                <c:pt idx="1508">
                  <c:v>15280.073</c:v>
                </c:pt>
                <c:pt idx="1509">
                  <c:v>15288.984</c:v>
                </c:pt>
                <c:pt idx="1510">
                  <c:v>15297.802</c:v>
                </c:pt>
                <c:pt idx="1511">
                  <c:v>15306.476000000001</c:v>
                </c:pt>
                <c:pt idx="1512">
                  <c:v>15315.26</c:v>
                </c:pt>
                <c:pt idx="1513">
                  <c:v>15324.007</c:v>
                </c:pt>
                <c:pt idx="1514">
                  <c:v>15332.706</c:v>
                </c:pt>
                <c:pt idx="1515">
                  <c:v>15341.575000000001</c:v>
                </c:pt>
                <c:pt idx="1516">
                  <c:v>15350.282999999999</c:v>
                </c:pt>
                <c:pt idx="1517">
                  <c:v>15364.584999999999</c:v>
                </c:pt>
                <c:pt idx="1518">
                  <c:v>15371.21</c:v>
                </c:pt>
                <c:pt idx="1519">
                  <c:v>15373.489</c:v>
                </c:pt>
                <c:pt idx="1520">
                  <c:v>15382.86</c:v>
                </c:pt>
                <c:pt idx="1521">
                  <c:v>15391.707</c:v>
                </c:pt>
                <c:pt idx="1522">
                  <c:v>15400.451999999999</c:v>
                </c:pt>
                <c:pt idx="1523">
                  <c:v>15409.120999999999</c:v>
                </c:pt>
                <c:pt idx="1524">
                  <c:v>15419.234</c:v>
                </c:pt>
                <c:pt idx="1525">
                  <c:v>15427.955</c:v>
                </c:pt>
                <c:pt idx="1526">
                  <c:v>15436.776</c:v>
                </c:pt>
                <c:pt idx="1527">
                  <c:v>15445.609</c:v>
                </c:pt>
                <c:pt idx="1528">
                  <c:v>15467.405000000001</c:v>
                </c:pt>
                <c:pt idx="1529">
                  <c:v>15476.871999999999</c:v>
                </c:pt>
                <c:pt idx="1530">
                  <c:v>15485.725</c:v>
                </c:pt>
                <c:pt idx="1531">
                  <c:v>15494.284</c:v>
                </c:pt>
                <c:pt idx="1532">
                  <c:v>15503.12</c:v>
                </c:pt>
                <c:pt idx="1533">
                  <c:v>15519.378000000001</c:v>
                </c:pt>
                <c:pt idx="1534">
                  <c:v>15534.45</c:v>
                </c:pt>
                <c:pt idx="1535">
                  <c:v>15543.496999999999</c:v>
                </c:pt>
                <c:pt idx="1536">
                  <c:v>15552.619000000001</c:v>
                </c:pt>
                <c:pt idx="1537">
                  <c:v>15561.536</c:v>
                </c:pt>
                <c:pt idx="1538">
                  <c:v>15570.493</c:v>
                </c:pt>
                <c:pt idx="1539">
                  <c:v>15579.396000000001</c:v>
                </c:pt>
                <c:pt idx="1540">
                  <c:v>15588.264999999999</c:v>
                </c:pt>
                <c:pt idx="1541">
                  <c:v>15597.089</c:v>
                </c:pt>
                <c:pt idx="1542">
                  <c:v>15606.053</c:v>
                </c:pt>
                <c:pt idx="1543">
                  <c:v>15614.929</c:v>
                </c:pt>
                <c:pt idx="1544">
                  <c:v>15624.019</c:v>
                </c:pt>
                <c:pt idx="1545">
                  <c:v>15632.999</c:v>
                </c:pt>
                <c:pt idx="1546">
                  <c:v>15641.815000000001</c:v>
                </c:pt>
                <c:pt idx="1547">
                  <c:v>15650.562</c:v>
                </c:pt>
                <c:pt idx="1548">
                  <c:v>15659.414000000001</c:v>
                </c:pt>
                <c:pt idx="1549">
                  <c:v>15668.112999999999</c:v>
                </c:pt>
                <c:pt idx="1550">
                  <c:v>15676.974</c:v>
                </c:pt>
                <c:pt idx="1551">
                  <c:v>15685.602000000001</c:v>
                </c:pt>
                <c:pt idx="1552">
                  <c:v>15694.386</c:v>
                </c:pt>
                <c:pt idx="1553">
                  <c:v>15703.204</c:v>
                </c:pt>
                <c:pt idx="1554">
                  <c:v>15712.231</c:v>
                </c:pt>
                <c:pt idx="1555">
                  <c:v>15721.201999999999</c:v>
                </c:pt>
                <c:pt idx="1556">
                  <c:v>15729.960999999999</c:v>
                </c:pt>
                <c:pt idx="1557">
                  <c:v>15738.769</c:v>
                </c:pt>
                <c:pt idx="1558">
                  <c:v>15747.564</c:v>
                </c:pt>
                <c:pt idx="1559">
                  <c:v>15756.406999999999</c:v>
                </c:pt>
                <c:pt idx="1560">
                  <c:v>15765.18</c:v>
                </c:pt>
                <c:pt idx="1561">
                  <c:v>15773.843000000001</c:v>
                </c:pt>
                <c:pt idx="1562">
                  <c:v>15782.532999999999</c:v>
                </c:pt>
                <c:pt idx="1563">
                  <c:v>15791.279</c:v>
                </c:pt>
                <c:pt idx="1564">
                  <c:v>15799.89</c:v>
                </c:pt>
                <c:pt idx="1565">
                  <c:v>15808.468000000001</c:v>
                </c:pt>
                <c:pt idx="1566">
                  <c:v>15822.672</c:v>
                </c:pt>
                <c:pt idx="1567">
                  <c:v>15831.704</c:v>
                </c:pt>
                <c:pt idx="1568">
                  <c:v>15840.541999999999</c:v>
                </c:pt>
                <c:pt idx="1569">
                  <c:v>15849.201999999999</c:v>
                </c:pt>
                <c:pt idx="1570">
                  <c:v>15857.769</c:v>
                </c:pt>
                <c:pt idx="1571">
                  <c:v>15866.244000000001</c:v>
                </c:pt>
                <c:pt idx="1572">
                  <c:v>15874.815000000001</c:v>
                </c:pt>
                <c:pt idx="1573">
                  <c:v>15883.401</c:v>
                </c:pt>
                <c:pt idx="1574">
                  <c:v>15892.198</c:v>
                </c:pt>
                <c:pt idx="1575">
                  <c:v>15900.759</c:v>
                </c:pt>
                <c:pt idx="1576">
                  <c:v>15909.374</c:v>
                </c:pt>
                <c:pt idx="1577">
                  <c:v>15918.161</c:v>
                </c:pt>
                <c:pt idx="1578">
                  <c:v>15926.86</c:v>
                </c:pt>
                <c:pt idx="1579">
                  <c:v>15935.626</c:v>
                </c:pt>
                <c:pt idx="1580">
                  <c:v>15944.335999999999</c:v>
                </c:pt>
                <c:pt idx="1581">
                  <c:v>15953.105</c:v>
                </c:pt>
                <c:pt idx="1582">
                  <c:v>15961.727999999999</c:v>
                </c:pt>
                <c:pt idx="1583">
                  <c:v>15970.32</c:v>
                </c:pt>
                <c:pt idx="1584">
                  <c:v>15981.737999999999</c:v>
                </c:pt>
                <c:pt idx="1585">
                  <c:v>15997.321</c:v>
                </c:pt>
                <c:pt idx="1586">
                  <c:v>16006.245999999999</c:v>
                </c:pt>
                <c:pt idx="1587">
                  <c:v>16015.334000000001</c:v>
                </c:pt>
                <c:pt idx="1588">
                  <c:v>16024.097</c:v>
                </c:pt>
                <c:pt idx="1589">
                  <c:v>16032.735000000001</c:v>
                </c:pt>
                <c:pt idx="1590">
                  <c:v>16041.72</c:v>
                </c:pt>
                <c:pt idx="1591">
                  <c:v>16050.634</c:v>
                </c:pt>
                <c:pt idx="1592">
                  <c:v>16059.457</c:v>
                </c:pt>
                <c:pt idx="1593">
                  <c:v>16068.592000000001</c:v>
                </c:pt>
                <c:pt idx="1594">
                  <c:v>16077.476000000001</c:v>
                </c:pt>
                <c:pt idx="1595">
                  <c:v>16086.526</c:v>
                </c:pt>
                <c:pt idx="1596">
                  <c:v>16099.531999999999</c:v>
                </c:pt>
                <c:pt idx="1597">
                  <c:v>16108.841</c:v>
                </c:pt>
                <c:pt idx="1598">
                  <c:v>16117.707</c:v>
                </c:pt>
                <c:pt idx="1599">
                  <c:v>16126.429</c:v>
                </c:pt>
                <c:pt idx="1600">
                  <c:v>16140.733</c:v>
                </c:pt>
                <c:pt idx="1601">
                  <c:v>16149.986000000001</c:v>
                </c:pt>
                <c:pt idx="1602">
                  <c:v>16158.874</c:v>
                </c:pt>
                <c:pt idx="1603">
                  <c:v>16167.764999999999</c:v>
                </c:pt>
                <c:pt idx="1604">
                  <c:v>16186.092000000001</c:v>
                </c:pt>
                <c:pt idx="1605">
                  <c:v>16196.072</c:v>
                </c:pt>
                <c:pt idx="1606">
                  <c:v>16205.348</c:v>
                </c:pt>
                <c:pt idx="1607">
                  <c:v>16214.748</c:v>
                </c:pt>
                <c:pt idx="1608">
                  <c:v>16223.862999999999</c:v>
                </c:pt>
                <c:pt idx="1609">
                  <c:v>16239.88</c:v>
                </c:pt>
                <c:pt idx="1610">
                  <c:v>16250.284</c:v>
                </c:pt>
                <c:pt idx="1611">
                  <c:v>16259.632</c:v>
                </c:pt>
                <c:pt idx="1612">
                  <c:v>16274.332</c:v>
                </c:pt>
                <c:pt idx="1613">
                  <c:v>16284.022999999999</c:v>
                </c:pt>
                <c:pt idx="1614">
                  <c:v>16299.516</c:v>
                </c:pt>
                <c:pt idx="1615">
                  <c:v>16309.883</c:v>
                </c:pt>
                <c:pt idx="1616">
                  <c:v>16319.182000000001</c:v>
                </c:pt>
                <c:pt idx="1617">
                  <c:v>16341.147000000001</c:v>
                </c:pt>
                <c:pt idx="1618">
                  <c:v>16351.708000000001</c:v>
                </c:pt>
                <c:pt idx="1619">
                  <c:v>16367.790999999999</c:v>
                </c:pt>
                <c:pt idx="1620">
                  <c:v>16378.496999999999</c:v>
                </c:pt>
                <c:pt idx="1621">
                  <c:v>16388.223000000002</c:v>
                </c:pt>
                <c:pt idx="1622">
                  <c:v>16397.582999999999</c:v>
                </c:pt>
                <c:pt idx="1623">
                  <c:v>16407.101999999999</c:v>
                </c:pt>
                <c:pt idx="1624">
                  <c:v>16416.674999999999</c:v>
                </c:pt>
                <c:pt idx="1625">
                  <c:v>16425.996999999999</c:v>
                </c:pt>
                <c:pt idx="1626">
                  <c:v>16436.112000000001</c:v>
                </c:pt>
                <c:pt idx="1627">
                  <c:v>16445.634999999998</c:v>
                </c:pt>
                <c:pt idx="1628">
                  <c:v>16455.066999999999</c:v>
                </c:pt>
                <c:pt idx="1629">
                  <c:v>16464.213</c:v>
                </c:pt>
                <c:pt idx="1630">
                  <c:v>16473.644</c:v>
                </c:pt>
                <c:pt idx="1631">
                  <c:v>16482.66</c:v>
                </c:pt>
                <c:pt idx="1632">
                  <c:v>16491.757000000001</c:v>
                </c:pt>
                <c:pt idx="1633">
                  <c:v>16501.023000000001</c:v>
                </c:pt>
                <c:pt idx="1634">
                  <c:v>16510.089</c:v>
                </c:pt>
                <c:pt idx="1635">
                  <c:v>16519.16</c:v>
                </c:pt>
                <c:pt idx="1636">
                  <c:v>16532.557000000001</c:v>
                </c:pt>
                <c:pt idx="1637">
                  <c:v>16542.13</c:v>
                </c:pt>
                <c:pt idx="1638">
                  <c:v>16551.240000000002</c:v>
                </c:pt>
                <c:pt idx="1639">
                  <c:v>16560.52</c:v>
                </c:pt>
                <c:pt idx="1640">
                  <c:v>16569.670999999998</c:v>
                </c:pt>
                <c:pt idx="1641">
                  <c:v>16578.928</c:v>
                </c:pt>
                <c:pt idx="1642">
                  <c:v>16587.856</c:v>
                </c:pt>
                <c:pt idx="1643">
                  <c:v>16597.129000000001</c:v>
                </c:pt>
                <c:pt idx="1644">
                  <c:v>16606.323</c:v>
                </c:pt>
                <c:pt idx="1645">
                  <c:v>16615.415000000001</c:v>
                </c:pt>
                <c:pt idx="1646">
                  <c:v>16624.469000000001</c:v>
                </c:pt>
                <c:pt idx="1647">
                  <c:v>16639.282999999999</c:v>
                </c:pt>
                <c:pt idx="1648">
                  <c:v>16652.63</c:v>
                </c:pt>
                <c:pt idx="1649">
                  <c:v>16662.207999999999</c:v>
                </c:pt>
                <c:pt idx="1650">
                  <c:v>16671.638999999999</c:v>
                </c:pt>
                <c:pt idx="1651">
                  <c:v>16681.253000000001</c:v>
                </c:pt>
                <c:pt idx="1652">
                  <c:v>16690.417000000001</c:v>
                </c:pt>
                <c:pt idx="1653">
                  <c:v>16699.634999999998</c:v>
                </c:pt>
                <c:pt idx="1654">
                  <c:v>16708.607</c:v>
                </c:pt>
                <c:pt idx="1655">
                  <c:v>16717.850999999999</c:v>
                </c:pt>
                <c:pt idx="1656">
                  <c:v>16727.081999999999</c:v>
                </c:pt>
                <c:pt idx="1657">
                  <c:v>16736.22</c:v>
                </c:pt>
                <c:pt idx="1658">
                  <c:v>16745.413</c:v>
                </c:pt>
                <c:pt idx="1659">
                  <c:v>16754.506000000001</c:v>
                </c:pt>
                <c:pt idx="1660">
                  <c:v>16763.614000000001</c:v>
                </c:pt>
                <c:pt idx="1661">
                  <c:v>16773.019</c:v>
                </c:pt>
                <c:pt idx="1662">
                  <c:v>16782.115000000002</c:v>
                </c:pt>
                <c:pt idx="1663">
                  <c:v>16791.342000000001</c:v>
                </c:pt>
                <c:pt idx="1664">
                  <c:v>16800.631000000001</c:v>
                </c:pt>
                <c:pt idx="1665">
                  <c:v>16809.571</c:v>
                </c:pt>
                <c:pt idx="1666">
                  <c:v>16818.685000000001</c:v>
                </c:pt>
                <c:pt idx="1667">
                  <c:v>16827.928</c:v>
                </c:pt>
                <c:pt idx="1668">
                  <c:v>16837.108</c:v>
                </c:pt>
                <c:pt idx="1669">
                  <c:v>16846.271000000001</c:v>
                </c:pt>
                <c:pt idx="1670">
                  <c:v>16855.399000000001</c:v>
                </c:pt>
                <c:pt idx="1671">
                  <c:v>16864.682000000001</c:v>
                </c:pt>
                <c:pt idx="1672">
                  <c:v>16873.834999999999</c:v>
                </c:pt>
                <c:pt idx="1673">
                  <c:v>16883.024000000001</c:v>
                </c:pt>
                <c:pt idx="1674">
                  <c:v>16892.328000000001</c:v>
                </c:pt>
                <c:pt idx="1675">
                  <c:v>16901.668000000001</c:v>
                </c:pt>
                <c:pt idx="1676">
                  <c:v>16910.672999999999</c:v>
                </c:pt>
                <c:pt idx="1677">
                  <c:v>16919.624</c:v>
                </c:pt>
                <c:pt idx="1678">
                  <c:v>16928.592000000001</c:v>
                </c:pt>
                <c:pt idx="1679">
                  <c:v>16937.546999999999</c:v>
                </c:pt>
                <c:pt idx="1680">
                  <c:v>16946.576000000001</c:v>
                </c:pt>
                <c:pt idx="1681">
                  <c:v>16955.648000000001</c:v>
                </c:pt>
                <c:pt idx="1682">
                  <c:v>16964.873</c:v>
                </c:pt>
                <c:pt idx="1683">
                  <c:v>16979.350999999999</c:v>
                </c:pt>
                <c:pt idx="1684">
                  <c:v>16988.512999999999</c:v>
                </c:pt>
                <c:pt idx="1685">
                  <c:v>16997.647000000001</c:v>
                </c:pt>
                <c:pt idx="1686">
                  <c:v>17006.774000000001</c:v>
                </c:pt>
                <c:pt idx="1687">
                  <c:v>17016.216</c:v>
                </c:pt>
                <c:pt idx="1688">
                  <c:v>17025.379000000001</c:v>
                </c:pt>
                <c:pt idx="1689">
                  <c:v>17040.810000000001</c:v>
                </c:pt>
                <c:pt idx="1690">
                  <c:v>17049.986000000001</c:v>
                </c:pt>
                <c:pt idx="1691">
                  <c:v>17059.129000000001</c:v>
                </c:pt>
                <c:pt idx="1692">
                  <c:v>17068.641</c:v>
                </c:pt>
                <c:pt idx="1693">
                  <c:v>17077.731</c:v>
                </c:pt>
                <c:pt idx="1694">
                  <c:v>17087.016</c:v>
                </c:pt>
                <c:pt idx="1695">
                  <c:v>17096.489000000001</c:v>
                </c:pt>
                <c:pt idx="1696">
                  <c:v>17105.474999999999</c:v>
                </c:pt>
                <c:pt idx="1697">
                  <c:v>17118.496999999999</c:v>
                </c:pt>
                <c:pt idx="1698">
                  <c:v>17127.733</c:v>
                </c:pt>
                <c:pt idx="1699">
                  <c:v>17137.276000000002</c:v>
                </c:pt>
                <c:pt idx="1700">
                  <c:v>17146.502</c:v>
                </c:pt>
                <c:pt idx="1701">
                  <c:v>17159.036</c:v>
                </c:pt>
                <c:pt idx="1702">
                  <c:v>17168.531999999999</c:v>
                </c:pt>
                <c:pt idx="1703">
                  <c:v>17177.937000000002</c:v>
                </c:pt>
                <c:pt idx="1704">
                  <c:v>17187.292000000001</c:v>
                </c:pt>
                <c:pt idx="1705">
                  <c:v>17196.5</c:v>
                </c:pt>
                <c:pt idx="1706">
                  <c:v>17206.008000000002</c:v>
                </c:pt>
                <c:pt idx="1707">
                  <c:v>17218.884999999998</c:v>
                </c:pt>
                <c:pt idx="1708">
                  <c:v>17228.231</c:v>
                </c:pt>
                <c:pt idx="1709">
                  <c:v>17237.904999999999</c:v>
                </c:pt>
                <c:pt idx="1710">
                  <c:v>17247.172999999999</c:v>
                </c:pt>
                <c:pt idx="1711">
                  <c:v>17256.016</c:v>
                </c:pt>
                <c:pt idx="1712">
                  <c:v>17265.108</c:v>
                </c:pt>
                <c:pt idx="1713">
                  <c:v>17274.255000000001</c:v>
                </c:pt>
                <c:pt idx="1714">
                  <c:v>17283.584999999999</c:v>
                </c:pt>
                <c:pt idx="1715">
                  <c:v>17292.368999999999</c:v>
                </c:pt>
                <c:pt idx="1716">
                  <c:v>17301.438999999998</c:v>
                </c:pt>
                <c:pt idx="1717">
                  <c:v>17310.46</c:v>
                </c:pt>
                <c:pt idx="1718">
                  <c:v>17319.432000000001</c:v>
                </c:pt>
                <c:pt idx="1719">
                  <c:v>17328.425999999999</c:v>
                </c:pt>
                <c:pt idx="1720">
                  <c:v>17341.649000000001</c:v>
                </c:pt>
                <c:pt idx="1721">
                  <c:v>17350.964</c:v>
                </c:pt>
                <c:pt idx="1722">
                  <c:v>17359.91</c:v>
                </c:pt>
                <c:pt idx="1723">
                  <c:v>17368.990000000002</c:v>
                </c:pt>
                <c:pt idx="1724">
                  <c:v>17378.045999999998</c:v>
                </c:pt>
                <c:pt idx="1725">
                  <c:v>17387.105</c:v>
                </c:pt>
                <c:pt idx="1726">
                  <c:v>17399.718000000001</c:v>
                </c:pt>
                <c:pt idx="1727">
                  <c:v>17409.384999999998</c:v>
                </c:pt>
                <c:pt idx="1728">
                  <c:v>17421.91</c:v>
                </c:pt>
                <c:pt idx="1729">
                  <c:v>17431.370999999999</c:v>
                </c:pt>
                <c:pt idx="1730">
                  <c:v>17441.094000000001</c:v>
                </c:pt>
                <c:pt idx="1731">
                  <c:v>17450.728999999999</c:v>
                </c:pt>
                <c:pt idx="1732">
                  <c:v>17468.094000000001</c:v>
                </c:pt>
                <c:pt idx="1733">
                  <c:v>17477.682000000001</c:v>
                </c:pt>
                <c:pt idx="1734">
                  <c:v>17487.432000000001</c:v>
                </c:pt>
                <c:pt idx="1735">
                  <c:v>17504.748</c:v>
                </c:pt>
                <c:pt idx="1736">
                  <c:v>17514.598999999998</c:v>
                </c:pt>
                <c:pt idx="1737">
                  <c:v>17524.474999999999</c:v>
                </c:pt>
                <c:pt idx="1738">
                  <c:v>17533.864000000001</c:v>
                </c:pt>
                <c:pt idx="1739">
                  <c:v>17543.516</c:v>
                </c:pt>
                <c:pt idx="1740">
                  <c:v>17552.885999999999</c:v>
                </c:pt>
                <c:pt idx="1741">
                  <c:v>17562.415000000001</c:v>
                </c:pt>
                <c:pt idx="1742">
                  <c:v>17571.773000000001</c:v>
                </c:pt>
                <c:pt idx="1743">
                  <c:v>17581.138999999999</c:v>
                </c:pt>
                <c:pt idx="1744">
                  <c:v>17590.616999999998</c:v>
                </c:pt>
                <c:pt idx="1745">
                  <c:v>17599.991999999998</c:v>
                </c:pt>
                <c:pt idx="1746">
                  <c:v>17609.060000000001</c:v>
                </c:pt>
                <c:pt idx="1747">
                  <c:v>17618.187999999998</c:v>
                </c:pt>
                <c:pt idx="1748">
                  <c:v>17627.187999999998</c:v>
                </c:pt>
                <c:pt idx="1749">
                  <c:v>17636.766</c:v>
                </c:pt>
                <c:pt idx="1750">
                  <c:v>17649.654999999999</c:v>
                </c:pt>
                <c:pt idx="1751">
                  <c:v>17658.825000000001</c:v>
                </c:pt>
                <c:pt idx="1752">
                  <c:v>17668.352999999999</c:v>
                </c:pt>
                <c:pt idx="1753">
                  <c:v>17677.768</c:v>
                </c:pt>
                <c:pt idx="1754">
                  <c:v>17687.010999999999</c:v>
                </c:pt>
                <c:pt idx="1755">
                  <c:v>17696.191999999999</c:v>
                </c:pt>
                <c:pt idx="1756">
                  <c:v>17705.383000000002</c:v>
                </c:pt>
                <c:pt idx="1757">
                  <c:v>17714.522000000001</c:v>
                </c:pt>
                <c:pt idx="1758">
                  <c:v>17723.748</c:v>
                </c:pt>
                <c:pt idx="1759">
                  <c:v>17732.939999999999</c:v>
                </c:pt>
                <c:pt idx="1760">
                  <c:v>17742.312999999998</c:v>
                </c:pt>
                <c:pt idx="1761">
                  <c:v>17751.307000000001</c:v>
                </c:pt>
                <c:pt idx="1762">
                  <c:v>17760.474999999999</c:v>
                </c:pt>
                <c:pt idx="1763">
                  <c:v>17769.988000000001</c:v>
                </c:pt>
                <c:pt idx="1764">
                  <c:v>17779.124</c:v>
                </c:pt>
                <c:pt idx="1765">
                  <c:v>17788.490000000002</c:v>
                </c:pt>
                <c:pt idx="1766">
                  <c:v>17797.679</c:v>
                </c:pt>
                <c:pt idx="1767">
                  <c:v>17806.82</c:v>
                </c:pt>
                <c:pt idx="1768">
                  <c:v>17815.955000000002</c:v>
                </c:pt>
                <c:pt idx="1769">
                  <c:v>17825.042000000001</c:v>
                </c:pt>
                <c:pt idx="1770">
                  <c:v>17834.411</c:v>
                </c:pt>
                <c:pt idx="1771">
                  <c:v>17843.715</c:v>
                </c:pt>
                <c:pt idx="1772">
                  <c:v>17857.169999999998</c:v>
                </c:pt>
                <c:pt idx="1773">
                  <c:v>17866.669000000002</c:v>
                </c:pt>
                <c:pt idx="1774">
                  <c:v>17875.991000000002</c:v>
                </c:pt>
                <c:pt idx="1775">
                  <c:v>17888.524000000001</c:v>
                </c:pt>
                <c:pt idx="1776">
                  <c:v>17897.988000000001</c:v>
                </c:pt>
                <c:pt idx="1777">
                  <c:v>17907.071</c:v>
                </c:pt>
                <c:pt idx="1778">
                  <c:v>17916.264999999999</c:v>
                </c:pt>
                <c:pt idx="1779">
                  <c:v>17925.686000000002</c:v>
                </c:pt>
                <c:pt idx="1780">
                  <c:v>17934.868999999999</c:v>
                </c:pt>
                <c:pt idx="1781">
                  <c:v>17944.241000000002</c:v>
                </c:pt>
                <c:pt idx="1782">
                  <c:v>17953.379000000001</c:v>
                </c:pt>
                <c:pt idx="1783">
                  <c:v>17962.361000000001</c:v>
                </c:pt>
                <c:pt idx="1784">
                  <c:v>17971.703000000001</c:v>
                </c:pt>
                <c:pt idx="1785">
                  <c:v>17983.972000000002</c:v>
                </c:pt>
                <c:pt idx="1786">
                  <c:v>17994.096000000001</c:v>
                </c:pt>
                <c:pt idx="1787">
                  <c:v>18004.088</c:v>
                </c:pt>
                <c:pt idx="1788">
                  <c:v>18014.587</c:v>
                </c:pt>
                <c:pt idx="1789">
                  <c:v>18024.456999999999</c:v>
                </c:pt>
                <c:pt idx="1790">
                  <c:v>18033.974999999999</c:v>
                </c:pt>
                <c:pt idx="1791">
                  <c:v>18043.457999999999</c:v>
                </c:pt>
                <c:pt idx="1792">
                  <c:v>18052.972000000002</c:v>
                </c:pt>
                <c:pt idx="1793">
                  <c:v>18062.817999999999</c:v>
                </c:pt>
                <c:pt idx="1794">
                  <c:v>18072.444</c:v>
                </c:pt>
                <c:pt idx="1795">
                  <c:v>18081.907999999999</c:v>
                </c:pt>
                <c:pt idx="1796">
                  <c:v>18091.23</c:v>
                </c:pt>
                <c:pt idx="1797">
                  <c:v>18100.602999999999</c:v>
                </c:pt>
                <c:pt idx="1798">
                  <c:v>18109.897000000001</c:v>
                </c:pt>
                <c:pt idx="1799">
                  <c:v>18121.973999999998</c:v>
                </c:pt>
                <c:pt idx="1800">
                  <c:v>18132.004000000001</c:v>
                </c:pt>
                <c:pt idx="1801">
                  <c:v>18141.569</c:v>
                </c:pt>
                <c:pt idx="1802">
                  <c:v>18152.972000000002</c:v>
                </c:pt>
                <c:pt idx="1803">
                  <c:v>18162.560000000001</c:v>
                </c:pt>
                <c:pt idx="1804">
                  <c:v>18172.188999999998</c:v>
                </c:pt>
                <c:pt idx="1805">
                  <c:v>18181.935000000001</c:v>
                </c:pt>
                <c:pt idx="1806">
                  <c:v>18191.547999999999</c:v>
                </c:pt>
                <c:pt idx="1807">
                  <c:v>18201.126</c:v>
                </c:pt>
                <c:pt idx="1808">
                  <c:v>18210.918000000001</c:v>
                </c:pt>
                <c:pt idx="1809">
                  <c:v>18221.611000000001</c:v>
                </c:pt>
                <c:pt idx="1810">
                  <c:v>18231.225999999999</c:v>
                </c:pt>
                <c:pt idx="1811">
                  <c:v>18240.739000000001</c:v>
                </c:pt>
                <c:pt idx="1812">
                  <c:v>18250.239000000001</c:v>
                </c:pt>
                <c:pt idx="1813">
                  <c:v>18265.491000000002</c:v>
                </c:pt>
                <c:pt idx="1814">
                  <c:v>18275.346000000001</c:v>
                </c:pt>
                <c:pt idx="1815">
                  <c:v>18285.203000000001</c:v>
                </c:pt>
                <c:pt idx="1816">
                  <c:v>18294.879000000001</c:v>
                </c:pt>
                <c:pt idx="1817">
                  <c:v>18304.448</c:v>
                </c:pt>
                <c:pt idx="1818">
                  <c:v>18314.135999999999</c:v>
                </c:pt>
                <c:pt idx="1819">
                  <c:v>18323.554</c:v>
                </c:pt>
                <c:pt idx="1820">
                  <c:v>18336.452000000001</c:v>
                </c:pt>
                <c:pt idx="1821">
                  <c:v>18346.294000000002</c:v>
                </c:pt>
                <c:pt idx="1822">
                  <c:v>18355.978999999999</c:v>
                </c:pt>
                <c:pt idx="1823">
                  <c:v>18365.541000000001</c:v>
                </c:pt>
                <c:pt idx="1824">
                  <c:v>18375.218000000001</c:v>
                </c:pt>
                <c:pt idx="1825">
                  <c:v>18384.645</c:v>
                </c:pt>
                <c:pt idx="1826">
                  <c:v>18394.129000000001</c:v>
                </c:pt>
                <c:pt idx="1827">
                  <c:v>18403.433000000001</c:v>
                </c:pt>
                <c:pt idx="1828">
                  <c:v>18412.985000000001</c:v>
                </c:pt>
                <c:pt idx="1829">
                  <c:v>18422.698</c:v>
                </c:pt>
                <c:pt idx="1830">
                  <c:v>18432.109</c:v>
                </c:pt>
                <c:pt idx="1831">
                  <c:v>18443.702000000001</c:v>
                </c:pt>
                <c:pt idx="1832">
                  <c:v>18453.116000000002</c:v>
                </c:pt>
                <c:pt idx="1833">
                  <c:v>18464.852999999999</c:v>
                </c:pt>
                <c:pt idx="1834">
                  <c:v>18474.150000000001</c:v>
                </c:pt>
                <c:pt idx="1835">
                  <c:v>18483.477999999999</c:v>
                </c:pt>
                <c:pt idx="1836">
                  <c:v>18492.788</c:v>
                </c:pt>
                <c:pt idx="1837">
                  <c:v>18502.165000000001</c:v>
                </c:pt>
                <c:pt idx="1838">
                  <c:v>18511.558000000001</c:v>
                </c:pt>
                <c:pt idx="1839">
                  <c:v>18521.117999999999</c:v>
                </c:pt>
                <c:pt idx="1840">
                  <c:v>18530.588</c:v>
                </c:pt>
                <c:pt idx="1841">
                  <c:v>18539.834999999999</c:v>
                </c:pt>
                <c:pt idx="1842">
                  <c:v>18549.001</c:v>
                </c:pt>
                <c:pt idx="1843">
                  <c:v>18560.627</c:v>
                </c:pt>
                <c:pt idx="1844">
                  <c:v>18569.829000000002</c:v>
                </c:pt>
                <c:pt idx="1845">
                  <c:v>18579.036</c:v>
                </c:pt>
                <c:pt idx="1846">
                  <c:v>18588.076000000001</c:v>
                </c:pt>
                <c:pt idx="1847">
                  <c:v>18597.147000000001</c:v>
                </c:pt>
                <c:pt idx="1848">
                  <c:v>18606.276000000002</c:v>
                </c:pt>
                <c:pt idx="1849">
                  <c:v>18615.310000000001</c:v>
                </c:pt>
                <c:pt idx="1850">
                  <c:v>18624.280999999999</c:v>
                </c:pt>
                <c:pt idx="1851">
                  <c:v>18638.143</c:v>
                </c:pt>
                <c:pt idx="1852">
                  <c:v>18647.704000000002</c:v>
                </c:pt>
                <c:pt idx="1853">
                  <c:v>18656.851999999999</c:v>
                </c:pt>
                <c:pt idx="1854">
                  <c:v>18677.433000000001</c:v>
                </c:pt>
                <c:pt idx="1855">
                  <c:v>18686.986000000001</c:v>
                </c:pt>
                <c:pt idx="1856">
                  <c:v>18696.348000000002</c:v>
                </c:pt>
                <c:pt idx="1857">
                  <c:v>18705.733</c:v>
                </c:pt>
                <c:pt idx="1858">
                  <c:v>18715.02</c:v>
                </c:pt>
                <c:pt idx="1859">
                  <c:v>18724.21</c:v>
                </c:pt>
                <c:pt idx="1860">
                  <c:v>18736.84</c:v>
                </c:pt>
                <c:pt idx="1861">
                  <c:v>18746.482</c:v>
                </c:pt>
                <c:pt idx="1862">
                  <c:v>18755.925999999999</c:v>
                </c:pt>
                <c:pt idx="1863">
                  <c:v>18765.413</c:v>
                </c:pt>
                <c:pt idx="1864">
                  <c:v>18774.740000000002</c:v>
                </c:pt>
                <c:pt idx="1865">
                  <c:v>18784.060000000001</c:v>
                </c:pt>
                <c:pt idx="1866">
                  <c:v>18793.54</c:v>
                </c:pt>
                <c:pt idx="1867">
                  <c:v>18802.891</c:v>
                </c:pt>
                <c:pt idx="1868">
                  <c:v>18812.114000000001</c:v>
                </c:pt>
                <c:pt idx="1869">
                  <c:v>18821.330999999998</c:v>
                </c:pt>
                <c:pt idx="1870">
                  <c:v>18830.415000000001</c:v>
                </c:pt>
                <c:pt idx="1871">
                  <c:v>18839.366999999998</c:v>
                </c:pt>
                <c:pt idx="1872">
                  <c:v>18848.427</c:v>
                </c:pt>
                <c:pt idx="1873">
                  <c:v>18857.46</c:v>
                </c:pt>
                <c:pt idx="1874">
                  <c:v>18866.476999999999</c:v>
                </c:pt>
                <c:pt idx="1875">
                  <c:v>18875.516</c:v>
                </c:pt>
                <c:pt idx="1876">
                  <c:v>18884.553</c:v>
                </c:pt>
                <c:pt idx="1877">
                  <c:v>18893.621999999999</c:v>
                </c:pt>
                <c:pt idx="1878">
                  <c:v>18907.670999999998</c:v>
                </c:pt>
                <c:pt idx="1879">
                  <c:v>18920.159</c:v>
                </c:pt>
                <c:pt idx="1880">
                  <c:v>18929.615000000002</c:v>
                </c:pt>
                <c:pt idx="1881">
                  <c:v>18939.12</c:v>
                </c:pt>
                <c:pt idx="1882">
                  <c:v>18948.293000000001</c:v>
                </c:pt>
                <c:pt idx="1883">
                  <c:v>18961.080999999998</c:v>
                </c:pt>
                <c:pt idx="1884">
                  <c:v>18970.366999999998</c:v>
                </c:pt>
                <c:pt idx="1885">
                  <c:v>18979.636999999999</c:v>
                </c:pt>
                <c:pt idx="1886">
                  <c:v>18988.944</c:v>
                </c:pt>
                <c:pt idx="1887">
                  <c:v>18998.138999999999</c:v>
                </c:pt>
                <c:pt idx="1888">
                  <c:v>19007.148000000001</c:v>
                </c:pt>
                <c:pt idx="1889">
                  <c:v>19016.191999999999</c:v>
                </c:pt>
                <c:pt idx="1890">
                  <c:v>19025.510999999999</c:v>
                </c:pt>
                <c:pt idx="1891">
                  <c:v>19034.748</c:v>
                </c:pt>
                <c:pt idx="1892">
                  <c:v>19044.062999999998</c:v>
                </c:pt>
                <c:pt idx="1893">
                  <c:v>19053.357</c:v>
                </c:pt>
                <c:pt idx="1894">
                  <c:v>19065.216</c:v>
                </c:pt>
                <c:pt idx="1895">
                  <c:v>19074.417000000001</c:v>
                </c:pt>
                <c:pt idx="1896">
                  <c:v>19083.738000000001</c:v>
                </c:pt>
                <c:pt idx="1897">
                  <c:v>19097.580999999998</c:v>
                </c:pt>
                <c:pt idx="1898">
                  <c:v>19106.978999999999</c:v>
                </c:pt>
                <c:pt idx="1899">
                  <c:v>19116.21</c:v>
                </c:pt>
                <c:pt idx="1900">
                  <c:v>19125.218000000001</c:v>
                </c:pt>
                <c:pt idx="1901">
                  <c:v>19134.285</c:v>
                </c:pt>
                <c:pt idx="1902">
                  <c:v>19143.208999999999</c:v>
                </c:pt>
                <c:pt idx="1903">
                  <c:v>19155.941999999999</c:v>
                </c:pt>
                <c:pt idx="1904">
                  <c:v>19165.184000000001</c:v>
                </c:pt>
                <c:pt idx="1905">
                  <c:v>19173.973000000002</c:v>
                </c:pt>
                <c:pt idx="1906">
                  <c:v>19186.473000000002</c:v>
                </c:pt>
                <c:pt idx="1907">
                  <c:v>19195.810000000001</c:v>
                </c:pt>
                <c:pt idx="1908">
                  <c:v>19204.919999999998</c:v>
                </c:pt>
                <c:pt idx="1909">
                  <c:v>19217.217000000001</c:v>
                </c:pt>
                <c:pt idx="1910">
                  <c:v>19226.572</c:v>
                </c:pt>
                <c:pt idx="1911">
                  <c:v>19236.244999999999</c:v>
                </c:pt>
                <c:pt idx="1912">
                  <c:v>19253.73</c:v>
                </c:pt>
                <c:pt idx="1913">
                  <c:v>19262.965</c:v>
                </c:pt>
                <c:pt idx="1914">
                  <c:v>19272.115000000002</c:v>
                </c:pt>
                <c:pt idx="1915">
                  <c:v>19281.171999999999</c:v>
                </c:pt>
                <c:pt idx="1916">
                  <c:v>19290.22</c:v>
                </c:pt>
                <c:pt idx="1917">
                  <c:v>19301.655999999999</c:v>
                </c:pt>
                <c:pt idx="1918">
                  <c:v>19310.837</c:v>
                </c:pt>
                <c:pt idx="1919">
                  <c:v>19319.915000000001</c:v>
                </c:pt>
                <c:pt idx="1920">
                  <c:v>19329.116000000002</c:v>
                </c:pt>
                <c:pt idx="1921">
                  <c:v>19338.268</c:v>
                </c:pt>
                <c:pt idx="1922">
                  <c:v>19347.153999999999</c:v>
                </c:pt>
                <c:pt idx="1923">
                  <c:v>19358.708999999999</c:v>
                </c:pt>
                <c:pt idx="1924">
                  <c:v>19367.672999999999</c:v>
                </c:pt>
                <c:pt idx="1925">
                  <c:v>19373.083999999999</c:v>
                </c:pt>
                <c:pt idx="1926">
                  <c:v>19376.919000000002</c:v>
                </c:pt>
                <c:pt idx="1927">
                  <c:v>19386.258000000002</c:v>
                </c:pt>
                <c:pt idx="1928">
                  <c:v>19395.38</c:v>
                </c:pt>
                <c:pt idx="1929">
                  <c:v>19407.18</c:v>
                </c:pt>
                <c:pt idx="1930">
                  <c:v>19416.514999999999</c:v>
                </c:pt>
                <c:pt idx="1931">
                  <c:v>19425.542000000001</c:v>
                </c:pt>
                <c:pt idx="1932">
                  <c:v>19434.375</c:v>
                </c:pt>
                <c:pt idx="1933">
                  <c:v>19443.087</c:v>
                </c:pt>
                <c:pt idx="1934">
                  <c:v>19451.849999999999</c:v>
                </c:pt>
                <c:pt idx="1935">
                  <c:v>19463.505000000001</c:v>
                </c:pt>
                <c:pt idx="1936">
                  <c:v>19475.767</c:v>
                </c:pt>
                <c:pt idx="1937">
                  <c:v>19487.830000000002</c:v>
                </c:pt>
                <c:pt idx="1938">
                  <c:v>19496.762999999999</c:v>
                </c:pt>
                <c:pt idx="1939">
                  <c:v>19505.973999999998</c:v>
                </c:pt>
                <c:pt idx="1940">
                  <c:v>19514.978999999999</c:v>
                </c:pt>
                <c:pt idx="1941">
                  <c:v>19526.971000000001</c:v>
                </c:pt>
                <c:pt idx="1942">
                  <c:v>19535.998</c:v>
                </c:pt>
                <c:pt idx="1943">
                  <c:v>19544.905999999999</c:v>
                </c:pt>
                <c:pt idx="1944">
                  <c:v>19553.802</c:v>
                </c:pt>
                <c:pt idx="1945">
                  <c:v>19567.808000000001</c:v>
                </c:pt>
                <c:pt idx="1946">
                  <c:v>19576.918000000001</c:v>
                </c:pt>
                <c:pt idx="1947">
                  <c:v>19589.36</c:v>
                </c:pt>
                <c:pt idx="1948">
                  <c:v>19598.456999999999</c:v>
                </c:pt>
                <c:pt idx="1949">
                  <c:v>19607.484</c:v>
                </c:pt>
                <c:pt idx="1950">
                  <c:v>19618.27</c:v>
                </c:pt>
                <c:pt idx="1951">
                  <c:v>19627.330000000002</c:v>
                </c:pt>
                <c:pt idx="1952">
                  <c:v>19636.375</c:v>
                </c:pt>
                <c:pt idx="1953">
                  <c:v>19645.353999999999</c:v>
                </c:pt>
                <c:pt idx="1954">
                  <c:v>19654.423999999999</c:v>
                </c:pt>
                <c:pt idx="1955">
                  <c:v>19663.395</c:v>
                </c:pt>
                <c:pt idx="1956">
                  <c:v>19672.355</c:v>
                </c:pt>
                <c:pt idx="1957">
                  <c:v>19681.420999999998</c:v>
                </c:pt>
                <c:pt idx="1958">
                  <c:v>19695.240000000002</c:v>
                </c:pt>
                <c:pt idx="1959">
                  <c:v>19704.447</c:v>
                </c:pt>
                <c:pt idx="1960">
                  <c:v>19713.646000000001</c:v>
                </c:pt>
                <c:pt idx="1961">
                  <c:v>19722.703000000001</c:v>
                </c:pt>
                <c:pt idx="1962">
                  <c:v>19731.538</c:v>
                </c:pt>
                <c:pt idx="1963">
                  <c:v>19741.07</c:v>
                </c:pt>
                <c:pt idx="1964">
                  <c:v>19750.43</c:v>
                </c:pt>
                <c:pt idx="1965">
                  <c:v>19762.021000000001</c:v>
                </c:pt>
                <c:pt idx="1966">
                  <c:v>19776.327000000001</c:v>
                </c:pt>
                <c:pt idx="1967">
                  <c:v>19785.547999999999</c:v>
                </c:pt>
                <c:pt idx="1968">
                  <c:v>19794.648000000001</c:v>
                </c:pt>
                <c:pt idx="1969">
                  <c:v>19803.735000000001</c:v>
                </c:pt>
                <c:pt idx="1970">
                  <c:v>19812.71</c:v>
                </c:pt>
                <c:pt idx="1971">
                  <c:v>19821.54</c:v>
                </c:pt>
                <c:pt idx="1972">
                  <c:v>19830.396000000001</c:v>
                </c:pt>
                <c:pt idx="1973">
                  <c:v>19841.623</c:v>
                </c:pt>
                <c:pt idx="1974">
                  <c:v>19850.808000000001</c:v>
                </c:pt>
                <c:pt idx="1975">
                  <c:v>19860.002</c:v>
                </c:pt>
                <c:pt idx="1976">
                  <c:v>19869.202000000001</c:v>
                </c:pt>
                <c:pt idx="1977">
                  <c:v>19878.357</c:v>
                </c:pt>
                <c:pt idx="1978">
                  <c:v>19887.455999999998</c:v>
                </c:pt>
                <c:pt idx="1979">
                  <c:v>19896.522000000001</c:v>
                </c:pt>
                <c:pt idx="1980">
                  <c:v>19905.526999999998</c:v>
                </c:pt>
                <c:pt idx="1981">
                  <c:v>19914.53</c:v>
                </c:pt>
                <c:pt idx="1982">
                  <c:v>19923.54</c:v>
                </c:pt>
                <c:pt idx="1983">
                  <c:v>19932.454000000002</c:v>
                </c:pt>
                <c:pt idx="1984">
                  <c:v>19941.419000000002</c:v>
                </c:pt>
                <c:pt idx="1985">
                  <c:v>19950.330999999998</c:v>
                </c:pt>
                <c:pt idx="1986">
                  <c:v>19959.322</c:v>
                </c:pt>
                <c:pt idx="1987">
                  <c:v>19968.441999999999</c:v>
                </c:pt>
                <c:pt idx="1988">
                  <c:v>19977.434000000001</c:v>
                </c:pt>
                <c:pt idx="1989">
                  <c:v>19995.382000000001</c:v>
                </c:pt>
                <c:pt idx="1990">
                  <c:v>20004.960999999999</c:v>
                </c:pt>
                <c:pt idx="1991">
                  <c:v>20014.649000000001</c:v>
                </c:pt>
                <c:pt idx="1992">
                  <c:v>20029.526999999998</c:v>
                </c:pt>
                <c:pt idx="1993">
                  <c:v>20038.628000000001</c:v>
                </c:pt>
                <c:pt idx="1994">
                  <c:v>20047.755000000001</c:v>
                </c:pt>
                <c:pt idx="1995">
                  <c:v>20056.752</c:v>
                </c:pt>
                <c:pt idx="1996">
                  <c:v>20065.886999999999</c:v>
                </c:pt>
                <c:pt idx="1997">
                  <c:v>20075.038</c:v>
                </c:pt>
                <c:pt idx="1998">
                  <c:v>20084.149000000001</c:v>
                </c:pt>
                <c:pt idx="1999">
                  <c:v>20093.288</c:v>
                </c:pt>
                <c:pt idx="2000">
                  <c:v>20102.285</c:v>
                </c:pt>
                <c:pt idx="2001">
                  <c:v>20111.347000000002</c:v>
                </c:pt>
                <c:pt idx="2002">
                  <c:v>20120.377</c:v>
                </c:pt>
                <c:pt idx="2003">
                  <c:v>20129.267</c:v>
                </c:pt>
                <c:pt idx="2004">
                  <c:v>20138.225999999999</c:v>
                </c:pt>
                <c:pt idx="2005">
                  <c:v>20147.204000000002</c:v>
                </c:pt>
                <c:pt idx="2006">
                  <c:v>20156.168000000001</c:v>
                </c:pt>
                <c:pt idx="2007">
                  <c:v>20165.087</c:v>
                </c:pt>
                <c:pt idx="2008">
                  <c:v>20174.083999999999</c:v>
                </c:pt>
                <c:pt idx="2009">
                  <c:v>20183.129000000001</c:v>
                </c:pt>
                <c:pt idx="2010">
                  <c:v>20192.061000000002</c:v>
                </c:pt>
                <c:pt idx="2011">
                  <c:v>20201.024000000001</c:v>
                </c:pt>
                <c:pt idx="2012">
                  <c:v>20210.092000000001</c:v>
                </c:pt>
                <c:pt idx="2013">
                  <c:v>20219.022000000001</c:v>
                </c:pt>
                <c:pt idx="2014">
                  <c:v>20228</c:v>
                </c:pt>
                <c:pt idx="2015">
                  <c:v>20236.883000000002</c:v>
                </c:pt>
                <c:pt idx="2016">
                  <c:v>20245.614000000001</c:v>
                </c:pt>
                <c:pt idx="2017">
                  <c:v>20254.491000000002</c:v>
                </c:pt>
                <c:pt idx="2018">
                  <c:v>20263.341</c:v>
                </c:pt>
                <c:pt idx="2019">
                  <c:v>20272.171999999999</c:v>
                </c:pt>
                <c:pt idx="2020">
                  <c:v>20281.091</c:v>
                </c:pt>
                <c:pt idx="2021">
                  <c:v>20290.12</c:v>
                </c:pt>
                <c:pt idx="2022">
                  <c:v>20298.994999999999</c:v>
                </c:pt>
                <c:pt idx="2023">
                  <c:v>20307.856</c:v>
                </c:pt>
                <c:pt idx="2024">
                  <c:v>20316.761999999999</c:v>
                </c:pt>
                <c:pt idx="2025">
                  <c:v>20325.672999999999</c:v>
                </c:pt>
                <c:pt idx="2026">
                  <c:v>20334.965</c:v>
                </c:pt>
                <c:pt idx="2027">
                  <c:v>20343.974999999999</c:v>
                </c:pt>
                <c:pt idx="2028">
                  <c:v>20352.992999999999</c:v>
                </c:pt>
                <c:pt idx="2029">
                  <c:v>20361.907999999999</c:v>
                </c:pt>
                <c:pt idx="2030">
                  <c:v>20370.798999999999</c:v>
                </c:pt>
                <c:pt idx="2031">
                  <c:v>20379.697</c:v>
                </c:pt>
                <c:pt idx="2032">
                  <c:v>20388.472000000002</c:v>
                </c:pt>
                <c:pt idx="2033">
                  <c:v>20397.277999999998</c:v>
                </c:pt>
                <c:pt idx="2034">
                  <c:v>20406.091</c:v>
                </c:pt>
                <c:pt idx="2035">
                  <c:v>20415.053</c:v>
                </c:pt>
                <c:pt idx="2036">
                  <c:v>20423.913</c:v>
                </c:pt>
                <c:pt idx="2037">
                  <c:v>20432.771000000001</c:v>
                </c:pt>
                <c:pt idx="2038">
                  <c:v>20441.526000000002</c:v>
                </c:pt>
                <c:pt idx="2039">
                  <c:v>20450.420999999998</c:v>
                </c:pt>
                <c:pt idx="2040">
                  <c:v>20459.249</c:v>
                </c:pt>
                <c:pt idx="2041">
                  <c:v>20468.087</c:v>
                </c:pt>
                <c:pt idx="2042">
                  <c:v>20476.985000000001</c:v>
                </c:pt>
                <c:pt idx="2043">
                  <c:v>20485.862000000001</c:v>
                </c:pt>
                <c:pt idx="2044">
                  <c:v>20494.754000000001</c:v>
                </c:pt>
                <c:pt idx="2045">
                  <c:v>20503.562000000002</c:v>
                </c:pt>
                <c:pt idx="2046">
                  <c:v>20512.399000000001</c:v>
                </c:pt>
                <c:pt idx="2047">
                  <c:v>20521.335999999999</c:v>
                </c:pt>
                <c:pt idx="2048">
                  <c:v>20530.186000000002</c:v>
                </c:pt>
                <c:pt idx="2049">
                  <c:v>20538.991000000002</c:v>
                </c:pt>
                <c:pt idx="2050">
                  <c:v>20547.904999999999</c:v>
                </c:pt>
                <c:pt idx="2051">
                  <c:v>20556.772000000001</c:v>
                </c:pt>
                <c:pt idx="2052">
                  <c:v>20565.576000000001</c:v>
                </c:pt>
                <c:pt idx="2053">
                  <c:v>20574.438999999998</c:v>
                </c:pt>
                <c:pt idx="2054">
                  <c:v>20583.355</c:v>
                </c:pt>
                <c:pt idx="2055">
                  <c:v>20592.277999999998</c:v>
                </c:pt>
                <c:pt idx="2056">
                  <c:v>20601.171999999999</c:v>
                </c:pt>
                <c:pt idx="2057">
                  <c:v>20609.968000000001</c:v>
                </c:pt>
                <c:pt idx="2058">
                  <c:v>20622.398000000001</c:v>
                </c:pt>
                <c:pt idx="2059">
                  <c:v>20631.527999999998</c:v>
                </c:pt>
                <c:pt idx="2060">
                  <c:v>20640.626</c:v>
                </c:pt>
                <c:pt idx="2061">
                  <c:v>20649.718000000001</c:v>
                </c:pt>
                <c:pt idx="2062">
                  <c:v>20658.669000000002</c:v>
                </c:pt>
                <c:pt idx="2063">
                  <c:v>20667.48</c:v>
                </c:pt>
                <c:pt idx="2064">
                  <c:v>20676.452000000001</c:v>
                </c:pt>
                <c:pt idx="2065">
                  <c:v>20689.105</c:v>
                </c:pt>
                <c:pt idx="2066">
                  <c:v>20698.296999999999</c:v>
                </c:pt>
                <c:pt idx="2067">
                  <c:v>20707.504000000001</c:v>
                </c:pt>
                <c:pt idx="2068">
                  <c:v>20716.563999999998</c:v>
                </c:pt>
                <c:pt idx="2069">
                  <c:v>20725.596000000001</c:v>
                </c:pt>
                <c:pt idx="2070">
                  <c:v>20734.661</c:v>
                </c:pt>
                <c:pt idx="2071">
                  <c:v>20743.569</c:v>
                </c:pt>
                <c:pt idx="2072">
                  <c:v>20752.573</c:v>
                </c:pt>
                <c:pt idx="2073">
                  <c:v>20761.615000000002</c:v>
                </c:pt>
                <c:pt idx="2074">
                  <c:v>20770.717000000001</c:v>
                </c:pt>
                <c:pt idx="2075">
                  <c:v>20779.642</c:v>
                </c:pt>
                <c:pt idx="2076">
                  <c:v>20788.617999999999</c:v>
                </c:pt>
                <c:pt idx="2077">
                  <c:v>20797.656999999999</c:v>
                </c:pt>
                <c:pt idx="2078">
                  <c:v>20806.696</c:v>
                </c:pt>
                <c:pt idx="2079">
                  <c:v>20815.671999999999</c:v>
                </c:pt>
                <c:pt idx="2080">
                  <c:v>20824.685000000001</c:v>
                </c:pt>
                <c:pt idx="2081">
                  <c:v>20833.647000000001</c:v>
                </c:pt>
                <c:pt idx="2082">
                  <c:v>20842.486000000001</c:v>
                </c:pt>
                <c:pt idx="2083">
                  <c:v>20851.347000000002</c:v>
                </c:pt>
                <c:pt idx="2084">
                  <c:v>20860.385999999999</c:v>
                </c:pt>
                <c:pt idx="2085">
                  <c:v>20869.374</c:v>
                </c:pt>
                <c:pt idx="2086">
                  <c:v>20878.358</c:v>
                </c:pt>
                <c:pt idx="2087">
                  <c:v>20887.29</c:v>
                </c:pt>
                <c:pt idx="2088">
                  <c:v>20896.221000000001</c:v>
                </c:pt>
                <c:pt idx="2089">
                  <c:v>20905.116999999998</c:v>
                </c:pt>
                <c:pt idx="2090">
                  <c:v>20914.063999999998</c:v>
                </c:pt>
                <c:pt idx="2091">
                  <c:v>20926.536</c:v>
                </c:pt>
                <c:pt idx="2092">
                  <c:v>20935.5</c:v>
                </c:pt>
                <c:pt idx="2093">
                  <c:v>20944.357</c:v>
                </c:pt>
                <c:pt idx="2094">
                  <c:v>20953.285</c:v>
                </c:pt>
                <c:pt idx="2095">
                  <c:v>20962.197</c:v>
                </c:pt>
                <c:pt idx="2096">
                  <c:v>20971.132000000001</c:v>
                </c:pt>
                <c:pt idx="2097">
                  <c:v>20980.082999999999</c:v>
                </c:pt>
                <c:pt idx="2098">
                  <c:v>20989.035</c:v>
                </c:pt>
                <c:pt idx="2099">
                  <c:v>20998.06</c:v>
                </c:pt>
                <c:pt idx="2100">
                  <c:v>21006.998</c:v>
                </c:pt>
                <c:pt idx="2101">
                  <c:v>21015.909</c:v>
                </c:pt>
                <c:pt idx="2102">
                  <c:v>21024.871999999999</c:v>
                </c:pt>
                <c:pt idx="2103">
                  <c:v>21034.037</c:v>
                </c:pt>
                <c:pt idx="2104">
                  <c:v>21043.064999999999</c:v>
                </c:pt>
                <c:pt idx="2105">
                  <c:v>21051.993999999999</c:v>
                </c:pt>
                <c:pt idx="2106">
                  <c:v>21060.899000000001</c:v>
                </c:pt>
                <c:pt idx="2107">
                  <c:v>21069.874</c:v>
                </c:pt>
                <c:pt idx="2108">
                  <c:v>21078.853999999999</c:v>
                </c:pt>
                <c:pt idx="2109">
                  <c:v>21087.830999999998</c:v>
                </c:pt>
                <c:pt idx="2110">
                  <c:v>21096.838</c:v>
                </c:pt>
                <c:pt idx="2111">
                  <c:v>21105.874</c:v>
                </c:pt>
                <c:pt idx="2112">
                  <c:v>21114.905999999999</c:v>
                </c:pt>
                <c:pt idx="2113">
                  <c:v>21124.127</c:v>
                </c:pt>
                <c:pt idx="2114">
                  <c:v>21133.102999999999</c:v>
                </c:pt>
                <c:pt idx="2115">
                  <c:v>21142.668000000001</c:v>
                </c:pt>
                <c:pt idx="2116">
                  <c:v>21151.814999999999</c:v>
                </c:pt>
                <c:pt idx="2117">
                  <c:v>21165.665000000001</c:v>
                </c:pt>
                <c:pt idx="2118">
                  <c:v>21174.794999999998</c:v>
                </c:pt>
                <c:pt idx="2119">
                  <c:v>21183.897000000001</c:v>
                </c:pt>
                <c:pt idx="2120">
                  <c:v>21192.972000000002</c:v>
                </c:pt>
                <c:pt idx="2121">
                  <c:v>21202.14</c:v>
                </c:pt>
                <c:pt idx="2122">
                  <c:v>21211.258999999998</c:v>
                </c:pt>
                <c:pt idx="2123">
                  <c:v>21220.339</c:v>
                </c:pt>
                <c:pt idx="2124">
                  <c:v>21229.448</c:v>
                </c:pt>
                <c:pt idx="2125">
                  <c:v>21238.448</c:v>
                </c:pt>
                <c:pt idx="2126">
                  <c:v>21247.839</c:v>
                </c:pt>
                <c:pt idx="2127">
                  <c:v>21257.011999999999</c:v>
                </c:pt>
                <c:pt idx="2128">
                  <c:v>21265.976999999999</c:v>
                </c:pt>
                <c:pt idx="2129">
                  <c:v>21274.866000000002</c:v>
                </c:pt>
                <c:pt idx="2130">
                  <c:v>21283.971000000001</c:v>
                </c:pt>
                <c:pt idx="2131">
                  <c:v>21292.972000000002</c:v>
                </c:pt>
                <c:pt idx="2132">
                  <c:v>21301.962</c:v>
                </c:pt>
                <c:pt idx="2133">
                  <c:v>21310.93</c:v>
                </c:pt>
                <c:pt idx="2134">
                  <c:v>21319.938999999998</c:v>
                </c:pt>
                <c:pt idx="2135">
                  <c:v>21328.799999999999</c:v>
                </c:pt>
                <c:pt idx="2136">
                  <c:v>21337.835999999999</c:v>
                </c:pt>
                <c:pt idx="2137">
                  <c:v>21346.942999999999</c:v>
                </c:pt>
                <c:pt idx="2138">
                  <c:v>21355.988000000001</c:v>
                </c:pt>
                <c:pt idx="2139">
                  <c:v>21365.010999999999</c:v>
                </c:pt>
                <c:pt idx="2140">
                  <c:v>21373.984</c:v>
                </c:pt>
                <c:pt idx="2141">
                  <c:v>21382.974999999999</c:v>
                </c:pt>
                <c:pt idx="2142">
                  <c:v>21396.083999999999</c:v>
                </c:pt>
                <c:pt idx="2143">
                  <c:v>21405.133999999998</c:v>
                </c:pt>
                <c:pt idx="2144">
                  <c:v>21414.391</c:v>
                </c:pt>
                <c:pt idx="2145">
                  <c:v>21423.311000000002</c:v>
                </c:pt>
                <c:pt idx="2146">
                  <c:v>21432.164000000001</c:v>
                </c:pt>
                <c:pt idx="2147">
                  <c:v>21441.237000000001</c:v>
                </c:pt>
                <c:pt idx="2148">
                  <c:v>21450.237000000001</c:v>
                </c:pt>
                <c:pt idx="2149">
                  <c:v>21459.119999999999</c:v>
                </c:pt>
                <c:pt idx="2150">
                  <c:v>21468.145</c:v>
                </c:pt>
                <c:pt idx="2151">
                  <c:v>21477.167000000001</c:v>
                </c:pt>
                <c:pt idx="2152">
                  <c:v>21486.07</c:v>
                </c:pt>
                <c:pt idx="2153">
                  <c:v>21495.032999999999</c:v>
                </c:pt>
                <c:pt idx="2154">
                  <c:v>21503.98</c:v>
                </c:pt>
                <c:pt idx="2155">
                  <c:v>21512.923999999999</c:v>
                </c:pt>
                <c:pt idx="2156">
                  <c:v>21522.055</c:v>
                </c:pt>
                <c:pt idx="2157">
                  <c:v>21531.118999999999</c:v>
                </c:pt>
                <c:pt idx="2158">
                  <c:v>21540.171999999999</c:v>
                </c:pt>
                <c:pt idx="2159">
                  <c:v>21549.42</c:v>
                </c:pt>
                <c:pt idx="2160">
                  <c:v>21558.503000000001</c:v>
                </c:pt>
              </c:numCache>
            </c:numRef>
          </c:cat>
          <c:val>
            <c:numRef>
              <c:f>'Graph Data'!$A$161:$CEC$161</c:f>
              <c:numCache>
                <c:formatCode>General</c:formatCode>
                <c:ptCount val="2161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3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3</c:v>
                </c:pt>
                <c:pt idx="205">
                  <c:v>3</c:v>
                </c:pt>
                <c:pt idx="206">
                  <c:v>3</c:v>
                </c:pt>
                <c:pt idx="207">
                  <c:v>3</c:v>
                </c:pt>
                <c:pt idx="208">
                  <c:v>3</c:v>
                </c:pt>
                <c:pt idx="209">
                  <c:v>3</c:v>
                </c:pt>
                <c:pt idx="210">
                  <c:v>3</c:v>
                </c:pt>
                <c:pt idx="211">
                  <c:v>3</c:v>
                </c:pt>
                <c:pt idx="212">
                  <c:v>3</c:v>
                </c:pt>
                <c:pt idx="213">
                  <c:v>3</c:v>
                </c:pt>
                <c:pt idx="214">
                  <c:v>3</c:v>
                </c:pt>
                <c:pt idx="215">
                  <c:v>3</c:v>
                </c:pt>
                <c:pt idx="216">
                  <c:v>3</c:v>
                </c:pt>
                <c:pt idx="217">
                  <c:v>3</c:v>
                </c:pt>
                <c:pt idx="218">
                  <c:v>3</c:v>
                </c:pt>
                <c:pt idx="219">
                  <c:v>3</c:v>
                </c:pt>
                <c:pt idx="220">
                  <c:v>3</c:v>
                </c:pt>
                <c:pt idx="221">
                  <c:v>3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3</c:v>
                </c:pt>
                <c:pt idx="226">
                  <c:v>3</c:v>
                </c:pt>
                <c:pt idx="227">
                  <c:v>3</c:v>
                </c:pt>
                <c:pt idx="228">
                  <c:v>3</c:v>
                </c:pt>
                <c:pt idx="229">
                  <c:v>3</c:v>
                </c:pt>
                <c:pt idx="230">
                  <c:v>3</c:v>
                </c:pt>
                <c:pt idx="231">
                  <c:v>3</c:v>
                </c:pt>
                <c:pt idx="232">
                  <c:v>3</c:v>
                </c:pt>
                <c:pt idx="233">
                  <c:v>3</c:v>
                </c:pt>
                <c:pt idx="234">
                  <c:v>3</c:v>
                </c:pt>
                <c:pt idx="235">
                  <c:v>3</c:v>
                </c:pt>
                <c:pt idx="236">
                  <c:v>3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  <c:pt idx="240">
                  <c:v>3</c:v>
                </c:pt>
                <c:pt idx="241">
                  <c:v>3</c:v>
                </c:pt>
                <c:pt idx="242">
                  <c:v>3</c:v>
                </c:pt>
                <c:pt idx="243">
                  <c:v>3</c:v>
                </c:pt>
                <c:pt idx="244">
                  <c:v>3</c:v>
                </c:pt>
                <c:pt idx="245">
                  <c:v>3</c:v>
                </c:pt>
                <c:pt idx="246">
                  <c:v>3</c:v>
                </c:pt>
                <c:pt idx="247">
                  <c:v>3</c:v>
                </c:pt>
                <c:pt idx="248">
                  <c:v>3</c:v>
                </c:pt>
                <c:pt idx="249">
                  <c:v>3</c:v>
                </c:pt>
                <c:pt idx="250">
                  <c:v>3</c:v>
                </c:pt>
                <c:pt idx="251">
                  <c:v>3</c:v>
                </c:pt>
                <c:pt idx="252">
                  <c:v>3</c:v>
                </c:pt>
                <c:pt idx="253">
                  <c:v>3</c:v>
                </c:pt>
                <c:pt idx="254">
                  <c:v>3</c:v>
                </c:pt>
                <c:pt idx="255">
                  <c:v>3</c:v>
                </c:pt>
                <c:pt idx="256">
                  <c:v>3</c:v>
                </c:pt>
                <c:pt idx="257">
                  <c:v>3</c:v>
                </c:pt>
                <c:pt idx="258">
                  <c:v>3</c:v>
                </c:pt>
                <c:pt idx="259">
                  <c:v>3</c:v>
                </c:pt>
                <c:pt idx="260">
                  <c:v>3</c:v>
                </c:pt>
                <c:pt idx="261">
                  <c:v>3</c:v>
                </c:pt>
                <c:pt idx="262">
                  <c:v>3</c:v>
                </c:pt>
                <c:pt idx="263">
                  <c:v>3</c:v>
                </c:pt>
                <c:pt idx="264">
                  <c:v>3</c:v>
                </c:pt>
                <c:pt idx="265">
                  <c:v>3</c:v>
                </c:pt>
                <c:pt idx="266">
                  <c:v>3</c:v>
                </c:pt>
                <c:pt idx="267">
                  <c:v>3</c:v>
                </c:pt>
                <c:pt idx="268">
                  <c:v>3</c:v>
                </c:pt>
                <c:pt idx="269">
                  <c:v>3</c:v>
                </c:pt>
                <c:pt idx="270">
                  <c:v>3</c:v>
                </c:pt>
                <c:pt idx="271">
                  <c:v>3</c:v>
                </c:pt>
                <c:pt idx="272">
                  <c:v>3</c:v>
                </c:pt>
                <c:pt idx="273">
                  <c:v>3</c:v>
                </c:pt>
                <c:pt idx="274">
                  <c:v>3</c:v>
                </c:pt>
                <c:pt idx="275">
                  <c:v>3</c:v>
                </c:pt>
                <c:pt idx="276">
                  <c:v>3</c:v>
                </c:pt>
                <c:pt idx="277">
                  <c:v>3</c:v>
                </c:pt>
                <c:pt idx="278">
                  <c:v>3</c:v>
                </c:pt>
                <c:pt idx="279">
                  <c:v>3</c:v>
                </c:pt>
                <c:pt idx="280">
                  <c:v>3</c:v>
                </c:pt>
                <c:pt idx="281">
                  <c:v>3</c:v>
                </c:pt>
                <c:pt idx="282">
                  <c:v>3</c:v>
                </c:pt>
                <c:pt idx="283">
                  <c:v>3</c:v>
                </c:pt>
                <c:pt idx="284">
                  <c:v>3</c:v>
                </c:pt>
                <c:pt idx="285">
                  <c:v>3</c:v>
                </c:pt>
                <c:pt idx="286">
                  <c:v>3</c:v>
                </c:pt>
                <c:pt idx="287">
                  <c:v>3</c:v>
                </c:pt>
                <c:pt idx="288">
                  <c:v>3</c:v>
                </c:pt>
                <c:pt idx="289">
                  <c:v>3</c:v>
                </c:pt>
                <c:pt idx="290">
                  <c:v>3</c:v>
                </c:pt>
                <c:pt idx="291">
                  <c:v>3</c:v>
                </c:pt>
                <c:pt idx="292">
                  <c:v>3</c:v>
                </c:pt>
                <c:pt idx="293">
                  <c:v>3</c:v>
                </c:pt>
                <c:pt idx="294">
                  <c:v>3</c:v>
                </c:pt>
                <c:pt idx="295">
                  <c:v>3</c:v>
                </c:pt>
                <c:pt idx="296">
                  <c:v>3</c:v>
                </c:pt>
                <c:pt idx="297">
                  <c:v>3</c:v>
                </c:pt>
                <c:pt idx="298">
                  <c:v>3</c:v>
                </c:pt>
                <c:pt idx="299">
                  <c:v>3</c:v>
                </c:pt>
                <c:pt idx="300">
                  <c:v>3</c:v>
                </c:pt>
                <c:pt idx="301">
                  <c:v>3</c:v>
                </c:pt>
                <c:pt idx="302">
                  <c:v>3</c:v>
                </c:pt>
                <c:pt idx="303">
                  <c:v>3</c:v>
                </c:pt>
                <c:pt idx="304">
                  <c:v>3</c:v>
                </c:pt>
                <c:pt idx="305">
                  <c:v>3</c:v>
                </c:pt>
                <c:pt idx="306">
                  <c:v>3</c:v>
                </c:pt>
                <c:pt idx="307">
                  <c:v>3</c:v>
                </c:pt>
                <c:pt idx="308">
                  <c:v>3</c:v>
                </c:pt>
                <c:pt idx="309">
                  <c:v>3</c:v>
                </c:pt>
                <c:pt idx="310">
                  <c:v>3</c:v>
                </c:pt>
                <c:pt idx="311">
                  <c:v>3</c:v>
                </c:pt>
                <c:pt idx="312">
                  <c:v>3</c:v>
                </c:pt>
                <c:pt idx="313">
                  <c:v>3</c:v>
                </c:pt>
                <c:pt idx="314">
                  <c:v>3</c:v>
                </c:pt>
                <c:pt idx="315">
                  <c:v>3</c:v>
                </c:pt>
                <c:pt idx="316">
                  <c:v>3</c:v>
                </c:pt>
                <c:pt idx="317">
                  <c:v>3</c:v>
                </c:pt>
                <c:pt idx="318">
                  <c:v>3</c:v>
                </c:pt>
                <c:pt idx="319">
                  <c:v>3</c:v>
                </c:pt>
                <c:pt idx="320">
                  <c:v>3</c:v>
                </c:pt>
                <c:pt idx="321">
                  <c:v>3</c:v>
                </c:pt>
                <c:pt idx="322">
                  <c:v>3</c:v>
                </c:pt>
                <c:pt idx="323">
                  <c:v>3</c:v>
                </c:pt>
                <c:pt idx="324">
                  <c:v>3</c:v>
                </c:pt>
                <c:pt idx="325">
                  <c:v>3</c:v>
                </c:pt>
                <c:pt idx="326">
                  <c:v>3</c:v>
                </c:pt>
                <c:pt idx="327">
                  <c:v>3</c:v>
                </c:pt>
                <c:pt idx="328">
                  <c:v>3</c:v>
                </c:pt>
                <c:pt idx="329">
                  <c:v>3</c:v>
                </c:pt>
                <c:pt idx="330">
                  <c:v>3</c:v>
                </c:pt>
                <c:pt idx="331">
                  <c:v>3</c:v>
                </c:pt>
                <c:pt idx="332">
                  <c:v>3</c:v>
                </c:pt>
                <c:pt idx="333">
                  <c:v>3</c:v>
                </c:pt>
                <c:pt idx="334">
                  <c:v>3</c:v>
                </c:pt>
                <c:pt idx="335">
                  <c:v>3</c:v>
                </c:pt>
                <c:pt idx="336">
                  <c:v>3</c:v>
                </c:pt>
                <c:pt idx="337">
                  <c:v>3</c:v>
                </c:pt>
                <c:pt idx="338">
                  <c:v>3</c:v>
                </c:pt>
                <c:pt idx="339">
                  <c:v>3</c:v>
                </c:pt>
                <c:pt idx="340">
                  <c:v>3</c:v>
                </c:pt>
                <c:pt idx="341">
                  <c:v>3</c:v>
                </c:pt>
                <c:pt idx="342">
                  <c:v>3</c:v>
                </c:pt>
                <c:pt idx="343">
                  <c:v>3</c:v>
                </c:pt>
                <c:pt idx="344">
                  <c:v>3</c:v>
                </c:pt>
                <c:pt idx="345">
                  <c:v>3</c:v>
                </c:pt>
                <c:pt idx="346">
                  <c:v>3</c:v>
                </c:pt>
                <c:pt idx="347">
                  <c:v>3</c:v>
                </c:pt>
                <c:pt idx="348">
                  <c:v>3</c:v>
                </c:pt>
                <c:pt idx="349">
                  <c:v>3</c:v>
                </c:pt>
                <c:pt idx="350">
                  <c:v>3</c:v>
                </c:pt>
                <c:pt idx="351">
                  <c:v>3</c:v>
                </c:pt>
                <c:pt idx="352">
                  <c:v>3</c:v>
                </c:pt>
                <c:pt idx="353">
                  <c:v>3</c:v>
                </c:pt>
                <c:pt idx="354">
                  <c:v>3</c:v>
                </c:pt>
                <c:pt idx="355">
                  <c:v>3</c:v>
                </c:pt>
                <c:pt idx="356">
                  <c:v>3</c:v>
                </c:pt>
                <c:pt idx="357">
                  <c:v>3</c:v>
                </c:pt>
                <c:pt idx="358">
                  <c:v>3</c:v>
                </c:pt>
                <c:pt idx="359">
                  <c:v>3</c:v>
                </c:pt>
                <c:pt idx="360">
                  <c:v>3</c:v>
                </c:pt>
                <c:pt idx="361">
                  <c:v>3</c:v>
                </c:pt>
                <c:pt idx="362">
                  <c:v>3</c:v>
                </c:pt>
                <c:pt idx="363">
                  <c:v>3</c:v>
                </c:pt>
                <c:pt idx="364">
                  <c:v>3</c:v>
                </c:pt>
                <c:pt idx="365">
                  <c:v>3</c:v>
                </c:pt>
                <c:pt idx="366">
                  <c:v>3</c:v>
                </c:pt>
                <c:pt idx="367">
                  <c:v>3</c:v>
                </c:pt>
                <c:pt idx="368">
                  <c:v>3</c:v>
                </c:pt>
                <c:pt idx="369">
                  <c:v>3</c:v>
                </c:pt>
                <c:pt idx="370">
                  <c:v>3</c:v>
                </c:pt>
                <c:pt idx="371">
                  <c:v>3</c:v>
                </c:pt>
                <c:pt idx="372">
                  <c:v>3</c:v>
                </c:pt>
                <c:pt idx="373">
                  <c:v>3</c:v>
                </c:pt>
                <c:pt idx="374">
                  <c:v>3</c:v>
                </c:pt>
                <c:pt idx="375">
                  <c:v>3</c:v>
                </c:pt>
                <c:pt idx="376">
                  <c:v>3</c:v>
                </c:pt>
                <c:pt idx="377">
                  <c:v>3</c:v>
                </c:pt>
                <c:pt idx="378">
                  <c:v>3</c:v>
                </c:pt>
                <c:pt idx="379">
                  <c:v>3</c:v>
                </c:pt>
                <c:pt idx="380">
                  <c:v>3</c:v>
                </c:pt>
                <c:pt idx="381">
                  <c:v>3</c:v>
                </c:pt>
                <c:pt idx="382">
                  <c:v>3</c:v>
                </c:pt>
                <c:pt idx="383">
                  <c:v>3</c:v>
                </c:pt>
                <c:pt idx="384">
                  <c:v>3</c:v>
                </c:pt>
                <c:pt idx="385">
                  <c:v>3</c:v>
                </c:pt>
                <c:pt idx="386">
                  <c:v>3</c:v>
                </c:pt>
                <c:pt idx="387">
                  <c:v>3</c:v>
                </c:pt>
                <c:pt idx="388">
                  <c:v>3</c:v>
                </c:pt>
                <c:pt idx="389">
                  <c:v>3</c:v>
                </c:pt>
                <c:pt idx="390">
                  <c:v>3</c:v>
                </c:pt>
                <c:pt idx="391">
                  <c:v>3</c:v>
                </c:pt>
                <c:pt idx="392">
                  <c:v>3</c:v>
                </c:pt>
                <c:pt idx="393">
                  <c:v>3</c:v>
                </c:pt>
                <c:pt idx="394">
                  <c:v>3</c:v>
                </c:pt>
                <c:pt idx="395">
                  <c:v>3</c:v>
                </c:pt>
                <c:pt idx="396">
                  <c:v>3</c:v>
                </c:pt>
                <c:pt idx="397">
                  <c:v>3</c:v>
                </c:pt>
                <c:pt idx="398">
                  <c:v>3</c:v>
                </c:pt>
                <c:pt idx="399">
                  <c:v>3</c:v>
                </c:pt>
                <c:pt idx="400">
                  <c:v>3</c:v>
                </c:pt>
                <c:pt idx="401">
                  <c:v>3</c:v>
                </c:pt>
                <c:pt idx="402">
                  <c:v>3</c:v>
                </c:pt>
                <c:pt idx="403">
                  <c:v>3</c:v>
                </c:pt>
                <c:pt idx="404">
                  <c:v>3</c:v>
                </c:pt>
                <c:pt idx="405">
                  <c:v>3</c:v>
                </c:pt>
                <c:pt idx="406">
                  <c:v>3</c:v>
                </c:pt>
                <c:pt idx="407">
                  <c:v>3</c:v>
                </c:pt>
                <c:pt idx="408">
                  <c:v>3</c:v>
                </c:pt>
                <c:pt idx="409">
                  <c:v>3</c:v>
                </c:pt>
                <c:pt idx="410">
                  <c:v>3</c:v>
                </c:pt>
                <c:pt idx="411">
                  <c:v>3</c:v>
                </c:pt>
                <c:pt idx="412">
                  <c:v>3</c:v>
                </c:pt>
                <c:pt idx="413">
                  <c:v>3</c:v>
                </c:pt>
                <c:pt idx="414">
                  <c:v>3</c:v>
                </c:pt>
                <c:pt idx="415">
                  <c:v>3</c:v>
                </c:pt>
                <c:pt idx="416">
                  <c:v>3</c:v>
                </c:pt>
                <c:pt idx="417">
                  <c:v>3</c:v>
                </c:pt>
                <c:pt idx="418">
                  <c:v>3</c:v>
                </c:pt>
                <c:pt idx="419">
                  <c:v>3</c:v>
                </c:pt>
                <c:pt idx="420">
                  <c:v>3</c:v>
                </c:pt>
                <c:pt idx="421">
                  <c:v>3</c:v>
                </c:pt>
                <c:pt idx="422">
                  <c:v>3</c:v>
                </c:pt>
                <c:pt idx="423">
                  <c:v>3</c:v>
                </c:pt>
                <c:pt idx="424">
                  <c:v>3</c:v>
                </c:pt>
                <c:pt idx="425">
                  <c:v>3</c:v>
                </c:pt>
                <c:pt idx="426">
                  <c:v>3</c:v>
                </c:pt>
                <c:pt idx="427">
                  <c:v>3</c:v>
                </c:pt>
                <c:pt idx="428">
                  <c:v>3</c:v>
                </c:pt>
                <c:pt idx="429">
                  <c:v>3</c:v>
                </c:pt>
                <c:pt idx="430">
                  <c:v>3</c:v>
                </c:pt>
                <c:pt idx="431">
                  <c:v>3</c:v>
                </c:pt>
                <c:pt idx="432">
                  <c:v>3</c:v>
                </c:pt>
                <c:pt idx="433">
                  <c:v>3</c:v>
                </c:pt>
                <c:pt idx="434">
                  <c:v>3</c:v>
                </c:pt>
                <c:pt idx="435">
                  <c:v>3</c:v>
                </c:pt>
                <c:pt idx="436">
                  <c:v>3</c:v>
                </c:pt>
                <c:pt idx="437">
                  <c:v>3</c:v>
                </c:pt>
                <c:pt idx="438">
                  <c:v>3</c:v>
                </c:pt>
                <c:pt idx="439">
                  <c:v>3</c:v>
                </c:pt>
                <c:pt idx="440">
                  <c:v>3</c:v>
                </c:pt>
                <c:pt idx="441">
                  <c:v>3</c:v>
                </c:pt>
                <c:pt idx="442">
                  <c:v>3</c:v>
                </c:pt>
                <c:pt idx="443">
                  <c:v>3</c:v>
                </c:pt>
                <c:pt idx="444">
                  <c:v>3</c:v>
                </c:pt>
                <c:pt idx="445">
                  <c:v>3</c:v>
                </c:pt>
                <c:pt idx="446">
                  <c:v>3</c:v>
                </c:pt>
                <c:pt idx="447">
                  <c:v>3</c:v>
                </c:pt>
                <c:pt idx="448">
                  <c:v>3</c:v>
                </c:pt>
                <c:pt idx="449">
                  <c:v>3</c:v>
                </c:pt>
                <c:pt idx="450">
                  <c:v>3</c:v>
                </c:pt>
                <c:pt idx="451">
                  <c:v>3</c:v>
                </c:pt>
                <c:pt idx="452">
                  <c:v>3</c:v>
                </c:pt>
                <c:pt idx="453">
                  <c:v>3</c:v>
                </c:pt>
                <c:pt idx="454">
                  <c:v>3</c:v>
                </c:pt>
                <c:pt idx="455">
                  <c:v>3</c:v>
                </c:pt>
                <c:pt idx="456">
                  <c:v>3</c:v>
                </c:pt>
                <c:pt idx="457">
                  <c:v>3</c:v>
                </c:pt>
                <c:pt idx="458">
                  <c:v>3</c:v>
                </c:pt>
                <c:pt idx="459">
                  <c:v>3</c:v>
                </c:pt>
                <c:pt idx="460">
                  <c:v>3</c:v>
                </c:pt>
                <c:pt idx="461">
                  <c:v>3</c:v>
                </c:pt>
                <c:pt idx="462">
                  <c:v>3</c:v>
                </c:pt>
                <c:pt idx="463">
                  <c:v>3</c:v>
                </c:pt>
                <c:pt idx="464">
                  <c:v>3</c:v>
                </c:pt>
                <c:pt idx="465">
                  <c:v>3</c:v>
                </c:pt>
                <c:pt idx="466">
                  <c:v>3</c:v>
                </c:pt>
                <c:pt idx="467">
                  <c:v>3</c:v>
                </c:pt>
                <c:pt idx="468">
                  <c:v>3</c:v>
                </c:pt>
                <c:pt idx="469">
                  <c:v>3</c:v>
                </c:pt>
                <c:pt idx="470">
                  <c:v>3</c:v>
                </c:pt>
                <c:pt idx="471">
                  <c:v>3</c:v>
                </c:pt>
                <c:pt idx="472">
                  <c:v>3</c:v>
                </c:pt>
                <c:pt idx="473">
                  <c:v>3</c:v>
                </c:pt>
                <c:pt idx="474">
                  <c:v>3</c:v>
                </c:pt>
                <c:pt idx="475">
                  <c:v>3</c:v>
                </c:pt>
                <c:pt idx="476">
                  <c:v>3</c:v>
                </c:pt>
                <c:pt idx="477">
                  <c:v>3</c:v>
                </c:pt>
                <c:pt idx="478">
                  <c:v>3</c:v>
                </c:pt>
                <c:pt idx="479">
                  <c:v>3</c:v>
                </c:pt>
                <c:pt idx="480">
                  <c:v>3</c:v>
                </c:pt>
                <c:pt idx="481">
                  <c:v>3</c:v>
                </c:pt>
                <c:pt idx="482">
                  <c:v>3</c:v>
                </c:pt>
                <c:pt idx="483">
                  <c:v>3</c:v>
                </c:pt>
                <c:pt idx="484">
                  <c:v>3</c:v>
                </c:pt>
                <c:pt idx="485">
                  <c:v>3</c:v>
                </c:pt>
                <c:pt idx="486">
                  <c:v>3</c:v>
                </c:pt>
                <c:pt idx="487">
                  <c:v>3</c:v>
                </c:pt>
                <c:pt idx="488">
                  <c:v>3</c:v>
                </c:pt>
                <c:pt idx="489">
                  <c:v>3</c:v>
                </c:pt>
                <c:pt idx="490">
                  <c:v>3</c:v>
                </c:pt>
                <c:pt idx="491">
                  <c:v>3</c:v>
                </c:pt>
                <c:pt idx="492">
                  <c:v>3</c:v>
                </c:pt>
                <c:pt idx="493">
                  <c:v>3</c:v>
                </c:pt>
                <c:pt idx="494">
                  <c:v>3</c:v>
                </c:pt>
                <c:pt idx="495">
                  <c:v>3</c:v>
                </c:pt>
                <c:pt idx="496">
                  <c:v>3</c:v>
                </c:pt>
                <c:pt idx="497">
                  <c:v>3</c:v>
                </c:pt>
                <c:pt idx="498">
                  <c:v>3</c:v>
                </c:pt>
                <c:pt idx="499">
                  <c:v>3</c:v>
                </c:pt>
                <c:pt idx="500">
                  <c:v>3</c:v>
                </c:pt>
                <c:pt idx="501">
                  <c:v>3</c:v>
                </c:pt>
                <c:pt idx="502">
                  <c:v>3</c:v>
                </c:pt>
                <c:pt idx="503">
                  <c:v>3</c:v>
                </c:pt>
                <c:pt idx="504">
                  <c:v>3</c:v>
                </c:pt>
                <c:pt idx="505">
                  <c:v>3</c:v>
                </c:pt>
                <c:pt idx="506">
                  <c:v>3</c:v>
                </c:pt>
                <c:pt idx="507">
                  <c:v>3</c:v>
                </c:pt>
                <c:pt idx="508">
                  <c:v>3</c:v>
                </c:pt>
                <c:pt idx="509">
                  <c:v>3</c:v>
                </c:pt>
                <c:pt idx="510">
                  <c:v>3</c:v>
                </c:pt>
                <c:pt idx="511">
                  <c:v>3</c:v>
                </c:pt>
                <c:pt idx="512">
                  <c:v>3</c:v>
                </c:pt>
                <c:pt idx="513">
                  <c:v>3</c:v>
                </c:pt>
                <c:pt idx="514">
                  <c:v>3</c:v>
                </c:pt>
                <c:pt idx="515">
                  <c:v>3</c:v>
                </c:pt>
                <c:pt idx="516">
                  <c:v>3</c:v>
                </c:pt>
                <c:pt idx="517">
                  <c:v>3</c:v>
                </c:pt>
                <c:pt idx="518">
                  <c:v>3</c:v>
                </c:pt>
                <c:pt idx="519">
                  <c:v>3</c:v>
                </c:pt>
                <c:pt idx="520">
                  <c:v>3</c:v>
                </c:pt>
                <c:pt idx="521">
                  <c:v>3</c:v>
                </c:pt>
                <c:pt idx="522">
                  <c:v>3</c:v>
                </c:pt>
                <c:pt idx="523">
                  <c:v>3</c:v>
                </c:pt>
                <c:pt idx="524">
                  <c:v>3</c:v>
                </c:pt>
                <c:pt idx="525">
                  <c:v>3</c:v>
                </c:pt>
                <c:pt idx="526">
                  <c:v>3</c:v>
                </c:pt>
                <c:pt idx="527">
                  <c:v>3</c:v>
                </c:pt>
                <c:pt idx="528">
                  <c:v>3</c:v>
                </c:pt>
                <c:pt idx="529">
                  <c:v>3</c:v>
                </c:pt>
                <c:pt idx="530">
                  <c:v>3</c:v>
                </c:pt>
                <c:pt idx="531">
                  <c:v>3</c:v>
                </c:pt>
                <c:pt idx="532">
                  <c:v>3</c:v>
                </c:pt>
                <c:pt idx="533">
                  <c:v>3</c:v>
                </c:pt>
                <c:pt idx="534">
                  <c:v>3</c:v>
                </c:pt>
                <c:pt idx="535">
                  <c:v>3</c:v>
                </c:pt>
                <c:pt idx="536">
                  <c:v>3</c:v>
                </c:pt>
                <c:pt idx="537">
                  <c:v>3</c:v>
                </c:pt>
                <c:pt idx="538">
                  <c:v>3</c:v>
                </c:pt>
                <c:pt idx="539">
                  <c:v>3</c:v>
                </c:pt>
                <c:pt idx="540">
                  <c:v>3</c:v>
                </c:pt>
                <c:pt idx="541">
                  <c:v>3</c:v>
                </c:pt>
                <c:pt idx="542">
                  <c:v>3</c:v>
                </c:pt>
                <c:pt idx="543">
                  <c:v>3</c:v>
                </c:pt>
                <c:pt idx="544">
                  <c:v>3</c:v>
                </c:pt>
                <c:pt idx="545">
                  <c:v>3</c:v>
                </c:pt>
                <c:pt idx="546">
                  <c:v>3</c:v>
                </c:pt>
                <c:pt idx="547">
                  <c:v>3</c:v>
                </c:pt>
                <c:pt idx="548">
                  <c:v>3</c:v>
                </c:pt>
                <c:pt idx="549">
                  <c:v>3</c:v>
                </c:pt>
                <c:pt idx="550">
                  <c:v>3</c:v>
                </c:pt>
                <c:pt idx="551">
                  <c:v>3</c:v>
                </c:pt>
                <c:pt idx="552">
                  <c:v>3</c:v>
                </c:pt>
                <c:pt idx="553">
                  <c:v>3</c:v>
                </c:pt>
                <c:pt idx="554">
                  <c:v>3</c:v>
                </c:pt>
                <c:pt idx="555">
                  <c:v>3</c:v>
                </c:pt>
                <c:pt idx="556">
                  <c:v>3</c:v>
                </c:pt>
                <c:pt idx="557">
                  <c:v>3</c:v>
                </c:pt>
                <c:pt idx="558">
                  <c:v>3</c:v>
                </c:pt>
                <c:pt idx="559">
                  <c:v>3</c:v>
                </c:pt>
                <c:pt idx="560">
                  <c:v>3</c:v>
                </c:pt>
                <c:pt idx="561">
                  <c:v>3</c:v>
                </c:pt>
                <c:pt idx="562">
                  <c:v>3</c:v>
                </c:pt>
                <c:pt idx="563">
                  <c:v>3</c:v>
                </c:pt>
                <c:pt idx="564">
                  <c:v>3</c:v>
                </c:pt>
                <c:pt idx="565">
                  <c:v>3</c:v>
                </c:pt>
                <c:pt idx="566">
                  <c:v>3</c:v>
                </c:pt>
                <c:pt idx="567">
                  <c:v>3</c:v>
                </c:pt>
                <c:pt idx="568">
                  <c:v>3</c:v>
                </c:pt>
                <c:pt idx="569">
                  <c:v>3</c:v>
                </c:pt>
                <c:pt idx="570">
                  <c:v>3</c:v>
                </c:pt>
                <c:pt idx="571">
                  <c:v>3</c:v>
                </c:pt>
                <c:pt idx="572">
                  <c:v>3</c:v>
                </c:pt>
                <c:pt idx="573">
                  <c:v>3</c:v>
                </c:pt>
                <c:pt idx="574">
                  <c:v>3</c:v>
                </c:pt>
                <c:pt idx="575">
                  <c:v>3</c:v>
                </c:pt>
                <c:pt idx="576">
                  <c:v>3</c:v>
                </c:pt>
                <c:pt idx="577">
                  <c:v>3</c:v>
                </c:pt>
                <c:pt idx="578">
                  <c:v>3</c:v>
                </c:pt>
                <c:pt idx="579">
                  <c:v>3</c:v>
                </c:pt>
                <c:pt idx="580">
                  <c:v>3</c:v>
                </c:pt>
                <c:pt idx="581">
                  <c:v>3</c:v>
                </c:pt>
                <c:pt idx="582">
                  <c:v>3</c:v>
                </c:pt>
                <c:pt idx="583">
                  <c:v>3</c:v>
                </c:pt>
                <c:pt idx="584">
                  <c:v>3</c:v>
                </c:pt>
                <c:pt idx="585">
                  <c:v>3</c:v>
                </c:pt>
                <c:pt idx="586">
                  <c:v>3</c:v>
                </c:pt>
                <c:pt idx="587">
                  <c:v>3</c:v>
                </c:pt>
                <c:pt idx="588">
                  <c:v>3</c:v>
                </c:pt>
                <c:pt idx="589">
                  <c:v>3</c:v>
                </c:pt>
                <c:pt idx="590">
                  <c:v>3</c:v>
                </c:pt>
                <c:pt idx="591">
                  <c:v>3</c:v>
                </c:pt>
                <c:pt idx="592">
                  <c:v>3</c:v>
                </c:pt>
                <c:pt idx="593">
                  <c:v>3</c:v>
                </c:pt>
                <c:pt idx="594">
                  <c:v>3</c:v>
                </c:pt>
                <c:pt idx="595">
                  <c:v>3</c:v>
                </c:pt>
                <c:pt idx="596">
                  <c:v>3</c:v>
                </c:pt>
                <c:pt idx="597">
                  <c:v>3</c:v>
                </c:pt>
                <c:pt idx="598">
                  <c:v>3</c:v>
                </c:pt>
                <c:pt idx="599">
                  <c:v>3</c:v>
                </c:pt>
                <c:pt idx="600">
                  <c:v>3</c:v>
                </c:pt>
                <c:pt idx="601">
                  <c:v>3</c:v>
                </c:pt>
                <c:pt idx="602">
                  <c:v>3</c:v>
                </c:pt>
                <c:pt idx="603">
                  <c:v>3</c:v>
                </c:pt>
                <c:pt idx="604">
                  <c:v>3</c:v>
                </c:pt>
                <c:pt idx="605">
                  <c:v>3</c:v>
                </c:pt>
                <c:pt idx="606">
                  <c:v>3</c:v>
                </c:pt>
                <c:pt idx="607">
                  <c:v>3</c:v>
                </c:pt>
                <c:pt idx="608">
                  <c:v>3</c:v>
                </c:pt>
                <c:pt idx="609">
                  <c:v>3</c:v>
                </c:pt>
                <c:pt idx="610">
                  <c:v>3</c:v>
                </c:pt>
                <c:pt idx="611">
                  <c:v>3</c:v>
                </c:pt>
                <c:pt idx="612">
                  <c:v>3</c:v>
                </c:pt>
                <c:pt idx="613">
                  <c:v>3</c:v>
                </c:pt>
                <c:pt idx="614">
                  <c:v>3</c:v>
                </c:pt>
                <c:pt idx="615">
                  <c:v>3</c:v>
                </c:pt>
                <c:pt idx="616">
                  <c:v>3</c:v>
                </c:pt>
                <c:pt idx="617">
                  <c:v>3</c:v>
                </c:pt>
                <c:pt idx="618">
                  <c:v>3</c:v>
                </c:pt>
                <c:pt idx="619">
                  <c:v>3</c:v>
                </c:pt>
                <c:pt idx="620">
                  <c:v>3</c:v>
                </c:pt>
                <c:pt idx="621">
                  <c:v>3</c:v>
                </c:pt>
                <c:pt idx="622">
                  <c:v>3</c:v>
                </c:pt>
                <c:pt idx="623">
                  <c:v>3</c:v>
                </c:pt>
                <c:pt idx="624">
                  <c:v>3</c:v>
                </c:pt>
                <c:pt idx="625">
                  <c:v>3</c:v>
                </c:pt>
                <c:pt idx="626">
                  <c:v>3</c:v>
                </c:pt>
                <c:pt idx="627">
                  <c:v>3</c:v>
                </c:pt>
                <c:pt idx="628">
                  <c:v>3</c:v>
                </c:pt>
                <c:pt idx="629">
                  <c:v>3</c:v>
                </c:pt>
                <c:pt idx="630">
                  <c:v>3</c:v>
                </c:pt>
                <c:pt idx="631">
                  <c:v>3</c:v>
                </c:pt>
                <c:pt idx="632">
                  <c:v>3</c:v>
                </c:pt>
                <c:pt idx="633">
                  <c:v>3</c:v>
                </c:pt>
                <c:pt idx="634">
                  <c:v>3</c:v>
                </c:pt>
                <c:pt idx="635">
                  <c:v>3</c:v>
                </c:pt>
                <c:pt idx="636">
                  <c:v>3</c:v>
                </c:pt>
                <c:pt idx="637">
                  <c:v>3</c:v>
                </c:pt>
                <c:pt idx="638">
                  <c:v>3</c:v>
                </c:pt>
                <c:pt idx="639">
                  <c:v>3</c:v>
                </c:pt>
                <c:pt idx="640">
                  <c:v>3</c:v>
                </c:pt>
                <c:pt idx="641">
                  <c:v>3</c:v>
                </c:pt>
                <c:pt idx="642">
                  <c:v>3</c:v>
                </c:pt>
                <c:pt idx="643">
                  <c:v>3</c:v>
                </c:pt>
                <c:pt idx="644">
                  <c:v>3</c:v>
                </c:pt>
                <c:pt idx="645">
                  <c:v>3</c:v>
                </c:pt>
                <c:pt idx="646">
                  <c:v>3</c:v>
                </c:pt>
                <c:pt idx="647">
                  <c:v>3</c:v>
                </c:pt>
                <c:pt idx="648">
                  <c:v>3</c:v>
                </c:pt>
                <c:pt idx="649">
                  <c:v>3</c:v>
                </c:pt>
                <c:pt idx="650">
                  <c:v>3</c:v>
                </c:pt>
                <c:pt idx="651">
                  <c:v>3</c:v>
                </c:pt>
                <c:pt idx="652">
                  <c:v>3</c:v>
                </c:pt>
                <c:pt idx="653">
                  <c:v>3</c:v>
                </c:pt>
                <c:pt idx="654">
                  <c:v>3</c:v>
                </c:pt>
                <c:pt idx="655">
                  <c:v>3</c:v>
                </c:pt>
                <c:pt idx="656">
                  <c:v>3</c:v>
                </c:pt>
                <c:pt idx="657">
                  <c:v>3</c:v>
                </c:pt>
                <c:pt idx="658">
                  <c:v>3</c:v>
                </c:pt>
                <c:pt idx="659">
                  <c:v>3</c:v>
                </c:pt>
                <c:pt idx="660">
                  <c:v>3</c:v>
                </c:pt>
                <c:pt idx="661">
                  <c:v>3</c:v>
                </c:pt>
                <c:pt idx="662">
                  <c:v>3</c:v>
                </c:pt>
                <c:pt idx="663">
                  <c:v>3</c:v>
                </c:pt>
                <c:pt idx="664">
                  <c:v>3</c:v>
                </c:pt>
                <c:pt idx="665">
                  <c:v>3</c:v>
                </c:pt>
                <c:pt idx="666">
                  <c:v>3</c:v>
                </c:pt>
                <c:pt idx="667">
                  <c:v>3</c:v>
                </c:pt>
                <c:pt idx="668">
                  <c:v>3</c:v>
                </c:pt>
                <c:pt idx="669">
                  <c:v>3</c:v>
                </c:pt>
                <c:pt idx="670">
                  <c:v>3</c:v>
                </c:pt>
                <c:pt idx="671">
                  <c:v>3</c:v>
                </c:pt>
                <c:pt idx="672">
                  <c:v>3</c:v>
                </c:pt>
                <c:pt idx="673">
                  <c:v>3</c:v>
                </c:pt>
                <c:pt idx="674">
                  <c:v>3</c:v>
                </c:pt>
                <c:pt idx="675">
                  <c:v>3</c:v>
                </c:pt>
                <c:pt idx="676">
                  <c:v>3</c:v>
                </c:pt>
                <c:pt idx="677">
                  <c:v>3</c:v>
                </c:pt>
                <c:pt idx="678">
                  <c:v>3</c:v>
                </c:pt>
                <c:pt idx="679">
                  <c:v>3</c:v>
                </c:pt>
                <c:pt idx="680">
                  <c:v>3</c:v>
                </c:pt>
                <c:pt idx="681">
                  <c:v>3</c:v>
                </c:pt>
                <c:pt idx="682">
                  <c:v>3</c:v>
                </c:pt>
                <c:pt idx="683">
                  <c:v>3</c:v>
                </c:pt>
                <c:pt idx="684">
                  <c:v>3</c:v>
                </c:pt>
                <c:pt idx="685">
                  <c:v>3</c:v>
                </c:pt>
                <c:pt idx="686">
                  <c:v>3</c:v>
                </c:pt>
                <c:pt idx="687">
                  <c:v>3</c:v>
                </c:pt>
                <c:pt idx="688">
                  <c:v>3</c:v>
                </c:pt>
                <c:pt idx="689">
                  <c:v>3</c:v>
                </c:pt>
                <c:pt idx="690">
                  <c:v>3</c:v>
                </c:pt>
                <c:pt idx="691">
                  <c:v>3</c:v>
                </c:pt>
                <c:pt idx="692">
                  <c:v>3</c:v>
                </c:pt>
                <c:pt idx="693">
                  <c:v>3</c:v>
                </c:pt>
                <c:pt idx="694">
                  <c:v>3</c:v>
                </c:pt>
                <c:pt idx="695">
                  <c:v>3</c:v>
                </c:pt>
                <c:pt idx="696">
                  <c:v>3</c:v>
                </c:pt>
                <c:pt idx="697">
                  <c:v>3</c:v>
                </c:pt>
                <c:pt idx="698">
                  <c:v>3</c:v>
                </c:pt>
                <c:pt idx="699">
                  <c:v>3</c:v>
                </c:pt>
                <c:pt idx="700">
                  <c:v>3</c:v>
                </c:pt>
                <c:pt idx="701">
                  <c:v>3</c:v>
                </c:pt>
                <c:pt idx="702">
                  <c:v>3</c:v>
                </c:pt>
                <c:pt idx="703">
                  <c:v>3</c:v>
                </c:pt>
                <c:pt idx="704">
                  <c:v>3</c:v>
                </c:pt>
                <c:pt idx="705">
                  <c:v>3</c:v>
                </c:pt>
                <c:pt idx="706">
                  <c:v>3</c:v>
                </c:pt>
                <c:pt idx="707">
                  <c:v>3</c:v>
                </c:pt>
                <c:pt idx="708">
                  <c:v>3</c:v>
                </c:pt>
                <c:pt idx="709">
                  <c:v>3</c:v>
                </c:pt>
                <c:pt idx="710">
                  <c:v>3</c:v>
                </c:pt>
                <c:pt idx="711">
                  <c:v>3</c:v>
                </c:pt>
                <c:pt idx="712">
                  <c:v>3</c:v>
                </c:pt>
                <c:pt idx="713">
                  <c:v>3</c:v>
                </c:pt>
                <c:pt idx="714">
                  <c:v>3</c:v>
                </c:pt>
                <c:pt idx="715">
                  <c:v>3</c:v>
                </c:pt>
                <c:pt idx="716">
                  <c:v>3</c:v>
                </c:pt>
                <c:pt idx="717">
                  <c:v>3</c:v>
                </c:pt>
                <c:pt idx="718">
                  <c:v>3</c:v>
                </c:pt>
                <c:pt idx="719">
                  <c:v>3</c:v>
                </c:pt>
                <c:pt idx="720">
                  <c:v>3</c:v>
                </c:pt>
                <c:pt idx="721">
                  <c:v>3</c:v>
                </c:pt>
                <c:pt idx="722">
                  <c:v>3</c:v>
                </c:pt>
                <c:pt idx="723">
                  <c:v>3</c:v>
                </c:pt>
                <c:pt idx="724">
                  <c:v>3</c:v>
                </c:pt>
                <c:pt idx="725">
                  <c:v>3</c:v>
                </c:pt>
                <c:pt idx="726">
                  <c:v>3</c:v>
                </c:pt>
                <c:pt idx="727">
                  <c:v>3</c:v>
                </c:pt>
                <c:pt idx="728">
                  <c:v>3</c:v>
                </c:pt>
                <c:pt idx="729">
                  <c:v>3</c:v>
                </c:pt>
                <c:pt idx="730">
                  <c:v>3</c:v>
                </c:pt>
                <c:pt idx="731">
                  <c:v>3</c:v>
                </c:pt>
                <c:pt idx="732">
                  <c:v>3</c:v>
                </c:pt>
                <c:pt idx="733">
                  <c:v>3</c:v>
                </c:pt>
                <c:pt idx="734">
                  <c:v>3</c:v>
                </c:pt>
                <c:pt idx="735">
                  <c:v>3</c:v>
                </c:pt>
                <c:pt idx="736">
                  <c:v>3</c:v>
                </c:pt>
                <c:pt idx="737">
                  <c:v>3</c:v>
                </c:pt>
                <c:pt idx="738">
                  <c:v>3</c:v>
                </c:pt>
                <c:pt idx="739">
                  <c:v>3</c:v>
                </c:pt>
                <c:pt idx="740">
                  <c:v>3</c:v>
                </c:pt>
                <c:pt idx="741">
                  <c:v>3</c:v>
                </c:pt>
                <c:pt idx="742">
                  <c:v>3</c:v>
                </c:pt>
                <c:pt idx="743">
                  <c:v>3</c:v>
                </c:pt>
                <c:pt idx="744">
                  <c:v>3</c:v>
                </c:pt>
                <c:pt idx="745">
                  <c:v>3</c:v>
                </c:pt>
                <c:pt idx="746">
                  <c:v>3</c:v>
                </c:pt>
                <c:pt idx="747">
                  <c:v>3</c:v>
                </c:pt>
                <c:pt idx="748">
                  <c:v>3</c:v>
                </c:pt>
                <c:pt idx="749">
                  <c:v>3</c:v>
                </c:pt>
                <c:pt idx="750">
                  <c:v>3</c:v>
                </c:pt>
                <c:pt idx="751">
                  <c:v>3</c:v>
                </c:pt>
                <c:pt idx="752">
                  <c:v>3</c:v>
                </c:pt>
                <c:pt idx="753">
                  <c:v>3</c:v>
                </c:pt>
                <c:pt idx="754">
                  <c:v>3</c:v>
                </c:pt>
                <c:pt idx="755">
                  <c:v>3</c:v>
                </c:pt>
                <c:pt idx="756">
                  <c:v>3</c:v>
                </c:pt>
                <c:pt idx="757">
                  <c:v>3</c:v>
                </c:pt>
                <c:pt idx="758">
                  <c:v>3</c:v>
                </c:pt>
                <c:pt idx="759">
                  <c:v>3</c:v>
                </c:pt>
                <c:pt idx="760">
                  <c:v>3</c:v>
                </c:pt>
                <c:pt idx="761">
                  <c:v>3</c:v>
                </c:pt>
                <c:pt idx="762">
                  <c:v>3</c:v>
                </c:pt>
                <c:pt idx="763">
                  <c:v>3</c:v>
                </c:pt>
                <c:pt idx="764">
                  <c:v>3</c:v>
                </c:pt>
                <c:pt idx="765">
                  <c:v>3</c:v>
                </c:pt>
                <c:pt idx="766">
                  <c:v>3</c:v>
                </c:pt>
                <c:pt idx="767">
                  <c:v>3</c:v>
                </c:pt>
                <c:pt idx="768">
                  <c:v>3</c:v>
                </c:pt>
                <c:pt idx="769">
                  <c:v>3</c:v>
                </c:pt>
                <c:pt idx="770">
                  <c:v>3</c:v>
                </c:pt>
                <c:pt idx="771">
                  <c:v>3</c:v>
                </c:pt>
                <c:pt idx="772">
                  <c:v>3</c:v>
                </c:pt>
                <c:pt idx="773">
                  <c:v>3</c:v>
                </c:pt>
                <c:pt idx="774">
                  <c:v>3</c:v>
                </c:pt>
                <c:pt idx="775">
                  <c:v>3</c:v>
                </c:pt>
                <c:pt idx="776">
                  <c:v>3</c:v>
                </c:pt>
                <c:pt idx="777">
                  <c:v>3</c:v>
                </c:pt>
                <c:pt idx="778">
                  <c:v>3</c:v>
                </c:pt>
                <c:pt idx="779">
                  <c:v>3</c:v>
                </c:pt>
                <c:pt idx="780">
                  <c:v>3</c:v>
                </c:pt>
                <c:pt idx="781">
                  <c:v>3</c:v>
                </c:pt>
                <c:pt idx="782">
                  <c:v>3</c:v>
                </c:pt>
                <c:pt idx="783">
                  <c:v>3</c:v>
                </c:pt>
                <c:pt idx="784">
                  <c:v>3</c:v>
                </c:pt>
                <c:pt idx="785">
                  <c:v>3</c:v>
                </c:pt>
                <c:pt idx="786">
                  <c:v>3</c:v>
                </c:pt>
                <c:pt idx="787">
                  <c:v>3</c:v>
                </c:pt>
                <c:pt idx="788">
                  <c:v>3</c:v>
                </c:pt>
                <c:pt idx="789">
                  <c:v>3</c:v>
                </c:pt>
                <c:pt idx="790">
                  <c:v>3</c:v>
                </c:pt>
                <c:pt idx="791">
                  <c:v>3</c:v>
                </c:pt>
                <c:pt idx="792">
                  <c:v>3</c:v>
                </c:pt>
                <c:pt idx="793">
                  <c:v>3</c:v>
                </c:pt>
                <c:pt idx="794">
                  <c:v>3</c:v>
                </c:pt>
                <c:pt idx="795">
                  <c:v>3</c:v>
                </c:pt>
                <c:pt idx="796">
                  <c:v>3</c:v>
                </c:pt>
                <c:pt idx="797">
                  <c:v>3</c:v>
                </c:pt>
                <c:pt idx="798">
                  <c:v>3</c:v>
                </c:pt>
                <c:pt idx="799">
                  <c:v>3</c:v>
                </c:pt>
                <c:pt idx="800">
                  <c:v>3</c:v>
                </c:pt>
                <c:pt idx="801">
                  <c:v>3</c:v>
                </c:pt>
                <c:pt idx="802">
                  <c:v>3</c:v>
                </c:pt>
                <c:pt idx="803">
                  <c:v>3</c:v>
                </c:pt>
                <c:pt idx="804">
                  <c:v>3</c:v>
                </c:pt>
                <c:pt idx="805">
                  <c:v>3</c:v>
                </c:pt>
                <c:pt idx="806">
                  <c:v>3</c:v>
                </c:pt>
                <c:pt idx="807">
                  <c:v>3</c:v>
                </c:pt>
                <c:pt idx="808">
                  <c:v>3</c:v>
                </c:pt>
                <c:pt idx="809">
                  <c:v>3</c:v>
                </c:pt>
                <c:pt idx="810">
                  <c:v>3</c:v>
                </c:pt>
                <c:pt idx="811">
                  <c:v>3</c:v>
                </c:pt>
                <c:pt idx="812">
                  <c:v>3</c:v>
                </c:pt>
                <c:pt idx="813">
                  <c:v>3</c:v>
                </c:pt>
                <c:pt idx="814">
                  <c:v>3</c:v>
                </c:pt>
                <c:pt idx="815">
                  <c:v>3</c:v>
                </c:pt>
                <c:pt idx="816">
                  <c:v>3</c:v>
                </c:pt>
                <c:pt idx="817">
                  <c:v>3</c:v>
                </c:pt>
                <c:pt idx="818">
                  <c:v>3</c:v>
                </c:pt>
                <c:pt idx="819">
                  <c:v>3</c:v>
                </c:pt>
                <c:pt idx="820">
                  <c:v>3</c:v>
                </c:pt>
                <c:pt idx="821">
                  <c:v>3</c:v>
                </c:pt>
                <c:pt idx="822">
                  <c:v>3</c:v>
                </c:pt>
                <c:pt idx="823">
                  <c:v>3</c:v>
                </c:pt>
                <c:pt idx="824">
                  <c:v>3</c:v>
                </c:pt>
                <c:pt idx="825">
                  <c:v>3</c:v>
                </c:pt>
                <c:pt idx="826">
                  <c:v>3</c:v>
                </c:pt>
                <c:pt idx="827">
                  <c:v>3</c:v>
                </c:pt>
                <c:pt idx="828">
                  <c:v>3</c:v>
                </c:pt>
                <c:pt idx="829">
                  <c:v>3</c:v>
                </c:pt>
                <c:pt idx="830">
                  <c:v>3</c:v>
                </c:pt>
                <c:pt idx="831">
                  <c:v>3</c:v>
                </c:pt>
                <c:pt idx="832">
                  <c:v>3</c:v>
                </c:pt>
                <c:pt idx="833">
                  <c:v>3</c:v>
                </c:pt>
                <c:pt idx="834">
                  <c:v>3</c:v>
                </c:pt>
                <c:pt idx="835">
                  <c:v>3</c:v>
                </c:pt>
                <c:pt idx="836">
                  <c:v>3</c:v>
                </c:pt>
                <c:pt idx="837">
                  <c:v>3</c:v>
                </c:pt>
                <c:pt idx="838">
                  <c:v>3</c:v>
                </c:pt>
                <c:pt idx="839">
                  <c:v>3</c:v>
                </c:pt>
                <c:pt idx="840">
                  <c:v>3</c:v>
                </c:pt>
                <c:pt idx="841">
                  <c:v>3</c:v>
                </c:pt>
                <c:pt idx="842">
                  <c:v>3</c:v>
                </c:pt>
                <c:pt idx="843">
                  <c:v>3</c:v>
                </c:pt>
                <c:pt idx="844">
                  <c:v>3</c:v>
                </c:pt>
                <c:pt idx="845">
                  <c:v>3</c:v>
                </c:pt>
                <c:pt idx="846">
                  <c:v>3</c:v>
                </c:pt>
                <c:pt idx="847">
                  <c:v>3</c:v>
                </c:pt>
                <c:pt idx="848">
                  <c:v>3</c:v>
                </c:pt>
                <c:pt idx="849">
                  <c:v>3</c:v>
                </c:pt>
                <c:pt idx="850">
                  <c:v>3</c:v>
                </c:pt>
                <c:pt idx="851">
                  <c:v>3</c:v>
                </c:pt>
                <c:pt idx="852">
                  <c:v>3</c:v>
                </c:pt>
                <c:pt idx="853">
                  <c:v>3</c:v>
                </c:pt>
                <c:pt idx="854">
                  <c:v>3</c:v>
                </c:pt>
                <c:pt idx="855">
                  <c:v>3</c:v>
                </c:pt>
                <c:pt idx="856">
                  <c:v>3</c:v>
                </c:pt>
                <c:pt idx="857">
                  <c:v>3</c:v>
                </c:pt>
                <c:pt idx="858">
                  <c:v>3</c:v>
                </c:pt>
                <c:pt idx="859">
                  <c:v>3</c:v>
                </c:pt>
                <c:pt idx="860">
                  <c:v>3</c:v>
                </c:pt>
                <c:pt idx="861">
                  <c:v>3</c:v>
                </c:pt>
                <c:pt idx="862">
                  <c:v>3</c:v>
                </c:pt>
                <c:pt idx="863">
                  <c:v>3</c:v>
                </c:pt>
                <c:pt idx="864">
                  <c:v>3</c:v>
                </c:pt>
                <c:pt idx="865">
                  <c:v>3</c:v>
                </c:pt>
                <c:pt idx="866">
                  <c:v>3</c:v>
                </c:pt>
                <c:pt idx="867">
                  <c:v>3</c:v>
                </c:pt>
                <c:pt idx="868">
                  <c:v>3</c:v>
                </c:pt>
                <c:pt idx="869">
                  <c:v>3</c:v>
                </c:pt>
                <c:pt idx="870">
                  <c:v>3</c:v>
                </c:pt>
                <c:pt idx="871">
                  <c:v>3</c:v>
                </c:pt>
                <c:pt idx="872">
                  <c:v>3</c:v>
                </c:pt>
                <c:pt idx="873">
                  <c:v>3</c:v>
                </c:pt>
                <c:pt idx="874">
                  <c:v>3</c:v>
                </c:pt>
                <c:pt idx="875">
                  <c:v>3</c:v>
                </c:pt>
                <c:pt idx="876">
                  <c:v>3</c:v>
                </c:pt>
                <c:pt idx="877">
                  <c:v>3</c:v>
                </c:pt>
                <c:pt idx="878">
                  <c:v>3</c:v>
                </c:pt>
                <c:pt idx="879">
                  <c:v>3</c:v>
                </c:pt>
                <c:pt idx="880">
                  <c:v>3</c:v>
                </c:pt>
                <c:pt idx="881">
                  <c:v>3</c:v>
                </c:pt>
                <c:pt idx="882">
                  <c:v>3</c:v>
                </c:pt>
                <c:pt idx="883">
                  <c:v>3</c:v>
                </c:pt>
                <c:pt idx="884">
                  <c:v>3</c:v>
                </c:pt>
                <c:pt idx="885">
                  <c:v>3</c:v>
                </c:pt>
                <c:pt idx="886">
                  <c:v>3</c:v>
                </c:pt>
                <c:pt idx="887">
                  <c:v>3</c:v>
                </c:pt>
                <c:pt idx="888">
                  <c:v>3</c:v>
                </c:pt>
                <c:pt idx="889">
                  <c:v>3</c:v>
                </c:pt>
                <c:pt idx="890">
                  <c:v>3</c:v>
                </c:pt>
                <c:pt idx="891">
                  <c:v>3</c:v>
                </c:pt>
                <c:pt idx="892">
                  <c:v>3</c:v>
                </c:pt>
                <c:pt idx="893">
                  <c:v>3</c:v>
                </c:pt>
                <c:pt idx="894">
                  <c:v>3</c:v>
                </c:pt>
                <c:pt idx="895">
                  <c:v>3</c:v>
                </c:pt>
                <c:pt idx="896">
                  <c:v>3</c:v>
                </c:pt>
                <c:pt idx="897">
                  <c:v>3</c:v>
                </c:pt>
                <c:pt idx="898">
                  <c:v>3</c:v>
                </c:pt>
                <c:pt idx="899">
                  <c:v>3</c:v>
                </c:pt>
                <c:pt idx="900">
                  <c:v>3</c:v>
                </c:pt>
                <c:pt idx="901">
                  <c:v>3</c:v>
                </c:pt>
                <c:pt idx="902">
                  <c:v>3</c:v>
                </c:pt>
                <c:pt idx="903">
                  <c:v>3</c:v>
                </c:pt>
                <c:pt idx="904">
                  <c:v>3</c:v>
                </c:pt>
                <c:pt idx="905">
                  <c:v>3</c:v>
                </c:pt>
                <c:pt idx="906">
                  <c:v>3</c:v>
                </c:pt>
                <c:pt idx="907">
                  <c:v>3</c:v>
                </c:pt>
                <c:pt idx="908">
                  <c:v>3</c:v>
                </c:pt>
                <c:pt idx="909">
                  <c:v>3</c:v>
                </c:pt>
                <c:pt idx="910">
                  <c:v>3</c:v>
                </c:pt>
                <c:pt idx="911">
                  <c:v>3</c:v>
                </c:pt>
                <c:pt idx="912">
                  <c:v>3</c:v>
                </c:pt>
                <c:pt idx="913">
                  <c:v>3</c:v>
                </c:pt>
                <c:pt idx="914">
                  <c:v>3</c:v>
                </c:pt>
                <c:pt idx="915">
                  <c:v>3</c:v>
                </c:pt>
                <c:pt idx="916">
                  <c:v>3</c:v>
                </c:pt>
                <c:pt idx="917">
                  <c:v>3</c:v>
                </c:pt>
                <c:pt idx="918">
                  <c:v>3</c:v>
                </c:pt>
                <c:pt idx="919">
                  <c:v>3</c:v>
                </c:pt>
                <c:pt idx="920">
                  <c:v>3</c:v>
                </c:pt>
                <c:pt idx="921">
                  <c:v>3</c:v>
                </c:pt>
                <c:pt idx="922">
                  <c:v>3</c:v>
                </c:pt>
                <c:pt idx="923">
                  <c:v>3</c:v>
                </c:pt>
                <c:pt idx="924">
                  <c:v>3</c:v>
                </c:pt>
                <c:pt idx="925">
                  <c:v>3</c:v>
                </c:pt>
                <c:pt idx="926">
                  <c:v>3</c:v>
                </c:pt>
                <c:pt idx="927">
                  <c:v>3</c:v>
                </c:pt>
                <c:pt idx="928">
                  <c:v>3</c:v>
                </c:pt>
                <c:pt idx="929">
                  <c:v>3</c:v>
                </c:pt>
                <c:pt idx="930">
                  <c:v>3</c:v>
                </c:pt>
                <c:pt idx="931">
                  <c:v>3</c:v>
                </c:pt>
                <c:pt idx="932">
                  <c:v>3</c:v>
                </c:pt>
                <c:pt idx="933">
                  <c:v>3</c:v>
                </c:pt>
                <c:pt idx="934">
                  <c:v>3</c:v>
                </c:pt>
                <c:pt idx="935">
                  <c:v>3</c:v>
                </c:pt>
                <c:pt idx="936">
                  <c:v>3</c:v>
                </c:pt>
                <c:pt idx="937">
                  <c:v>3</c:v>
                </c:pt>
                <c:pt idx="938">
                  <c:v>3</c:v>
                </c:pt>
                <c:pt idx="939">
                  <c:v>3</c:v>
                </c:pt>
                <c:pt idx="940">
                  <c:v>3</c:v>
                </c:pt>
                <c:pt idx="941">
                  <c:v>3</c:v>
                </c:pt>
                <c:pt idx="942">
                  <c:v>3</c:v>
                </c:pt>
                <c:pt idx="943">
                  <c:v>3</c:v>
                </c:pt>
                <c:pt idx="944">
                  <c:v>3</c:v>
                </c:pt>
                <c:pt idx="945">
                  <c:v>3</c:v>
                </c:pt>
                <c:pt idx="946">
                  <c:v>3</c:v>
                </c:pt>
                <c:pt idx="947">
                  <c:v>3</c:v>
                </c:pt>
                <c:pt idx="948">
                  <c:v>3</c:v>
                </c:pt>
                <c:pt idx="949">
                  <c:v>3</c:v>
                </c:pt>
                <c:pt idx="950">
                  <c:v>3</c:v>
                </c:pt>
                <c:pt idx="951">
                  <c:v>3</c:v>
                </c:pt>
                <c:pt idx="952">
                  <c:v>3</c:v>
                </c:pt>
                <c:pt idx="953">
                  <c:v>3</c:v>
                </c:pt>
                <c:pt idx="954">
                  <c:v>3</c:v>
                </c:pt>
                <c:pt idx="955">
                  <c:v>3</c:v>
                </c:pt>
                <c:pt idx="956">
                  <c:v>3</c:v>
                </c:pt>
                <c:pt idx="957">
                  <c:v>3</c:v>
                </c:pt>
                <c:pt idx="958">
                  <c:v>3</c:v>
                </c:pt>
                <c:pt idx="959">
                  <c:v>3</c:v>
                </c:pt>
                <c:pt idx="960">
                  <c:v>3</c:v>
                </c:pt>
                <c:pt idx="961">
                  <c:v>3</c:v>
                </c:pt>
                <c:pt idx="962">
                  <c:v>3</c:v>
                </c:pt>
                <c:pt idx="963">
                  <c:v>3</c:v>
                </c:pt>
                <c:pt idx="964">
                  <c:v>3</c:v>
                </c:pt>
                <c:pt idx="965">
                  <c:v>3</c:v>
                </c:pt>
                <c:pt idx="966">
                  <c:v>3</c:v>
                </c:pt>
                <c:pt idx="967">
                  <c:v>3</c:v>
                </c:pt>
                <c:pt idx="968">
                  <c:v>3</c:v>
                </c:pt>
                <c:pt idx="969">
                  <c:v>3</c:v>
                </c:pt>
                <c:pt idx="970">
                  <c:v>3</c:v>
                </c:pt>
                <c:pt idx="971">
                  <c:v>3</c:v>
                </c:pt>
                <c:pt idx="972">
                  <c:v>3</c:v>
                </c:pt>
                <c:pt idx="973">
                  <c:v>3</c:v>
                </c:pt>
                <c:pt idx="974">
                  <c:v>3</c:v>
                </c:pt>
                <c:pt idx="975">
                  <c:v>3</c:v>
                </c:pt>
                <c:pt idx="976">
                  <c:v>3</c:v>
                </c:pt>
                <c:pt idx="977">
                  <c:v>3</c:v>
                </c:pt>
                <c:pt idx="978">
                  <c:v>3</c:v>
                </c:pt>
                <c:pt idx="979">
                  <c:v>3</c:v>
                </c:pt>
                <c:pt idx="980">
                  <c:v>3</c:v>
                </c:pt>
                <c:pt idx="981">
                  <c:v>3</c:v>
                </c:pt>
                <c:pt idx="982">
                  <c:v>3</c:v>
                </c:pt>
                <c:pt idx="983">
                  <c:v>3</c:v>
                </c:pt>
                <c:pt idx="984">
                  <c:v>3</c:v>
                </c:pt>
                <c:pt idx="985">
                  <c:v>3</c:v>
                </c:pt>
                <c:pt idx="986">
                  <c:v>3</c:v>
                </c:pt>
                <c:pt idx="987">
                  <c:v>3</c:v>
                </c:pt>
                <c:pt idx="988">
                  <c:v>3</c:v>
                </c:pt>
                <c:pt idx="989">
                  <c:v>3</c:v>
                </c:pt>
                <c:pt idx="990">
                  <c:v>3</c:v>
                </c:pt>
                <c:pt idx="991">
                  <c:v>3</c:v>
                </c:pt>
                <c:pt idx="992">
                  <c:v>3</c:v>
                </c:pt>
                <c:pt idx="993">
                  <c:v>3</c:v>
                </c:pt>
                <c:pt idx="994">
                  <c:v>3</c:v>
                </c:pt>
                <c:pt idx="995">
                  <c:v>3</c:v>
                </c:pt>
                <c:pt idx="996">
                  <c:v>3</c:v>
                </c:pt>
                <c:pt idx="997">
                  <c:v>3</c:v>
                </c:pt>
                <c:pt idx="998">
                  <c:v>3</c:v>
                </c:pt>
                <c:pt idx="999">
                  <c:v>3</c:v>
                </c:pt>
                <c:pt idx="1000">
                  <c:v>3</c:v>
                </c:pt>
                <c:pt idx="1001">
                  <c:v>3</c:v>
                </c:pt>
                <c:pt idx="1002">
                  <c:v>3</c:v>
                </c:pt>
                <c:pt idx="1003">
                  <c:v>3</c:v>
                </c:pt>
                <c:pt idx="1004">
                  <c:v>3</c:v>
                </c:pt>
                <c:pt idx="1005">
                  <c:v>3</c:v>
                </c:pt>
                <c:pt idx="1006">
                  <c:v>3</c:v>
                </c:pt>
                <c:pt idx="1007">
                  <c:v>3</c:v>
                </c:pt>
                <c:pt idx="1008">
                  <c:v>3</c:v>
                </c:pt>
                <c:pt idx="1009">
                  <c:v>3</c:v>
                </c:pt>
                <c:pt idx="1010">
                  <c:v>3</c:v>
                </c:pt>
                <c:pt idx="1011">
                  <c:v>3</c:v>
                </c:pt>
                <c:pt idx="1012">
                  <c:v>3</c:v>
                </c:pt>
                <c:pt idx="1013">
                  <c:v>3</c:v>
                </c:pt>
                <c:pt idx="1014">
                  <c:v>3</c:v>
                </c:pt>
                <c:pt idx="1015">
                  <c:v>3</c:v>
                </c:pt>
                <c:pt idx="1016">
                  <c:v>3</c:v>
                </c:pt>
                <c:pt idx="1017">
                  <c:v>3</c:v>
                </c:pt>
                <c:pt idx="1018">
                  <c:v>3</c:v>
                </c:pt>
                <c:pt idx="1019">
                  <c:v>3</c:v>
                </c:pt>
                <c:pt idx="1020">
                  <c:v>3</c:v>
                </c:pt>
                <c:pt idx="1021">
                  <c:v>3</c:v>
                </c:pt>
                <c:pt idx="1022">
                  <c:v>3</c:v>
                </c:pt>
                <c:pt idx="1023">
                  <c:v>3</c:v>
                </c:pt>
                <c:pt idx="1024">
                  <c:v>3</c:v>
                </c:pt>
                <c:pt idx="1025">
                  <c:v>3</c:v>
                </c:pt>
                <c:pt idx="1026">
                  <c:v>3</c:v>
                </c:pt>
                <c:pt idx="1027">
                  <c:v>3</c:v>
                </c:pt>
                <c:pt idx="1028">
                  <c:v>3</c:v>
                </c:pt>
                <c:pt idx="1029">
                  <c:v>3</c:v>
                </c:pt>
                <c:pt idx="1030">
                  <c:v>3</c:v>
                </c:pt>
                <c:pt idx="1031">
                  <c:v>3</c:v>
                </c:pt>
                <c:pt idx="1032">
                  <c:v>3</c:v>
                </c:pt>
                <c:pt idx="1033">
                  <c:v>3</c:v>
                </c:pt>
                <c:pt idx="1034">
                  <c:v>3</c:v>
                </c:pt>
                <c:pt idx="1035">
                  <c:v>3</c:v>
                </c:pt>
                <c:pt idx="1036">
                  <c:v>3</c:v>
                </c:pt>
                <c:pt idx="1037">
                  <c:v>3</c:v>
                </c:pt>
                <c:pt idx="1038">
                  <c:v>3</c:v>
                </c:pt>
                <c:pt idx="1039">
                  <c:v>3</c:v>
                </c:pt>
                <c:pt idx="1040">
                  <c:v>3</c:v>
                </c:pt>
                <c:pt idx="1041">
                  <c:v>3</c:v>
                </c:pt>
                <c:pt idx="1042">
                  <c:v>3</c:v>
                </c:pt>
                <c:pt idx="1043">
                  <c:v>3</c:v>
                </c:pt>
                <c:pt idx="1044">
                  <c:v>3</c:v>
                </c:pt>
                <c:pt idx="1045">
                  <c:v>3</c:v>
                </c:pt>
                <c:pt idx="1046">
                  <c:v>3</c:v>
                </c:pt>
                <c:pt idx="1047">
                  <c:v>3</c:v>
                </c:pt>
                <c:pt idx="1048">
                  <c:v>3</c:v>
                </c:pt>
                <c:pt idx="1049">
                  <c:v>3</c:v>
                </c:pt>
                <c:pt idx="1050">
                  <c:v>3</c:v>
                </c:pt>
                <c:pt idx="1051">
                  <c:v>3</c:v>
                </c:pt>
                <c:pt idx="1052">
                  <c:v>3</c:v>
                </c:pt>
                <c:pt idx="1053">
                  <c:v>3</c:v>
                </c:pt>
                <c:pt idx="1054">
                  <c:v>3</c:v>
                </c:pt>
                <c:pt idx="1055">
                  <c:v>3</c:v>
                </c:pt>
                <c:pt idx="1056">
                  <c:v>3</c:v>
                </c:pt>
                <c:pt idx="1057">
                  <c:v>3</c:v>
                </c:pt>
                <c:pt idx="1058">
                  <c:v>3</c:v>
                </c:pt>
                <c:pt idx="1059">
                  <c:v>3</c:v>
                </c:pt>
                <c:pt idx="1060">
                  <c:v>3</c:v>
                </c:pt>
                <c:pt idx="1061">
                  <c:v>3</c:v>
                </c:pt>
                <c:pt idx="1062">
                  <c:v>3</c:v>
                </c:pt>
                <c:pt idx="1063">
                  <c:v>3</c:v>
                </c:pt>
                <c:pt idx="1064">
                  <c:v>3</c:v>
                </c:pt>
                <c:pt idx="1065">
                  <c:v>3</c:v>
                </c:pt>
                <c:pt idx="1066">
                  <c:v>3</c:v>
                </c:pt>
                <c:pt idx="1067">
                  <c:v>3</c:v>
                </c:pt>
                <c:pt idx="1068">
                  <c:v>3</c:v>
                </c:pt>
                <c:pt idx="1069">
                  <c:v>3</c:v>
                </c:pt>
                <c:pt idx="1070">
                  <c:v>3</c:v>
                </c:pt>
                <c:pt idx="1071">
                  <c:v>3</c:v>
                </c:pt>
                <c:pt idx="1072">
                  <c:v>3</c:v>
                </c:pt>
                <c:pt idx="1073">
                  <c:v>3</c:v>
                </c:pt>
                <c:pt idx="1074">
                  <c:v>3</c:v>
                </c:pt>
                <c:pt idx="1075">
                  <c:v>3</c:v>
                </c:pt>
                <c:pt idx="1076">
                  <c:v>3</c:v>
                </c:pt>
                <c:pt idx="1077">
                  <c:v>3</c:v>
                </c:pt>
                <c:pt idx="1078">
                  <c:v>3</c:v>
                </c:pt>
                <c:pt idx="1079">
                  <c:v>3</c:v>
                </c:pt>
                <c:pt idx="1080">
                  <c:v>3</c:v>
                </c:pt>
                <c:pt idx="1081">
                  <c:v>3</c:v>
                </c:pt>
                <c:pt idx="1082">
                  <c:v>3</c:v>
                </c:pt>
                <c:pt idx="1083">
                  <c:v>3</c:v>
                </c:pt>
                <c:pt idx="1084">
                  <c:v>3</c:v>
                </c:pt>
                <c:pt idx="1085">
                  <c:v>3</c:v>
                </c:pt>
                <c:pt idx="1086">
                  <c:v>3</c:v>
                </c:pt>
                <c:pt idx="1087">
                  <c:v>3</c:v>
                </c:pt>
                <c:pt idx="1088">
                  <c:v>3</c:v>
                </c:pt>
                <c:pt idx="1089">
                  <c:v>3</c:v>
                </c:pt>
                <c:pt idx="1090">
                  <c:v>3</c:v>
                </c:pt>
                <c:pt idx="1091">
                  <c:v>3</c:v>
                </c:pt>
                <c:pt idx="1092">
                  <c:v>3</c:v>
                </c:pt>
                <c:pt idx="1093">
                  <c:v>3</c:v>
                </c:pt>
                <c:pt idx="1094">
                  <c:v>3</c:v>
                </c:pt>
                <c:pt idx="1095">
                  <c:v>3</c:v>
                </c:pt>
                <c:pt idx="1096">
                  <c:v>3</c:v>
                </c:pt>
                <c:pt idx="1097">
                  <c:v>3</c:v>
                </c:pt>
                <c:pt idx="1098">
                  <c:v>3</c:v>
                </c:pt>
                <c:pt idx="1099">
                  <c:v>3</c:v>
                </c:pt>
                <c:pt idx="1100">
                  <c:v>3</c:v>
                </c:pt>
                <c:pt idx="1101">
                  <c:v>3</c:v>
                </c:pt>
                <c:pt idx="1102">
                  <c:v>3</c:v>
                </c:pt>
                <c:pt idx="1103">
                  <c:v>3</c:v>
                </c:pt>
                <c:pt idx="1104">
                  <c:v>3</c:v>
                </c:pt>
                <c:pt idx="1105">
                  <c:v>3</c:v>
                </c:pt>
                <c:pt idx="1106">
                  <c:v>3</c:v>
                </c:pt>
                <c:pt idx="1107">
                  <c:v>3</c:v>
                </c:pt>
                <c:pt idx="1108">
                  <c:v>3</c:v>
                </c:pt>
                <c:pt idx="1109">
                  <c:v>3</c:v>
                </c:pt>
                <c:pt idx="1110">
                  <c:v>3</c:v>
                </c:pt>
                <c:pt idx="1111">
                  <c:v>3</c:v>
                </c:pt>
                <c:pt idx="1112">
                  <c:v>3</c:v>
                </c:pt>
                <c:pt idx="1113">
                  <c:v>3</c:v>
                </c:pt>
                <c:pt idx="1114">
                  <c:v>3</c:v>
                </c:pt>
                <c:pt idx="1115">
                  <c:v>3</c:v>
                </c:pt>
                <c:pt idx="1116">
                  <c:v>3</c:v>
                </c:pt>
                <c:pt idx="1117">
                  <c:v>3</c:v>
                </c:pt>
                <c:pt idx="1118">
                  <c:v>3</c:v>
                </c:pt>
                <c:pt idx="1119">
                  <c:v>3</c:v>
                </c:pt>
                <c:pt idx="1120">
                  <c:v>3</c:v>
                </c:pt>
                <c:pt idx="1121">
                  <c:v>3</c:v>
                </c:pt>
                <c:pt idx="1122">
                  <c:v>3</c:v>
                </c:pt>
                <c:pt idx="1123">
                  <c:v>3</c:v>
                </c:pt>
                <c:pt idx="1124">
                  <c:v>3</c:v>
                </c:pt>
                <c:pt idx="1125">
                  <c:v>3</c:v>
                </c:pt>
                <c:pt idx="1126">
                  <c:v>3</c:v>
                </c:pt>
                <c:pt idx="1127">
                  <c:v>3</c:v>
                </c:pt>
                <c:pt idx="1128">
                  <c:v>3</c:v>
                </c:pt>
                <c:pt idx="1129">
                  <c:v>3</c:v>
                </c:pt>
                <c:pt idx="1130">
                  <c:v>3</c:v>
                </c:pt>
                <c:pt idx="1131">
                  <c:v>3</c:v>
                </c:pt>
                <c:pt idx="1132">
                  <c:v>3</c:v>
                </c:pt>
                <c:pt idx="1133">
                  <c:v>3</c:v>
                </c:pt>
                <c:pt idx="1134">
                  <c:v>3</c:v>
                </c:pt>
                <c:pt idx="1135">
                  <c:v>3</c:v>
                </c:pt>
                <c:pt idx="1136">
                  <c:v>3</c:v>
                </c:pt>
                <c:pt idx="1137">
                  <c:v>3</c:v>
                </c:pt>
                <c:pt idx="1138">
                  <c:v>3</c:v>
                </c:pt>
                <c:pt idx="1139">
                  <c:v>3</c:v>
                </c:pt>
                <c:pt idx="1140">
                  <c:v>3</c:v>
                </c:pt>
                <c:pt idx="1141">
                  <c:v>3</c:v>
                </c:pt>
                <c:pt idx="1142">
                  <c:v>3</c:v>
                </c:pt>
                <c:pt idx="1143">
                  <c:v>3</c:v>
                </c:pt>
                <c:pt idx="1144">
                  <c:v>3</c:v>
                </c:pt>
                <c:pt idx="1145">
                  <c:v>3</c:v>
                </c:pt>
                <c:pt idx="1146">
                  <c:v>3</c:v>
                </c:pt>
                <c:pt idx="1147">
                  <c:v>3</c:v>
                </c:pt>
                <c:pt idx="1148">
                  <c:v>3</c:v>
                </c:pt>
                <c:pt idx="1149">
                  <c:v>3</c:v>
                </c:pt>
                <c:pt idx="1150">
                  <c:v>3</c:v>
                </c:pt>
                <c:pt idx="1151">
                  <c:v>3</c:v>
                </c:pt>
                <c:pt idx="1152">
                  <c:v>3</c:v>
                </c:pt>
                <c:pt idx="1153">
                  <c:v>3</c:v>
                </c:pt>
                <c:pt idx="1154">
                  <c:v>3</c:v>
                </c:pt>
                <c:pt idx="1155">
                  <c:v>3</c:v>
                </c:pt>
                <c:pt idx="1156">
                  <c:v>3</c:v>
                </c:pt>
                <c:pt idx="1157">
                  <c:v>3</c:v>
                </c:pt>
                <c:pt idx="1158">
                  <c:v>3</c:v>
                </c:pt>
                <c:pt idx="1159">
                  <c:v>3</c:v>
                </c:pt>
                <c:pt idx="1160">
                  <c:v>3</c:v>
                </c:pt>
                <c:pt idx="1161">
                  <c:v>3</c:v>
                </c:pt>
                <c:pt idx="1162">
                  <c:v>3</c:v>
                </c:pt>
                <c:pt idx="1163">
                  <c:v>3</c:v>
                </c:pt>
                <c:pt idx="1164">
                  <c:v>3</c:v>
                </c:pt>
                <c:pt idx="1165">
                  <c:v>3</c:v>
                </c:pt>
                <c:pt idx="1166">
                  <c:v>3</c:v>
                </c:pt>
                <c:pt idx="1167">
                  <c:v>3</c:v>
                </c:pt>
                <c:pt idx="1168">
                  <c:v>3</c:v>
                </c:pt>
                <c:pt idx="1169">
                  <c:v>3</c:v>
                </c:pt>
                <c:pt idx="1170">
                  <c:v>3</c:v>
                </c:pt>
                <c:pt idx="1171">
                  <c:v>3</c:v>
                </c:pt>
                <c:pt idx="1172">
                  <c:v>3</c:v>
                </c:pt>
                <c:pt idx="1173">
                  <c:v>3</c:v>
                </c:pt>
                <c:pt idx="1174">
                  <c:v>3</c:v>
                </c:pt>
                <c:pt idx="1175">
                  <c:v>3</c:v>
                </c:pt>
                <c:pt idx="1176">
                  <c:v>3</c:v>
                </c:pt>
                <c:pt idx="1177">
                  <c:v>3</c:v>
                </c:pt>
                <c:pt idx="1178">
                  <c:v>3</c:v>
                </c:pt>
                <c:pt idx="1179">
                  <c:v>3</c:v>
                </c:pt>
                <c:pt idx="1180">
                  <c:v>3</c:v>
                </c:pt>
                <c:pt idx="1181">
                  <c:v>3</c:v>
                </c:pt>
                <c:pt idx="1182">
                  <c:v>3</c:v>
                </c:pt>
                <c:pt idx="1183">
                  <c:v>3</c:v>
                </c:pt>
                <c:pt idx="1184">
                  <c:v>3</c:v>
                </c:pt>
                <c:pt idx="1185">
                  <c:v>3</c:v>
                </c:pt>
                <c:pt idx="1186">
                  <c:v>3</c:v>
                </c:pt>
                <c:pt idx="1187">
                  <c:v>3</c:v>
                </c:pt>
                <c:pt idx="1188">
                  <c:v>3</c:v>
                </c:pt>
                <c:pt idx="1189">
                  <c:v>3</c:v>
                </c:pt>
                <c:pt idx="1190">
                  <c:v>3</c:v>
                </c:pt>
                <c:pt idx="1191">
                  <c:v>3</c:v>
                </c:pt>
                <c:pt idx="1192">
                  <c:v>3</c:v>
                </c:pt>
                <c:pt idx="1193">
                  <c:v>3</c:v>
                </c:pt>
                <c:pt idx="1194">
                  <c:v>3</c:v>
                </c:pt>
                <c:pt idx="1195">
                  <c:v>3</c:v>
                </c:pt>
                <c:pt idx="1196">
                  <c:v>3</c:v>
                </c:pt>
                <c:pt idx="1197">
                  <c:v>3</c:v>
                </c:pt>
                <c:pt idx="1198">
                  <c:v>3</c:v>
                </c:pt>
                <c:pt idx="1199">
                  <c:v>3</c:v>
                </c:pt>
                <c:pt idx="1200">
                  <c:v>3</c:v>
                </c:pt>
                <c:pt idx="1201">
                  <c:v>3</c:v>
                </c:pt>
                <c:pt idx="1202">
                  <c:v>3</c:v>
                </c:pt>
                <c:pt idx="1203">
                  <c:v>3</c:v>
                </c:pt>
                <c:pt idx="1204">
                  <c:v>3</c:v>
                </c:pt>
                <c:pt idx="1205">
                  <c:v>3</c:v>
                </c:pt>
                <c:pt idx="1206">
                  <c:v>3</c:v>
                </c:pt>
                <c:pt idx="1207">
                  <c:v>3</c:v>
                </c:pt>
                <c:pt idx="1208">
                  <c:v>3</c:v>
                </c:pt>
                <c:pt idx="1209">
                  <c:v>3</c:v>
                </c:pt>
                <c:pt idx="1210">
                  <c:v>3</c:v>
                </c:pt>
                <c:pt idx="1211">
                  <c:v>3</c:v>
                </c:pt>
                <c:pt idx="1212">
                  <c:v>3</c:v>
                </c:pt>
                <c:pt idx="1213">
                  <c:v>3</c:v>
                </c:pt>
                <c:pt idx="1214">
                  <c:v>3</c:v>
                </c:pt>
                <c:pt idx="1215">
                  <c:v>3</c:v>
                </c:pt>
                <c:pt idx="1216">
                  <c:v>3</c:v>
                </c:pt>
                <c:pt idx="1217">
                  <c:v>3</c:v>
                </c:pt>
                <c:pt idx="1218">
                  <c:v>3</c:v>
                </c:pt>
                <c:pt idx="1219">
                  <c:v>3</c:v>
                </c:pt>
                <c:pt idx="1220">
                  <c:v>3</c:v>
                </c:pt>
                <c:pt idx="1221">
                  <c:v>3</c:v>
                </c:pt>
                <c:pt idx="1222">
                  <c:v>3</c:v>
                </c:pt>
                <c:pt idx="1223">
                  <c:v>3</c:v>
                </c:pt>
                <c:pt idx="1224">
                  <c:v>3</c:v>
                </c:pt>
                <c:pt idx="1225">
                  <c:v>3</c:v>
                </c:pt>
                <c:pt idx="1226">
                  <c:v>3</c:v>
                </c:pt>
                <c:pt idx="1227">
                  <c:v>3</c:v>
                </c:pt>
                <c:pt idx="1228">
                  <c:v>3</c:v>
                </c:pt>
                <c:pt idx="1229">
                  <c:v>3</c:v>
                </c:pt>
                <c:pt idx="1230">
                  <c:v>3</c:v>
                </c:pt>
                <c:pt idx="1231">
                  <c:v>3</c:v>
                </c:pt>
                <c:pt idx="1232">
                  <c:v>3</c:v>
                </c:pt>
                <c:pt idx="1233">
                  <c:v>3</c:v>
                </c:pt>
                <c:pt idx="1234">
                  <c:v>3</c:v>
                </c:pt>
                <c:pt idx="1235">
                  <c:v>3</c:v>
                </c:pt>
                <c:pt idx="1236">
                  <c:v>3</c:v>
                </c:pt>
                <c:pt idx="1237">
                  <c:v>3</c:v>
                </c:pt>
                <c:pt idx="1238">
                  <c:v>3</c:v>
                </c:pt>
                <c:pt idx="1239">
                  <c:v>3</c:v>
                </c:pt>
                <c:pt idx="1240">
                  <c:v>3</c:v>
                </c:pt>
                <c:pt idx="1241">
                  <c:v>3</c:v>
                </c:pt>
                <c:pt idx="1242">
                  <c:v>3</c:v>
                </c:pt>
                <c:pt idx="1243">
                  <c:v>3</c:v>
                </c:pt>
                <c:pt idx="1244">
                  <c:v>3</c:v>
                </c:pt>
                <c:pt idx="1245">
                  <c:v>3</c:v>
                </c:pt>
                <c:pt idx="1246">
                  <c:v>3</c:v>
                </c:pt>
                <c:pt idx="1247">
                  <c:v>3</c:v>
                </c:pt>
                <c:pt idx="1248">
                  <c:v>3</c:v>
                </c:pt>
                <c:pt idx="1249">
                  <c:v>3</c:v>
                </c:pt>
                <c:pt idx="1250">
                  <c:v>3</c:v>
                </c:pt>
                <c:pt idx="1251">
                  <c:v>3</c:v>
                </c:pt>
                <c:pt idx="1252">
                  <c:v>3</c:v>
                </c:pt>
                <c:pt idx="1253">
                  <c:v>3</c:v>
                </c:pt>
                <c:pt idx="1254">
                  <c:v>3</c:v>
                </c:pt>
                <c:pt idx="1255">
                  <c:v>3</c:v>
                </c:pt>
                <c:pt idx="1256">
                  <c:v>3</c:v>
                </c:pt>
                <c:pt idx="1257">
                  <c:v>3</c:v>
                </c:pt>
                <c:pt idx="1258">
                  <c:v>3</c:v>
                </c:pt>
                <c:pt idx="1259">
                  <c:v>3</c:v>
                </c:pt>
                <c:pt idx="1260">
                  <c:v>3</c:v>
                </c:pt>
                <c:pt idx="1261">
                  <c:v>3</c:v>
                </c:pt>
                <c:pt idx="1262">
                  <c:v>3</c:v>
                </c:pt>
                <c:pt idx="1263">
                  <c:v>3</c:v>
                </c:pt>
                <c:pt idx="1264">
                  <c:v>3</c:v>
                </c:pt>
                <c:pt idx="1265">
                  <c:v>3</c:v>
                </c:pt>
                <c:pt idx="1266">
                  <c:v>3</c:v>
                </c:pt>
                <c:pt idx="1267">
                  <c:v>3</c:v>
                </c:pt>
                <c:pt idx="1268">
                  <c:v>3</c:v>
                </c:pt>
                <c:pt idx="1269">
                  <c:v>3</c:v>
                </c:pt>
                <c:pt idx="1270">
                  <c:v>3</c:v>
                </c:pt>
                <c:pt idx="1271">
                  <c:v>3</c:v>
                </c:pt>
                <c:pt idx="1272">
                  <c:v>3</c:v>
                </c:pt>
                <c:pt idx="1273">
                  <c:v>3</c:v>
                </c:pt>
                <c:pt idx="1274">
                  <c:v>3</c:v>
                </c:pt>
                <c:pt idx="1275">
                  <c:v>3</c:v>
                </c:pt>
                <c:pt idx="1276">
                  <c:v>3</c:v>
                </c:pt>
                <c:pt idx="1277">
                  <c:v>3</c:v>
                </c:pt>
                <c:pt idx="1278">
                  <c:v>3</c:v>
                </c:pt>
                <c:pt idx="1279">
                  <c:v>3</c:v>
                </c:pt>
                <c:pt idx="1280">
                  <c:v>3</c:v>
                </c:pt>
                <c:pt idx="1281">
                  <c:v>3</c:v>
                </c:pt>
                <c:pt idx="1282">
                  <c:v>3</c:v>
                </c:pt>
                <c:pt idx="1283">
                  <c:v>3</c:v>
                </c:pt>
                <c:pt idx="1284">
                  <c:v>3</c:v>
                </c:pt>
                <c:pt idx="1285">
                  <c:v>3</c:v>
                </c:pt>
                <c:pt idx="1286">
                  <c:v>3</c:v>
                </c:pt>
                <c:pt idx="1287">
                  <c:v>3</c:v>
                </c:pt>
                <c:pt idx="1288">
                  <c:v>3</c:v>
                </c:pt>
                <c:pt idx="1289">
                  <c:v>3</c:v>
                </c:pt>
                <c:pt idx="1290">
                  <c:v>3</c:v>
                </c:pt>
                <c:pt idx="1291">
                  <c:v>3</c:v>
                </c:pt>
                <c:pt idx="1292">
                  <c:v>3</c:v>
                </c:pt>
                <c:pt idx="1293">
                  <c:v>3</c:v>
                </c:pt>
                <c:pt idx="1294">
                  <c:v>3</c:v>
                </c:pt>
                <c:pt idx="1295">
                  <c:v>3</c:v>
                </c:pt>
                <c:pt idx="1296">
                  <c:v>3</c:v>
                </c:pt>
                <c:pt idx="1297">
                  <c:v>3</c:v>
                </c:pt>
                <c:pt idx="1298">
                  <c:v>3</c:v>
                </c:pt>
                <c:pt idx="1299">
                  <c:v>3</c:v>
                </c:pt>
                <c:pt idx="1300">
                  <c:v>3</c:v>
                </c:pt>
                <c:pt idx="1301">
                  <c:v>3</c:v>
                </c:pt>
                <c:pt idx="1302">
                  <c:v>3</c:v>
                </c:pt>
                <c:pt idx="1303">
                  <c:v>3</c:v>
                </c:pt>
                <c:pt idx="1304">
                  <c:v>3</c:v>
                </c:pt>
                <c:pt idx="1305">
                  <c:v>3</c:v>
                </c:pt>
                <c:pt idx="1306">
                  <c:v>3</c:v>
                </c:pt>
                <c:pt idx="1307">
                  <c:v>3</c:v>
                </c:pt>
                <c:pt idx="1308">
                  <c:v>3</c:v>
                </c:pt>
                <c:pt idx="1309">
                  <c:v>3</c:v>
                </c:pt>
                <c:pt idx="1310">
                  <c:v>3</c:v>
                </c:pt>
                <c:pt idx="1311">
                  <c:v>3</c:v>
                </c:pt>
                <c:pt idx="1312">
                  <c:v>3</c:v>
                </c:pt>
                <c:pt idx="1313">
                  <c:v>3</c:v>
                </c:pt>
                <c:pt idx="1314">
                  <c:v>3</c:v>
                </c:pt>
                <c:pt idx="1315">
                  <c:v>3</c:v>
                </c:pt>
                <c:pt idx="1316">
                  <c:v>3</c:v>
                </c:pt>
                <c:pt idx="1317">
                  <c:v>3</c:v>
                </c:pt>
                <c:pt idx="1318">
                  <c:v>3</c:v>
                </c:pt>
                <c:pt idx="1319">
                  <c:v>3</c:v>
                </c:pt>
                <c:pt idx="1320">
                  <c:v>3</c:v>
                </c:pt>
                <c:pt idx="1321">
                  <c:v>3</c:v>
                </c:pt>
                <c:pt idx="1322">
                  <c:v>3</c:v>
                </c:pt>
                <c:pt idx="1323">
                  <c:v>3</c:v>
                </c:pt>
                <c:pt idx="1324">
                  <c:v>3</c:v>
                </c:pt>
                <c:pt idx="1325">
                  <c:v>3</c:v>
                </c:pt>
                <c:pt idx="1326">
                  <c:v>3</c:v>
                </c:pt>
                <c:pt idx="1327">
                  <c:v>3</c:v>
                </c:pt>
                <c:pt idx="1328">
                  <c:v>3</c:v>
                </c:pt>
                <c:pt idx="1329">
                  <c:v>3</c:v>
                </c:pt>
                <c:pt idx="1330">
                  <c:v>3</c:v>
                </c:pt>
                <c:pt idx="1331">
                  <c:v>3</c:v>
                </c:pt>
                <c:pt idx="1332">
                  <c:v>3</c:v>
                </c:pt>
                <c:pt idx="1333">
                  <c:v>3</c:v>
                </c:pt>
                <c:pt idx="1334">
                  <c:v>3</c:v>
                </c:pt>
                <c:pt idx="1335">
                  <c:v>3</c:v>
                </c:pt>
                <c:pt idx="1336">
                  <c:v>3</c:v>
                </c:pt>
                <c:pt idx="1337">
                  <c:v>3</c:v>
                </c:pt>
                <c:pt idx="1338">
                  <c:v>3</c:v>
                </c:pt>
                <c:pt idx="1339">
                  <c:v>3</c:v>
                </c:pt>
                <c:pt idx="1340">
                  <c:v>3</c:v>
                </c:pt>
                <c:pt idx="1341">
                  <c:v>3</c:v>
                </c:pt>
                <c:pt idx="1342">
                  <c:v>3</c:v>
                </c:pt>
                <c:pt idx="1343">
                  <c:v>3</c:v>
                </c:pt>
                <c:pt idx="1344">
                  <c:v>3</c:v>
                </c:pt>
                <c:pt idx="1345">
                  <c:v>3</c:v>
                </c:pt>
                <c:pt idx="1346">
                  <c:v>3</c:v>
                </c:pt>
                <c:pt idx="1347">
                  <c:v>3</c:v>
                </c:pt>
                <c:pt idx="1348">
                  <c:v>3</c:v>
                </c:pt>
                <c:pt idx="1349">
                  <c:v>3</c:v>
                </c:pt>
                <c:pt idx="1350">
                  <c:v>3</c:v>
                </c:pt>
                <c:pt idx="1351">
                  <c:v>3</c:v>
                </c:pt>
                <c:pt idx="1352">
                  <c:v>3</c:v>
                </c:pt>
                <c:pt idx="1353">
                  <c:v>3</c:v>
                </c:pt>
                <c:pt idx="1354">
                  <c:v>3</c:v>
                </c:pt>
                <c:pt idx="1355">
                  <c:v>3</c:v>
                </c:pt>
                <c:pt idx="1356">
                  <c:v>3</c:v>
                </c:pt>
                <c:pt idx="1357">
                  <c:v>3</c:v>
                </c:pt>
                <c:pt idx="1358">
                  <c:v>3</c:v>
                </c:pt>
                <c:pt idx="1359">
                  <c:v>3</c:v>
                </c:pt>
                <c:pt idx="1360">
                  <c:v>3</c:v>
                </c:pt>
                <c:pt idx="1361">
                  <c:v>3</c:v>
                </c:pt>
                <c:pt idx="1362">
                  <c:v>3</c:v>
                </c:pt>
                <c:pt idx="1363">
                  <c:v>3</c:v>
                </c:pt>
                <c:pt idx="1364">
                  <c:v>3</c:v>
                </c:pt>
                <c:pt idx="1365">
                  <c:v>3</c:v>
                </c:pt>
                <c:pt idx="1366">
                  <c:v>3</c:v>
                </c:pt>
                <c:pt idx="1367">
                  <c:v>3</c:v>
                </c:pt>
                <c:pt idx="1368">
                  <c:v>3</c:v>
                </c:pt>
                <c:pt idx="1369">
                  <c:v>3</c:v>
                </c:pt>
                <c:pt idx="1370">
                  <c:v>3</c:v>
                </c:pt>
                <c:pt idx="1371">
                  <c:v>3</c:v>
                </c:pt>
                <c:pt idx="1372">
                  <c:v>3</c:v>
                </c:pt>
                <c:pt idx="1373">
                  <c:v>3</c:v>
                </c:pt>
                <c:pt idx="1374">
                  <c:v>3</c:v>
                </c:pt>
                <c:pt idx="1375">
                  <c:v>3</c:v>
                </c:pt>
                <c:pt idx="1376">
                  <c:v>3</c:v>
                </c:pt>
                <c:pt idx="1377">
                  <c:v>3</c:v>
                </c:pt>
                <c:pt idx="1378">
                  <c:v>3</c:v>
                </c:pt>
                <c:pt idx="1379">
                  <c:v>3</c:v>
                </c:pt>
                <c:pt idx="1380">
                  <c:v>3</c:v>
                </c:pt>
                <c:pt idx="1381">
                  <c:v>3</c:v>
                </c:pt>
                <c:pt idx="1382">
                  <c:v>3</c:v>
                </c:pt>
                <c:pt idx="1383">
                  <c:v>3</c:v>
                </c:pt>
                <c:pt idx="1384">
                  <c:v>3</c:v>
                </c:pt>
                <c:pt idx="1385">
                  <c:v>3</c:v>
                </c:pt>
                <c:pt idx="1386">
                  <c:v>3</c:v>
                </c:pt>
                <c:pt idx="1387">
                  <c:v>3</c:v>
                </c:pt>
                <c:pt idx="1388">
                  <c:v>3</c:v>
                </c:pt>
                <c:pt idx="1389">
                  <c:v>3</c:v>
                </c:pt>
                <c:pt idx="1390">
                  <c:v>3</c:v>
                </c:pt>
                <c:pt idx="1391">
                  <c:v>3</c:v>
                </c:pt>
                <c:pt idx="1392">
                  <c:v>3</c:v>
                </c:pt>
                <c:pt idx="1393">
                  <c:v>3</c:v>
                </c:pt>
                <c:pt idx="1394">
                  <c:v>3</c:v>
                </c:pt>
                <c:pt idx="1395">
                  <c:v>3</c:v>
                </c:pt>
                <c:pt idx="1396">
                  <c:v>3</c:v>
                </c:pt>
                <c:pt idx="1397">
                  <c:v>3</c:v>
                </c:pt>
                <c:pt idx="1398">
                  <c:v>3</c:v>
                </c:pt>
                <c:pt idx="1399">
                  <c:v>3</c:v>
                </c:pt>
                <c:pt idx="1400">
                  <c:v>3</c:v>
                </c:pt>
                <c:pt idx="1401">
                  <c:v>3</c:v>
                </c:pt>
                <c:pt idx="1402">
                  <c:v>3</c:v>
                </c:pt>
                <c:pt idx="1403">
                  <c:v>3</c:v>
                </c:pt>
                <c:pt idx="1404">
                  <c:v>3</c:v>
                </c:pt>
                <c:pt idx="1405">
                  <c:v>3</c:v>
                </c:pt>
                <c:pt idx="1406">
                  <c:v>3</c:v>
                </c:pt>
                <c:pt idx="1407">
                  <c:v>3</c:v>
                </c:pt>
                <c:pt idx="1408">
                  <c:v>3</c:v>
                </c:pt>
                <c:pt idx="1409">
                  <c:v>3</c:v>
                </c:pt>
                <c:pt idx="1410">
                  <c:v>3</c:v>
                </c:pt>
                <c:pt idx="1411">
                  <c:v>3</c:v>
                </c:pt>
                <c:pt idx="1412">
                  <c:v>3</c:v>
                </c:pt>
                <c:pt idx="1413">
                  <c:v>3</c:v>
                </c:pt>
                <c:pt idx="1414">
                  <c:v>3</c:v>
                </c:pt>
                <c:pt idx="1415">
                  <c:v>3</c:v>
                </c:pt>
                <c:pt idx="1416">
                  <c:v>3</c:v>
                </c:pt>
                <c:pt idx="1417">
                  <c:v>3</c:v>
                </c:pt>
                <c:pt idx="1418">
                  <c:v>3</c:v>
                </c:pt>
                <c:pt idx="1419">
                  <c:v>3</c:v>
                </c:pt>
                <c:pt idx="1420">
                  <c:v>3</c:v>
                </c:pt>
                <c:pt idx="1421">
                  <c:v>3</c:v>
                </c:pt>
                <c:pt idx="1422">
                  <c:v>3</c:v>
                </c:pt>
                <c:pt idx="1423">
                  <c:v>3</c:v>
                </c:pt>
                <c:pt idx="1424">
                  <c:v>3</c:v>
                </c:pt>
                <c:pt idx="1425">
                  <c:v>3</c:v>
                </c:pt>
                <c:pt idx="1426">
                  <c:v>3</c:v>
                </c:pt>
                <c:pt idx="1427">
                  <c:v>3</c:v>
                </c:pt>
                <c:pt idx="1428">
                  <c:v>3</c:v>
                </c:pt>
                <c:pt idx="1429">
                  <c:v>3</c:v>
                </c:pt>
                <c:pt idx="1430">
                  <c:v>3</c:v>
                </c:pt>
                <c:pt idx="1431">
                  <c:v>3</c:v>
                </c:pt>
                <c:pt idx="1432">
                  <c:v>3</c:v>
                </c:pt>
                <c:pt idx="1433">
                  <c:v>3</c:v>
                </c:pt>
                <c:pt idx="1434">
                  <c:v>3</c:v>
                </c:pt>
                <c:pt idx="1435">
                  <c:v>3</c:v>
                </c:pt>
                <c:pt idx="1436">
                  <c:v>3</c:v>
                </c:pt>
                <c:pt idx="1437">
                  <c:v>3</c:v>
                </c:pt>
                <c:pt idx="1438">
                  <c:v>3</c:v>
                </c:pt>
                <c:pt idx="1439">
                  <c:v>3</c:v>
                </c:pt>
                <c:pt idx="1440">
                  <c:v>3</c:v>
                </c:pt>
                <c:pt idx="1441">
                  <c:v>3</c:v>
                </c:pt>
                <c:pt idx="1442">
                  <c:v>3</c:v>
                </c:pt>
                <c:pt idx="1443">
                  <c:v>3</c:v>
                </c:pt>
                <c:pt idx="1444">
                  <c:v>3</c:v>
                </c:pt>
                <c:pt idx="1445">
                  <c:v>3</c:v>
                </c:pt>
                <c:pt idx="1446">
                  <c:v>3</c:v>
                </c:pt>
                <c:pt idx="1447">
                  <c:v>3</c:v>
                </c:pt>
                <c:pt idx="1448">
                  <c:v>3</c:v>
                </c:pt>
                <c:pt idx="1449">
                  <c:v>3</c:v>
                </c:pt>
                <c:pt idx="1450">
                  <c:v>3</c:v>
                </c:pt>
                <c:pt idx="1451">
                  <c:v>3</c:v>
                </c:pt>
                <c:pt idx="1452">
                  <c:v>3</c:v>
                </c:pt>
                <c:pt idx="1453">
                  <c:v>3</c:v>
                </c:pt>
                <c:pt idx="1454">
                  <c:v>3</c:v>
                </c:pt>
                <c:pt idx="1455">
                  <c:v>3</c:v>
                </c:pt>
                <c:pt idx="1456">
                  <c:v>3</c:v>
                </c:pt>
                <c:pt idx="1457">
                  <c:v>3</c:v>
                </c:pt>
                <c:pt idx="1458">
                  <c:v>3</c:v>
                </c:pt>
                <c:pt idx="1459">
                  <c:v>3</c:v>
                </c:pt>
                <c:pt idx="1460">
                  <c:v>3</c:v>
                </c:pt>
                <c:pt idx="1461">
                  <c:v>3</c:v>
                </c:pt>
                <c:pt idx="1462">
                  <c:v>3</c:v>
                </c:pt>
                <c:pt idx="1463">
                  <c:v>3</c:v>
                </c:pt>
                <c:pt idx="1464">
                  <c:v>3</c:v>
                </c:pt>
                <c:pt idx="1465">
                  <c:v>3</c:v>
                </c:pt>
                <c:pt idx="1466">
                  <c:v>3</c:v>
                </c:pt>
                <c:pt idx="1467">
                  <c:v>3</c:v>
                </c:pt>
                <c:pt idx="1468">
                  <c:v>3</c:v>
                </c:pt>
                <c:pt idx="1469">
                  <c:v>3</c:v>
                </c:pt>
                <c:pt idx="1470">
                  <c:v>3</c:v>
                </c:pt>
                <c:pt idx="1471">
                  <c:v>3</c:v>
                </c:pt>
                <c:pt idx="1472">
                  <c:v>3</c:v>
                </c:pt>
                <c:pt idx="1473">
                  <c:v>3</c:v>
                </c:pt>
                <c:pt idx="1474">
                  <c:v>3</c:v>
                </c:pt>
                <c:pt idx="1475">
                  <c:v>3</c:v>
                </c:pt>
                <c:pt idx="1476">
                  <c:v>3</c:v>
                </c:pt>
                <c:pt idx="1477">
                  <c:v>3</c:v>
                </c:pt>
                <c:pt idx="1478">
                  <c:v>3</c:v>
                </c:pt>
                <c:pt idx="1479">
                  <c:v>3</c:v>
                </c:pt>
                <c:pt idx="1480">
                  <c:v>3</c:v>
                </c:pt>
                <c:pt idx="1481">
                  <c:v>3</c:v>
                </c:pt>
                <c:pt idx="1482">
                  <c:v>3</c:v>
                </c:pt>
                <c:pt idx="1483">
                  <c:v>3</c:v>
                </c:pt>
                <c:pt idx="1484">
                  <c:v>3</c:v>
                </c:pt>
                <c:pt idx="1485">
                  <c:v>3</c:v>
                </c:pt>
                <c:pt idx="1486">
                  <c:v>3</c:v>
                </c:pt>
                <c:pt idx="1487">
                  <c:v>3</c:v>
                </c:pt>
                <c:pt idx="1488">
                  <c:v>3</c:v>
                </c:pt>
                <c:pt idx="1489">
                  <c:v>3</c:v>
                </c:pt>
                <c:pt idx="1490">
                  <c:v>3</c:v>
                </c:pt>
                <c:pt idx="1491">
                  <c:v>3</c:v>
                </c:pt>
                <c:pt idx="1492">
                  <c:v>3</c:v>
                </c:pt>
                <c:pt idx="1493">
                  <c:v>3</c:v>
                </c:pt>
                <c:pt idx="1494">
                  <c:v>3</c:v>
                </c:pt>
                <c:pt idx="1495">
                  <c:v>3</c:v>
                </c:pt>
                <c:pt idx="1496">
                  <c:v>3</c:v>
                </c:pt>
                <c:pt idx="1497">
                  <c:v>3</c:v>
                </c:pt>
                <c:pt idx="1498">
                  <c:v>3</c:v>
                </c:pt>
                <c:pt idx="1499">
                  <c:v>3</c:v>
                </c:pt>
                <c:pt idx="1500">
                  <c:v>3</c:v>
                </c:pt>
                <c:pt idx="1501">
                  <c:v>3</c:v>
                </c:pt>
                <c:pt idx="1502">
                  <c:v>3</c:v>
                </c:pt>
                <c:pt idx="1503">
                  <c:v>3</c:v>
                </c:pt>
                <c:pt idx="1504">
                  <c:v>3</c:v>
                </c:pt>
                <c:pt idx="1505">
                  <c:v>3</c:v>
                </c:pt>
                <c:pt idx="1506">
                  <c:v>3</c:v>
                </c:pt>
                <c:pt idx="1507">
                  <c:v>3</c:v>
                </c:pt>
                <c:pt idx="1508">
                  <c:v>3</c:v>
                </c:pt>
                <c:pt idx="1509">
                  <c:v>3</c:v>
                </c:pt>
                <c:pt idx="1510">
                  <c:v>3</c:v>
                </c:pt>
                <c:pt idx="1511">
                  <c:v>3</c:v>
                </c:pt>
                <c:pt idx="1512">
                  <c:v>3</c:v>
                </c:pt>
                <c:pt idx="1513">
                  <c:v>3</c:v>
                </c:pt>
                <c:pt idx="1514">
                  <c:v>3</c:v>
                </c:pt>
                <c:pt idx="1515">
                  <c:v>3</c:v>
                </c:pt>
                <c:pt idx="1516">
                  <c:v>3</c:v>
                </c:pt>
                <c:pt idx="1517">
                  <c:v>3</c:v>
                </c:pt>
                <c:pt idx="1518">
                  <c:v>3</c:v>
                </c:pt>
                <c:pt idx="1519">
                  <c:v>3</c:v>
                </c:pt>
                <c:pt idx="1520">
                  <c:v>3</c:v>
                </c:pt>
                <c:pt idx="1521">
                  <c:v>3</c:v>
                </c:pt>
                <c:pt idx="1522">
                  <c:v>3</c:v>
                </c:pt>
                <c:pt idx="1523">
                  <c:v>3</c:v>
                </c:pt>
                <c:pt idx="1524">
                  <c:v>3</c:v>
                </c:pt>
                <c:pt idx="1525">
                  <c:v>3</c:v>
                </c:pt>
                <c:pt idx="1526">
                  <c:v>3</c:v>
                </c:pt>
                <c:pt idx="1527">
                  <c:v>3</c:v>
                </c:pt>
                <c:pt idx="1528">
                  <c:v>3</c:v>
                </c:pt>
                <c:pt idx="1529">
                  <c:v>3</c:v>
                </c:pt>
                <c:pt idx="1530">
                  <c:v>3</c:v>
                </c:pt>
                <c:pt idx="1531">
                  <c:v>3</c:v>
                </c:pt>
                <c:pt idx="1532">
                  <c:v>3</c:v>
                </c:pt>
                <c:pt idx="1533">
                  <c:v>3</c:v>
                </c:pt>
                <c:pt idx="1534">
                  <c:v>3</c:v>
                </c:pt>
                <c:pt idx="1535">
                  <c:v>3</c:v>
                </c:pt>
                <c:pt idx="1536">
                  <c:v>3</c:v>
                </c:pt>
                <c:pt idx="1537">
                  <c:v>3</c:v>
                </c:pt>
                <c:pt idx="1538">
                  <c:v>3</c:v>
                </c:pt>
                <c:pt idx="1539">
                  <c:v>3</c:v>
                </c:pt>
                <c:pt idx="1540">
                  <c:v>3</c:v>
                </c:pt>
                <c:pt idx="1541">
                  <c:v>3</c:v>
                </c:pt>
                <c:pt idx="1542">
                  <c:v>3</c:v>
                </c:pt>
                <c:pt idx="1543">
                  <c:v>3</c:v>
                </c:pt>
                <c:pt idx="1544">
                  <c:v>3</c:v>
                </c:pt>
                <c:pt idx="1545">
                  <c:v>3</c:v>
                </c:pt>
                <c:pt idx="1546">
                  <c:v>3</c:v>
                </c:pt>
                <c:pt idx="1547">
                  <c:v>3</c:v>
                </c:pt>
                <c:pt idx="1548">
                  <c:v>3</c:v>
                </c:pt>
                <c:pt idx="1549">
                  <c:v>3</c:v>
                </c:pt>
                <c:pt idx="1550">
                  <c:v>3</c:v>
                </c:pt>
                <c:pt idx="1551">
                  <c:v>3</c:v>
                </c:pt>
                <c:pt idx="1552">
                  <c:v>3</c:v>
                </c:pt>
                <c:pt idx="1553">
                  <c:v>3</c:v>
                </c:pt>
                <c:pt idx="1554">
                  <c:v>3</c:v>
                </c:pt>
                <c:pt idx="1555">
                  <c:v>3</c:v>
                </c:pt>
                <c:pt idx="1556">
                  <c:v>3</c:v>
                </c:pt>
                <c:pt idx="1557">
                  <c:v>3</c:v>
                </c:pt>
                <c:pt idx="1558">
                  <c:v>3</c:v>
                </c:pt>
                <c:pt idx="1559">
                  <c:v>3</c:v>
                </c:pt>
                <c:pt idx="1560">
                  <c:v>3</c:v>
                </c:pt>
                <c:pt idx="1561">
                  <c:v>3</c:v>
                </c:pt>
                <c:pt idx="1562">
                  <c:v>3</c:v>
                </c:pt>
                <c:pt idx="1563">
                  <c:v>3</c:v>
                </c:pt>
                <c:pt idx="1564">
                  <c:v>3</c:v>
                </c:pt>
                <c:pt idx="1565">
                  <c:v>3</c:v>
                </c:pt>
                <c:pt idx="1566">
                  <c:v>3</c:v>
                </c:pt>
                <c:pt idx="1567">
                  <c:v>3</c:v>
                </c:pt>
                <c:pt idx="1568">
                  <c:v>3</c:v>
                </c:pt>
                <c:pt idx="1569">
                  <c:v>3</c:v>
                </c:pt>
                <c:pt idx="1570">
                  <c:v>3</c:v>
                </c:pt>
                <c:pt idx="1571">
                  <c:v>3</c:v>
                </c:pt>
                <c:pt idx="1572">
                  <c:v>3</c:v>
                </c:pt>
                <c:pt idx="1573">
                  <c:v>3</c:v>
                </c:pt>
                <c:pt idx="1574">
                  <c:v>3</c:v>
                </c:pt>
                <c:pt idx="1575">
                  <c:v>3</c:v>
                </c:pt>
                <c:pt idx="1576">
                  <c:v>3</c:v>
                </c:pt>
                <c:pt idx="1577">
                  <c:v>3</c:v>
                </c:pt>
                <c:pt idx="1578">
                  <c:v>3</c:v>
                </c:pt>
                <c:pt idx="1579">
                  <c:v>3</c:v>
                </c:pt>
                <c:pt idx="1580">
                  <c:v>3</c:v>
                </c:pt>
                <c:pt idx="1581">
                  <c:v>3</c:v>
                </c:pt>
                <c:pt idx="1582">
                  <c:v>3</c:v>
                </c:pt>
                <c:pt idx="1583">
                  <c:v>3</c:v>
                </c:pt>
                <c:pt idx="1584">
                  <c:v>3</c:v>
                </c:pt>
                <c:pt idx="1585">
                  <c:v>3</c:v>
                </c:pt>
                <c:pt idx="1586">
                  <c:v>3</c:v>
                </c:pt>
                <c:pt idx="1587">
                  <c:v>3</c:v>
                </c:pt>
                <c:pt idx="1588">
                  <c:v>3</c:v>
                </c:pt>
                <c:pt idx="1589">
                  <c:v>3</c:v>
                </c:pt>
                <c:pt idx="1590">
                  <c:v>3</c:v>
                </c:pt>
                <c:pt idx="1591">
                  <c:v>3</c:v>
                </c:pt>
                <c:pt idx="1592">
                  <c:v>3</c:v>
                </c:pt>
                <c:pt idx="1593">
                  <c:v>3</c:v>
                </c:pt>
                <c:pt idx="1594">
                  <c:v>3</c:v>
                </c:pt>
                <c:pt idx="1595">
                  <c:v>3</c:v>
                </c:pt>
                <c:pt idx="1596">
                  <c:v>3</c:v>
                </c:pt>
                <c:pt idx="1597">
                  <c:v>3</c:v>
                </c:pt>
                <c:pt idx="1598">
                  <c:v>3</c:v>
                </c:pt>
                <c:pt idx="1599">
                  <c:v>3</c:v>
                </c:pt>
                <c:pt idx="1600">
                  <c:v>3</c:v>
                </c:pt>
                <c:pt idx="1601">
                  <c:v>3</c:v>
                </c:pt>
                <c:pt idx="1602">
                  <c:v>3</c:v>
                </c:pt>
                <c:pt idx="1603">
                  <c:v>3</c:v>
                </c:pt>
                <c:pt idx="1604">
                  <c:v>3</c:v>
                </c:pt>
                <c:pt idx="1605">
                  <c:v>3</c:v>
                </c:pt>
                <c:pt idx="1606">
                  <c:v>3</c:v>
                </c:pt>
                <c:pt idx="1607">
                  <c:v>3</c:v>
                </c:pt>
                <c:pt idx="1608">
                  <c:v>3</c:v>
                </c:pt>
                <c:pt idx="1609">
                  <c:v>3</c:v>
                </c:pt>
                <c:pt idx="1610">
                  <c:v>3</c:v>
                </c:pt>
                <c:pt idx="1611">
                  <c:v>3</c:v>
                </c:pt>
                <c:pt idx="1612">
                  <c:v>3</c:v>
                </c:pt>
                <c:pt idx="1613">
                  <c:v>3</c:v>
                </c:pt>
                <c:pt idx="1614">
                  <c:v>3</c:v>
                </c:pt>
                <c:pt idx="1615">
                  <c:v>3</c:v>
                </c:pt>
                <c:pt idx="1616">
                  <c:v>3</c:v>
                </c:pt>
                <c:pt idx="1617">
                  <c:v>3</c:v>
                </c:pt>
                <c:pt idx="1618">
                  <c:v>3</c:v>
                </c:pt>
                <c:pt idx="1619">
                  <c:v>3</c:v>
                </c:pt>
                <c:pt idx="1620">
                  <c:v>3</c:v>
                </c:pt>
                <c:pt idx="1621">
                  <c:v>3</c:v>
                </c:pt>
                <c:pt idx="1622">
                  <c:v>3</c:v>
                </c:pt>
                <c:pt idx="1623">
                  <c:v>3</c:v>
                </c:pt>
                <c:pt idx="1624">
                  <c:v>3</c:v>
                </c:pt>
                <c:pt idx="1625">
                  <c:v>3</c:v>
                </c:pt>
                <c:pt idx="1626">
                  <c:v>3</c:v>
                </c:pt>
                <c:pt idx="1627">
                  <c:v>3</c:v>
                </c:pt>
                <c:pt idx="1628">
                  <c:v>3</c:v>
                </c:pt>
                <c:pt idx="1629">
                  <c:v>3</c:v>
                </c:pt>
                <c:pt idx="1630">
                  <c:v>3</c:v>
                </c:pt>
                <c:pt idx="1631">
                  <c:v>3</c:v>
                </c:pt>
                <c:pt idx="1632">
                  <c:v>3</c:v>
                </c:pt>
                <c:pt idx="1633">
                  <c:v>3</c:v>
                </c:pt>
                <c:pt idx="1634">
                  <c:v>3</c:v>
                </c:pt>
                <c:pt idx="1635">
                  <c:v>3</c:v>
                </c:pt>
                <c:pt idx="1636">
                  <c:v>3</c:v>
                </c:pt>
                <c:pt idx="1637">
                  <c:v>3</c:v>
                </c:pt>
                <c:pt idx="1638">
                  <c:v>3</c:v>
                </c:pt>
                <c:pt idx="1639">
                  <c:v>3</c:v>
                </c:pt>
                <c:pt idx="1640">
                  <c:v>3</c:v>
                </c:pt>
                <c:pt idx="1641">
                  <c:v>3</c:v>
                </c:pt>
                <c:pt idx="1642">
                  <c:v>3</c:v>
                </c:pt>
                <c:pt idx="1643">
                  <c:v>3</c:v>
                </c:pt>
                <c:pt idx="1644">
                  <c:v>3</c:v>
                </c:pt>
                <c:pt idx="1645">
                  <c:v>3</c:v>
                </c:pt>
                <c:pt idx="1646">
                  <c:v>3</c:v>
                </c:pt>
                <c:pt idx="1647">
                  <c:v>3</c:v>
                </c:pt>
                <c:pt idx="1648">
                  <c:v>3</c:v>
                </c:pt>
                <c:pt idx="1649">
                  <c:v>3</c:v>
                </c:pt>
                <c:pt idx="1650">
                  <c:v>3</c:v>
                </c:pt>
                <c:pt idx="1651">
                  <c:v>3</c:v>
                </c:pt>
                <c:pt idx="1652">
                  <c:v>3</c:v>
                </c:pt>
                <c:pt idx="1653">
                  <c:v>3</c:v>
                </c:pt>
                <c:pt idx="1654">
                  <c:v>3</c:v>
                </c:pt>
                <c:pt idx="1655">
                  <c:v>3</c:v>
                </c:pt>
                <c:pt idx="1656">
                  <c:v>3</c:v>
                </c:pt>
                <c:pt idx="1657">
                  <c:v>3</c:v>
                </c:pt>
                <c:pt idx="1658">
                  <c:v>3</c:v>
                </c:pt>
                <c:pt idx="1659">
                  <c:v>3</c:v>
                </c:pt>
                <c:pt idx="1660">
                  <c:v>3</c:v>
                </c:pt>
                <c:pt idx="1661">
                  <c:v>3</c:v>
                </c:pt>
                <c:pt idx="1662">
                  <c:v>3</c:v>
                </c:pt>
                <c:pt idx="1663">
                  <c:v>3</c:v>
                </c:pt>
                <c:pt idx="1664">
                  <c:v>3</c:v>
                </c:pt>
                <c:pt idx="1665">
                  <c:v>3</c:v>
                </c:pt>
                <c:pt idx="1666">
                  <c:v>3</c:v>
                </c:pt>
                <c:pt idx="1667">
                  <c:v>3</c:v>
                </c:pt>
                <c:pt idx="1668">
                  <c:v>3</c:v>
                </c:pt>
                <c:pt idx="1669">
                  <c:v>3</c:v>
                </c:pt>
                <c:pt idx="1670">
                  <c:v>3</c:v>
                </c:pt>
                <c:pt idx="1671">
                  <c:v>3</c:v>
                </c:pt>
                <c:pt idx="1672">
                  <c:v>3</c:v>
                </c:pt>
                <c:pt idx="1673">
                  <c:v>3</c:v>
                </c:pt>
                <c:pt idx="1674">
                  <c:v>3</c:v>
                </c:pt>
                <c:pt idx="1675">
                  <c:v>3</c:v>
                </c:pt>
                <c:pt idx="1676">
                  <c:v>3</c:v>
                </c:pt>
                <c:pt idx="1677">
                  <c:v>3</c:v>
                </c:pt>
                <c:pt idx="1678">
                  <c:v>3</c:v>
                </c:pt>
                <c:pt idx="1679">
                  <c:v>3</c:v>
                </c:pt>
                <c:pt idx="1680">
                  <c:v>3</c:v>
                </c:pt>
                <c:pt idx="1681">
                  <c:v>3</c:v>
                </c:pt>
                <c:pt idx="1682">
                  <c:v>3</c:v>
                </c:pt>
                <c:pt idx="1683">
                  <c:v>3</c:v>
                </c:pt>
                <c:pt idx="1684">
                  <c:v>3</c:v>
                </c:pt>
                <c:pt idx="1685">
                  <c:v>3</c:v>
                </c:pt>
                <c:pt idx="1686">
                  <c:v>3</c:v>
                </c:pt>
                <c:pt idx="1687">
                  <c:v>3</c:v>
                </c:pt>
                <c:pt idx="1688">
                  <c:v>3</c:v>
                </c:pt>
                <c:pt idx="1689">
                  <c:v>3</c:v>
                </c:pt>
                <c:pt idx="1690">
                  <c:v>3</c:v>
                </c:pt>
                <c:pt idx="1691">
                  <c:v>3</c:v>
                </c:pt>
                <c:pt idx="1692">
                  <c:v>3</c:v>
                </c:pt>
                <c:pt idx="1693">
                  <c:v>3</c:v>
                </c:pt>
                <c:pt idx="1694">
                  <c:v>3</c:v>
                </c:pt>
                <c:pt idx="1695">
                  <c:v>3</c:v>
                </c:pt>
                <c:pt idx="1696">
                  <c:v>3</c:v>
                </c:pt>
                <c:pt idx="1697">
                  <c:v>3</c:v>
                </c:pt>
                <c:pt idx="1698">
                  <c:v>3</c:v>
                </c:pt>
                <c:pt idx="1699">
                  <c:v>3</c:v>
                </c:pt>
                <c:pt idx="1700">
                  <c:v>3</c:v>
                </c:pt>
                <c:pt idx="1701">
                  <c:v>3</c:v>
                </c:pt>
                <c:pt idx="1702">
                  <c:v>3</c:v>
                </c:pt>
                <c:pt idx="1703">
                  <c:v>3</c:v>
                </c:pt>
                <c:pt idx="1704">
                  <c:v>3</c:v>
                </c:pt>
                <c:pt idx="1705">
                  <c:v>3</c:v>
                </c:pt>
                <c:pt idx="1706">
                  <c:v>3</c:v>
                </c:pt>
                <c:pt idx="1707">
                  <c:v>3</c:v>
                </c:pt>
                <c:pt idx="1708">
                  <c:v>3</c:v>
                </c:pt>
                <c:pt idx="1709">
                  <c:v>3</c:v>
                </c:pt>
                <c:pt idx="1710">
                  <c:v>3</c:v>
                </c:pt>
                <c:pt idx="1711">
                  <c:v>3</c:v>
                </c:pt>
                <c:pt idx="1712">
                  <c:v>3</c:v>
                </c:pt>
                <c:pt idx="1713">
                  <c:v>3</c:v>
                </c:pt>
                <c:pt idx="1714">
                  <c:v>3</c:v>
                </c:pt>
                <c:pt idx="1715">
                  <c:v>3</c:v>
                </c:pt>
                <c:pt idx="1716">
                  <c:v>3</c:v>
                </c:pt>
                <c:pt idx="1717">
                  <c:v>3</c:v>
                </c:pt>
                <c:pt idx="1718">
                  <c:v>3</c:v>
                </c:pt>
                <c:pt idx="1719">
                  <c:v>3</c:v>
                </c:pt>
                <c:pt idx="1720">
                  <c:v>3</c:v>
                </c:pt>
                <c:pt idx="1721">
                  <c:v>3</c:v>
                </c:pt>
                <c:pt idx="1722">
                  <c:v>3</c:v>
                </c:pt>
                <c:pt idx="1723">
                  <c:v>3</c:v>
                </c:pt>
                <c:pt idx="1724">
                  <c:v>3</c:v>
                </c:pt>
                <c:pt idx="1725">
                  <c:v>3</c:v>
                </c:pt>
                <c:pt idx="1726">
                  <c:v>3</c:v>
                </c:pt>
                <c:pt idx="1727">
                  <c:v>3</c:v>
                </c:pt>
                <c:pt idx="1728">
                  <c:v>3</c:v>
                </c:pt>
                <c:pt idx="1729">
                  <c:v>3</c:v>
                </c:pt>
                <c:pt idx="1730">
                  <c:v>3</c:v>
                </c:pt>
                <c:pt idx="1731">
                  <c:v>3</c:v>
                </c:pt>
                <c:pt idx="1732">
                  <c:v>3</c:v>
                </c:pt>
                <c:pt idx="1733">
                  <c:v>3</c:v>
                </c:pt>
                <c:pt idx="1734">
                  <c:v>3</c:v>
                </c:pt>
                <c:pt idx="1735">
                  <c:v>3</c:v>
                </c:pt>
                <c:pt idx="1736">
                  <c:v>3</c:v>
                </c:pt>
                <c:pt idx="1737">
                  <c:v>3</c:v>
                </c:pt>
                <c:pt idx="1738">
                  <c:v>3</c:v>
                </c:pt>
                <c:pt idx="1739">
                  <c:v>3</c:v>
                </c:pt>
                <c:pt idx="1740">
                  <c:v>3</c:v>
                </c:pt>
                <c:pt idx="1741">
                  <c:v>3</c:v>
                </c:pt>
                <c:pt idx="1742">
                  <c:v>3</c:v>
                </c:pt>
                <c:pt idx="1743">
                  <c:v>3</c:v>
                </c:pt>
                <c:pt idx="1744">
                  <c:v>3</c:v>
                </c:pt>
                <c:pt idx="1745">
                  <c:v>3</c:v>
                </c:pt>
                <c:pt idx="1746">
                  <c:v>3</c:v>
                </c:pt>
                <c:pt idx="1747">
                  <c:v>3</c:v>
                </c:pt>
                <c:pt idx="1748">
                  <c:v>3</c:v>
                </c:pt>
                <c:pt idx="1749">
                  <c:v>3</c:v>
                </c:pt>
                <c:pt idx="1750">
                  <c:v>3</c:v>
                </c:pt>
                <c:pt idx="1751">
                  <c:v>3</c:v>
                </c:pt>
                <c:pt idx="1752">
                  <c:v>3</c:v>
                </c:pt>
                <c:pt idx="1753">
                  <c:v>3</c:v>
                </c:pt>
                <c:pt idx="1754">
                  <c:v>3</c:v>
                </c:pt>
                <c:pt idx="1755">
                  <c:v>3</c:v>
                </c:pt>
                <c:pt idx="1756">
                  <c:v>3</c:v>
                </c:pt>
                <c:pt idx="1757">
                  <c:v>3</c:v>
                </c:pt>
                <c:pt idx="1758">
                  <c:v>3</c:v>
                </c:pt>
                <c:pt idx="1759">
                  <c:v>3</c:v>
                </c:pt>
                <c:pt idx="1760">
                  <c:v>3</c:v>
                </c:pt>
                <c:pt idx="1761">
                  <c:v>3</c:v>
                </c:pt>
                <c:pt idx="1762">
                  <c:v>3</c:v>
                </c:pt>
                <c:pt idx="1763">
                  <c:v>3</c:v>
                </c:pt>
                <c:pt idx="1764">
                  <c:v>3</c:v>
                </c:pt>
                <c:pt idx="1765">
                  <c:v>3</c:v>
                </c:pt>
                <c:pt idx="1766">
                  <c:v>3</c:v>
                </c:pt>
                <c:pt idx="1767">
                  <c:v>3</c:v>
                </c:pt>
                <c:pt idx="1768">
                  <c:v>3</c:v>
                </c:pt>
                <c:pt idx="1769">
                  <c:v>3</c:v>
                </c:pt>
                <c:pt idx="1770">
                  <c:v>3</c:v>
                </c:pt>
                <c:pt idx="1771">
                  <c:v>3</c:v>
                </c:pt>
                <c:pt idx="1772">
                  <c:v>3</c:v>
                </c:pt>
                <c:pt idx="1773">
                  <c:v>3</c:v>
                </c:pt>
                <c:pt idx="1774">
                  <c:v>3</c:v>
                </c:pt>
                <c:pt idx="1775">
                  <c:v>3</c:v>
                </c:pt>
                <c:pt idx="1776">
                  <c:v>3</c:v>
                </c:pt>
                <c:pt idx="1777">
                  <c:v>3</c:v>
                </c:pt>
                <c:pt idx="1778">
                  <c:v>3</c:v>
                </c:pt>
                <c:pt idx="1779">
                  <c:v>3</c:v>
                </c:pt>
                <c:pt idx="1780">
                  <c:v>3</c:v>
                </c:pt>
                <c:pt idx="1781">
                  <c:v>3</c:v>
                </c:pt>
                <c:pt idx="1782">
                  <c:v>3</c:v>
                </c:pt>
                <c:pt idx="1783">
                  <c:v>3</c:v>
                </c:pt>
                <c:pt idx="1784">
                  <c:v>3</c:v>
                </c:pt>
                <c:pt idx="1785">
                  <c:v>3</c:v>
                </c:pt>
                <c:pt idx="1786">
                  <c:v>3</c:v>
                </c:pt>
                <c:pt idx="1787">
                  <c:v>3</c:v>
                </c:pt>
                <c:pt idx="1788">
                  <c:v>3</c:v>
                </c:pt>
                <c:pt idx="1789">
                  <c:v>3</c:v>
                </c:pt>
                <c:pt idx="1790">
                  <c:v>3</c:v>
                </c:pt>
                <c:pt idx="1791">
                  <c:v>3</c:v>
                </c:pt>
                <c:pt idx="1792">
                  <c:v>3</c:v>
                </c:pt>
                <c:pt idx="1793">
                  <c:v>3</c:v>
                </c:pt>
                <c:pt idx="1794">
                  <c:v>3</c:v>
                </c:pt>
                <c:pt idx="1795">
                  <c:v>3</c:v>
                </c:pt>
                <c:pt idx="1796">
                  <c:v>3</c:v>
                </c:pt>
                <c:pt idx="1797">
                  <c:v>3</c:v>
                </c:pt>
                <c:pt idx="1798">
                  <c:v>3</c:v>
                </c:pt>
                <c:pt idx="1799">
                  <c:v>3</c:v>
                </c:pt>
                <c:pt idx="1800">
                  <c:v>3</c:v>
                </c:pt>
                <c:pt idx="1801">
                  <c:v>3</c:v>
                </c:pt>
                <c:pt idx="1802">
                  <c:v>3</c:v>
                </c:pt>
                <c:pt idx="1803">
                  <c:v>3</c:v>
                </c:pt>
                <c:pt idx="1804">
                  <c:v>3</c:v>
                </c:pt>
                <c:pt idx="1805">
                  <c:v>3</c:v>
                </c:pt>
                <c:pt idx="1806">
                  <c:v>3</c:v>
                </c:pt>
                <c:pt idx="1807">
                  <c:v>3</c:v>
                </c:pt>
                <c:pt idx="1808">
                  <c:v>3</c:v>
                </c:pt>
                <c:pt idx="1809">
                  <c:v>3</c:v>
                </c:pt>
                <c:pt idx="1810">
                  <c:v>3</c:v>
                </c:pt>
                <c:pt idx="1811">
                  <c:v>3</c:v>
                </c:pt>
                <c:pt idx="1812">
                  <c:v>3</c:v>
                </c:pt>
                <c:pt idx="1813">
                  <c:v>3</c:v>
                </c:pt>
                <c:pt idx="1814">
                  <c:v>3</c:v>
                </c:pt>
                <c:pt idx="1815">
                  <c:v>3</c:v>
                </c:pt>
                <c:pt idx="1816">
                  <c:v>3</c:v>
                </c:pt>
                <c:pt idx="1817">
                  <c:v>3</c:v>
                </c:pt>
                <c:pt idx="1818">
                  <c:v>3</c:v>
                </c:pt>
                <c:pt idx="1819">
                  <c:v>3</c:v>
                </c:pt>
                <c:pt idx="1820">
                  <c:v>3</c:v>
                </c:pt>
                <c:pt idx="1821">
                  <c:v>3</c:v>
                </c:pt>
                <c:pt idx="1822">
                  <c:v>3</c:v>
                </c:pt>
                <c:pt idx="1823">
                  <c:v>3</c:v>
                </c:pt>
                <c:pt idx="1824">
                  <c:v>3</c:v>
                </c:pt>
                <c:pt idx="1825">
                  <c:v>3</c:v>
                </c:pt>
                <c:pt idx="1826">
                  <c:v>3</c:v>
                </c:pt>
                <c:pt idx="1827">
                  <c:v>3</c:v>
                </c:pt>
                <c:pt idx="1828">
                  <c:v>3</c:v>
                </c:pt>
                <c:pt idx="1829">
                  <c:v>3</c:v>
                </c:pt>
                <c:pt idx="1830">
                  <c:v>3</c:v>
                </c:pt>
                <c:pt idx="1831">
                  <c:v>3</c:v>
                </c:pt>
                <c:pt idx="1832">
                  <c:v>3</c:v>
                </c:pt>
                <c:pt idx="1833">
                  <c:v>3</c:v>
                </c:pt>
                <c:pt idx="1834">
                  <c:v>3</c:v>
                </c:pt>
                <c:pt idx="1835">
                  <c:v>3</c:v>
                </c:pt>
                <c:pt idx="1836">
                  <c:v>3</c:v>
                </c:pt>
                <c:pt idx="1837">
                  <c:v>3</c:v>
                </c:pt>
                <c:pt idx="1838">
                  <c:v>3</c:v>
                </c:pt>
                <c:pt idx="1839">
                  <c:v>3</c:v>
                </c:pt>
                <c:pt idx="1840">
                  <c:v>3</c:v>
                </c:pt>
                <c:pt idx="1841">
                  <c:v>3</c:v>
                </c:pt>
                <c:pt idx="1842">
                  <c:v>3</c:v>
                </c:pt>
                <c:pt idx="1843">
                  <c:v>3</c:v>
                </c:pt>
                <c:pt idx="1844">
                  <c:v>3</c:v>
                </c:pt>
                <c:pt idx="1845">
                  <c:v>3</c:v>
                </c:pt>
                <c:pt idx="1846">
                  <c:v>3</c:v>
                </c:pt>
                <c:pt idx="1847">
                  <c:v>3</c:v>
                </c:pt>
                <c:pt idx="1848">
                  <c:v>3</c:v>
                </c:pt>
                <c:pt idx="1849">
                  <c:v>3</c:v>
                </c:pt>
                <c:pt idx="1850">
                  <c:v>3</c:v>
                </c:pt>
                <c:pt idx="1851">
                  <c:v>3</c:v>
                </c:pt>
                <c:pt idx="1852">
                  <c:v>3</c:v>
                </c:pt>
                <c:pt idx="1853">
                  <c:v>3</c:v>
                </c:pt>
                <c:pt idx="1854">
                  <c:v>3</c:v>
                </c:pt>
                <c:pt idx="1855">
                  <c:v>3</c:v>
                </c:pt>
                <c:pt idx="1856">
                  <c:v>3</c:v>
                </c:pt>
                <c:pt idx="1857">
                  <c:v>3</c:v>
                </c:pt>
                <c:pt idx="1858">
                  <c:v>3</c:v>
                </c:pt>
                <c:pt idx="1859">
                  <c:v>3</c:v>
                </c:pt>
                <c:pt idx="1860">
                  <c:v>3</c:v>
                </c:pt>
                <c:pt idx="1861">
                  <c:v>3</c:v>
                </c:pt>
                <c:pt idx="1862">
                  <c:v>3</c:v>
                </c:pt>
                <c:pt idx="1863">
                  <c:v>3</c:v>
                </c:pt>
                <c:pt idx="1864">
                  <c:v>3</c:v>
                </c:pt>
                <c:pt idx="1865">
                  <c:v>3</c:v>
                </c:pt>
                <c:pt idx="1866">
                  <c:v>3</c:v>
                </c:pt>
                <c:pt idx="1867">
                  <c:v>3</c:v>
                </c:pt>
                <c:pt idx="1868">
                  <c:v>3</c:v>
                </c:pt>
                <c:pt idx="1869">
                  <c:v>3</c:v>
                </c:pt>
                <c:pt idx="1870">
                  <c:v>3</c:v>
                </c:pt>
                <c:pt idx="1871">
                  <c:v>3</c:v>
                </c:pt>
                <c:pt idx="1872">
                  <c:v>3</c:v>
                </c:pt>
                <c:pt idx="1873">
                  <c:v>3</c:v>
                </c:pt>
                <c:pt idx="1874">
                  <c:v>3</c:v>
                </c:pt>
                <c:pt idx="1875">
                  <c:v>3</c:v>
                </c:pt>
                <c:pt idx="1876">
                  <c:v>3</c:v>
                </c:pt>
                <c:pt idx="1877">
                  <c:v>3</c:v>
                </c:pt>
                <c:pt idx="1878">
                  <c:v>3</c:v>
                </c:pt>
                <c:pt idx="1879">
                  <c:v>3</c:v>
                </c:pt>
                <c:pt idx="1880">
                  <c:v>3</c:v>
                </c:pt>
                <c:pt idx="1881">
                  <c:v>3</c:v>
                </c:pt>
                <c:pt idx="1882">
                  <c:v>3</c:v>
                </c:pt>
                <c:pt idx="1883">
                  <c:v>3</c:v>
                </c:pt>
                <c:pt idx="1884">
                  <c:v>3</c:v>
                </c:pt>
                <c:pt idx="1885">
                  <c:v>3</c:v>
                </c:pt>
                <c:pt idx="1886">
                  <c:v>3</c:v>
                </c:pt>
                <c:pt idx="1887">
                  <c:v>3</c:v>
                </c:pt>
                <c:pt idx="1888">
                  <c:v>3</c:v>
                </c:pt>
                <c:pt idx="1889">
                  <c:v>3</c:v>
                </c:pt>
                <c:pt idx="1890">
                  <c:v>3</c:v>
                </c:pt>
                <c:pt idx="1891">
                  <c:v>3</c:v>
                </c:pt>
                <c:pt idx="1892">
                  <c:v>3</c:v>
                </c:pt>
                <c:pt idx="1893">
                  <c:v>3</c:v>
                </c:pt>
                <c:pt idx="1894">
                  <c:v>3</c:v>
                </c:pt>
                <c:pt idx="1895">
                  <c:v>3</c:v>
                </c:pt>
                <c:pt idx="1896">
                  <c:v>3</c:v>
                </c:pt>
                <c:pt idx="1897">
                  <c:v>3</c:v>
                </c:pt>
                <c:pt idx="1898">
                  <c:v>3</c:v>
                </c:pt>
                <c:pt idx="1899">
                  <c:v>3</c:v>
                </c:pt>
                <c:pt idx="1900">
                  <c:v>3</c:v>
                </c:pt>
                <c:pt idx="1901">
                  <c:v>3</c:v>
                </c:pt>
                <c:pt idx="1902">
                  <c:v>3</c:v>
                </c:pt>
                <c:pt idx="1903">
                  <c:v>3</c:v>
                </c:pt>
                <c:pt idx="1904">
                  <c:v>3</c:v>
                </c:pt>
                <c:pt idx="1905">
                  <c:v>3</c:v>
                </c:pt>
                <c:pt idx="1906">
                  <c:v>3</c:v>
                </c:pt>
                <c:pt idx="1907">
                  <c:v>3</c:v>
                </c:pt>
                <c:pt idx="1908">
                  <c:v>3</c:v>
                </c:pt>
                <c:pt idx="1909">
                  <c:v>3</c:v>
                </c:pt>
                <c:pt idx="1910">
                  <c:v>3</c:v>
                </c:pt>
                <c:pt idx="1911">
                  <c:v>3</c:v>
                </c:pt>
                <c:pt idx="1912">
                  <c:v>3</c:v>
                </c:pt>
                <c:pt idx="1913">
                  <c:v>3</c:v>
                </c:pt>
                <c:pt idx="1914">
                  <c:v>3</c:v>
                </c:pt>
                <c:pt idx="1915">
                  <c:v>3</c:v>
                </c:pt>
                <c:pt idx="1916">
                  <c:v>3</c:v>
                </c:pt>
                <c:pt idx="1917">
                  <c:v>3</c:v>
                </c:pt>
                <c:pt idx="1918">
                  <c:v>3</c:v>
                </c:pt>
                <c:pt idx="1919">
                  <c:v>3</c:v>
                </c:pt>
                <c:pt idx="1920">
                  <c:v>3</c:v>
                </c:pt>
                <c:pt idx="1921">
                  <c:v>3</c:v>
                </c:pt>
                <c:pt idx="1922">
                  <c:v>3</c:v>
                </c:pt>
                <c:pt idx="1923">
                  <c:v>3</c:v>
                </c:pt>
                <c:pt idx="1924">
                  <c:v>3</c:v>
                </c:pt>
                <c:pt idx="1925">
                  <c:v>3</c:v>
                </c:pt>
                <c:pt idx="1926">
                  <c:v>3</c:v>
                </c:pt>
                <c:pt idx="1927">
                  <c:v>3</c:v>
                </c:pt>
                <c:pt idx="1928">
                  <c:v>3</c:v>
                </c:pt>
                <c:pt idx="1929">
                  <c:v>3</c:v>
                </c:pt>
                <c:pt idx="1930">
                  <c:v>3</c:v>
                </c:pt>
                <c:pt idx="1931">
                  <c:v>3</c:v>
                </c:pt>
                <c:pt idx="1932">
                  <c:v>3</c:v>
                </c:pt>
                <c:pt idx="1933">
                  <c:v>3</c:v>
                </c:pt>
                <c:pt idx="1934">
                  <c:v>3</c:v>
                </c:pt>
                <c:pt idx="1935">
                  <c:v>3</c:v>
                </c:pt>
                <c:pt idx="1936">
                  <c:v>3</c:v>
                </c:pt>
                <c:pt idx="1937">
                  <c:v>3</c:v>
                </c:pt>
                <c:pt idx="1938">
                  <c:v>3</c:v>
                </c:pt>
                <c:pt idx="1939">
                  <c:v>3</c:v>
                </c:pt>
                <c:pt idx="1940">
                  <c:v>3</c:v>
                </c:pt>
                <c:pt idx="1941">
                  <c:v>3</c:v>
                </c:pt>
                <c:pt idx="1942">
                  <c:v>3</c:v>
                </c:pt>
                <c:pt idx="1943">
                  <c:v>3</c:v>
                </c:pt>
                <c:pt idx="1944">
                  <c:v>3</c:v>
                </c:pt>
                <c:pt idx="1945">
                  <c:v>3</c:v>
                </c:pt>
                <c:pt idx="1946">
                  <c:v>3</c:v>
                </c:pt>
                <c:pt idx="1947">
                  <c:v>3</c:v>
                </c:pt>
                <c:pt idx="1948">
                  <c:v>3</c:v>
                </c:pt>
                <c:pt idx="1949">
                  <c:v>3</c:v>
                </c:pt>
                <c:pt idx="1950">
                  <c:v>3</c:v>
                </c:pt>
                <c:pt idx="1951">
                  <c:v>3</c:v>
                </c:pt>
                <c:pt idx="1952">
                  <c:v>3</c:v>
                </c:pt>
                <c:pt idx="1953">
                  <c:v>3</c:v>
                </c:pt>
                <c:pt idx="1954">
                  <c:v>3</c:v>
                </c:pt>
                <c:pt idx="1955">
                  <c:v>3</c:v>
                </c:pt>
                <c:pt idx="1956">
                  <c:v>3</c:v>
                </c:pt>
                <c:pt idx="1957">
                  <c:v>3</c:v>
                </c:pt>
                <c:pt idx="1958">
                  <c:v>3</c:v>
                </c:pt>
                <c:pt idx="1959">
                  <c:v>3</c:v>
                </c:pt>
                <c:pt idx="1960">
                  <c:v>3</c:v>
                </c:pt>
                <c:pt idx="1961">
                  <c:v>3</c:v>
                </c:pt>
                <c:pt idx="1962">
                  <c:v>3</c:v>
                </c:pt>
                <c:pt idx="1963">
                  <c:v>3</c:v>
                </c:pt>
                <c:pt idx="1964">
                  <c:v>3</c:v>
                </c:pt>
                <c:pt idx="1965">
                  <c:v>3</c:v>
                </c:pt>
                <c:pt idx="1966">
                  <c:v>3</c:v>
                </c:pt>
                <c:pt idx="1967">
                  <c:v>3</c:v>
                </c:pt>
                <c:pt idx="1968">
                  <c:v>3</c:v>
                </c:pt>
                <c:pt idx="1969">
                  <c:v>3</c:v>
                </c:pt>
                <c:pt idx="1970">
                  <c:v>3</c:v>
                </c:pt>
                <c:pt idx="1971">
                  <c:v>3</c:v>
                </c:pt>
                <c:pt idx="1972">
                  <c:v>3</c:v>
                </c:pt>
                <c:pt idx="1973">
                  <c:v>3</c:v>
                </c:pt>
                <c:pt idx="1974">
                  <c:v>3</c:v>
                </c:pt>
                <c:pt idx="1975">
                  <c:v>3</c:v>
                </c:pt>
                <c:pt idx="1976">
                  <c:v>3</c:v>
                </c:pt>
                <c:pt idx="1977">
                  <c:v>3</c:v>
                </c:pt>
                <c:pt idx="1978">
                  <c:v>3</c:v>
                </c:pt>
                <c:pt idx="1979">
                  <c:v>3</c:v>
                </c:pt>
                <c:pt idx="1980">
                  <c:v>3</c:v>
                </c:pt>
                <c:pt idx="1981">
                  <c:v>3</c:v>
                </c:pt>
                <c:pt idx="1982">
                  <c:v>3</c:v>
                </c:pt>
                <c:pt idx="1983">
                  <c:v>3</c:v>
                </c:pt>
                <c:pt idx="1984">
                  <c:v>3</c:v>
                </c:pt>
                <c:pt idx="1985">
                  <c:v>3</c:v>
                </c:pt>
                <c:pt idx="1986">
                  <c:v>3</c:v>
                </c:pt>
                <c:pt idx="1987">
                  <c:v>3</c:v>
                </c:pt>
                <c:pt idx="1988">
                  <c:v>3</c:v>
                </c:pt>
                <c:pt idx="1989">
                  <c:v>3</c:v>
                </c:pt>
                <c:pt idx="1990">
                  <c:v>3</c:v>
                </c:pt>
                <c:pt idx="1991">
                  <c:v>3</c:v>
                </c:pt>
                <c:pt idx="1992">
                  <c:v>3</c:v>
                </c:pt>
                <c:pt idx="1993">
                  <c:v>3</c:v>
                </c:pt>
                <c:pt idx="1994">
                  <c:v>3</c:v>
                </c:pt>
                <c:pt idx="1995">
                  <c:v>3</c:v>
                </c:pt>
                <c:pt idx="1996">
                  <c:v>3</c:v>
                </c:pt>
                <c:pt idx="1997">
                  <c:v>3</c:v>
                </c:pt>
                <c:pt idx="1998">
                  <c:v>3</c:v>
                </c:pt>
                <c:pt idx="1999">
                  <c:v>3</c:v>
                </c:pt>
                <c:pt idx="2000">
                  <c:v>3</c:v>
                </c:pt>
                <c:pt idx="2001">
                  <c:v>3</c:v>
                </c:pt>
                <c:pt idx="2002">
                  <c:v>3</c:v>
                </c:pt>
                <c:pt idx="2003">
                  <c:v>3</c:v>
                </c:pt>
                <c:pt idx="2004">
                  <c:v>3</c:v>
                </c:pt>
                <c:pt idx="2005">
                  <c:v>3</c:v>
                </c:pt>
                <c:pt idx="2006">
                  <c:v>3</c:v>
                </c:pt>
                <c:pt idx="2007">
                  <c:v>3</c:v>
                </c:pt>
                <c:pt idx="2008">
                  <c:v>3</c:v>
                </c:pt>
                <c:pt idx="2009">
                  <c:v>3</c:v>
                </c:pt>
                <c:pt idx="2010">
                  <c:v>3</c:v>
                </c:pt>
                <c:pt idx="2011">
                  <c:v>3</c:v>
                </c:pt>
                <c:pt idx="2012">
                  <c:v>3</c:v>
                </c:pt>
                <c:pt idx="2013">
                  <c:v>3</c:v>
                </c:pt>
                <c:pt idx="2014">
                  <c:v>3</c:v>
                </c:pt>
                <c:pt idx="2015">
                  <c:v>3</c:v>
                </c:pt>
                <c:pt idx="2016">
                  <c:v>3</c:v>
                </c:pt>
                <c:pt idx="2017">
                  <c:v>3</c:v>
                </c:pt>
                <c:pt idx="2018">
                  <c:v>3</c:v>
                </c:pt>
                <c:pt idx="2019">
                  <c:v>3</c:v>
                </c:pt>
                <c:pt idx="2020">
                  <c:v>3</c:v>
                </c:pt>
                <c:pt idx="2021">
                  <c:v>3</c:v>
                </c:pt>
                <c:pt idx="2022">
                  <c:v>3</c:v>
                </c:pt>
                <c:pt idx="2023">
                  <c:v>3</c:v>
                </c:pt>
                <c:pt idx="2024">
                  <c:v>3</c:v>
                </c:pt>
                <c:pt idx="2025">
                  <c:v>3</c:v>
                </c:pt>
                <c:pt idx="2026">
                  <c:v>3</c:v>
                </c:pt>
                <c:pt idx="2027">
                  <c:v>3</c:v>
                </c:pt>
                <c:pt idx="2028">
                  <c:v>3</c:v>
                </c:pt>
                <c:pt idx="2029">
                  <c:v>3</c:v>
                </c:pt>
                <c:pt idx="2030">
                  <c:v>3</c:v>
                </c:pt>
                <c:pt idx="2031">
                  <c:v>3</c:v>
                </c:pt>
                <c:pt idx="2032">
                  <c:v>3</c:v>
                </c:pt>
                <c:pt idx="2033">
                  <c:v>3</c:v>
                </c:pt>
                <c:pt idx="2034">
                  <c:v>3</c:v>
                </c:pt>
                <c:pt idx="2035">
                  <c:v>3</c:v>
                </c:pt>
                <c:pt idx="2036">
                  <c:v>3</c:v>
                </c:pt>
                <c:pt idx="2037">
                  <c:v>3</c:v>
                </c:pt>
                <c:pt idx="2038">
                  <c:v>3</c:v>
                </c:pt>
                <c:pt idx="2039">
                  <c:v>3</c:v>
                </c:pt>
                <c:pt idx="2040">
                  <c:v>3</c:v>
                </c:pt>
                <c:pt idx="2041">
                  <c:v>3</c:v>
                </c:pt>
                <c:pt idx="2042">
                  <c:v>3</c:v>
                </c:pt>
                <c:pt idx="2043">
                  <c:v>3</c:v>
                </c:pt>
                <c:pt idx="2044">
                  <c:v>3</c:v>
                </c:pt>
                <c:pt idx="2045">
                  <c:v>3</c:v>
                </c:pt>
                <c:pt idx="2046">
                  <c:v>3</c:v>
                </c:pt>
                <c:pt idx="2047">
                  <c:v>3</c:v>
                </c:pt>
                <c:pt idx="2048">
                  <c:v>3</c:v>
                </c:pt>
                <c:pt idx="2049">
                  <c:v>3</c:v>
                </c:pt>
                <c:pt idx="2050">
                  <c:v>3</c:v>
                </c:pt>
                <c:pt idx="2051">
                  <c:v>3</c:v>
                </c:pt>
                <c:pt idx="2052">
                  <c:v>3</c:v>
                </c:pt>
                <c:pt idx="2053">
                  <c:v>3</c:v>
                </c:pt>
                <c:pt idx="2054">
                  <c:v>3</c:v>
                </c:pt>
                <c:pt idx="2055">
                  <c:v>3</c:v>
                </c:pt>
                <c:pt idx="2056">
                  <c:v>3</c:v>
                </c:pt>
                <c:pt idx="2057">
                  <c:v>3</c:v>
                </c:pt>
                <c:pt idx="2058">
                  <c:v>3</c:v>
                </c:pt>
                <c:pt idx="2059">
                  <c:v>3</c:v>
                </c:pt>
                <c:pt idx="2060">
                  <c:v>3</c:v>
                </c:pt>
                <c:pt idx="2061">
                  <c:v>3</c:v>
                </c:pt>
                <c:pt idx="2062">
                  <c:v>3</c:v>
                </c:pt>
                <c:pt idx="2063">
                  <c:v>3</c:v>
                </c:pt>
                <c:pt idx="2064">
                  <c:v>3</c:v>
                </c:pt>
                <c:pt idx="2065">
                  <c:v>3</c:v>
                </c:pt>
                <c:pt idx="2066">
                  <c:v>3</c:v>
                </c:pt>
                <c:pt idx="2067">
                  <c:v>3</c:v>
                </c:pt>
                <c:pt idx="2068">
                  <c:v>3</c:v>
                </c:pt>
                <c:pt idx="2069">
                  <c:v>3</c:v>
                </c:pt>
                <c:pt idx="2070">
                  <c:v>3</c:v>
                </c:pt>
                <c:pt idx="2071">
                  <c:v>3</c:v>
                </c:pt>
                <c:pt idx="2072">
                  <c:v>3</c:v>
                </c:pt>
                <c:pt idx="2073">
                  <c:v>3</c:v>
                </c:pt>
                <c:pt idx="2074">
                  <c:v>3</c:v>
                </c:pt>
                <c:pt idx="2075">
                  <c:v>3</c:v>
                </c:pt>
                <c:pt idx="2076">
                  <c:v>3</c:v>
                </c:pt>
                <c:pt idx="2077">
                  <c:v>3</c:v>
                </c:pt>
                <c:pt idx="2078">
                  <c:v>3</c:v>
                </c:pt>
                <c:pt idx="2079">
                  <c:v>3</c:v>
                </c:pt>
                <c:pt idx="2080">
                  <c:v>3</c:v>
                </c:pt>
                <c:pt idx="2081">
                  <c:v>3</c:v>
                </c:pt>
                <c:pt idx="2082">
                  <c:v>3</c:v>
                </c:pt>
                <c:pt idx="2083">
                  <c:v>3</c:v>
                </c:pt>
                <c:pt idx="2084">
                  <c:v>3</c:v>
                </c:pt>
                <c:pt idx="2085">
                  <c:v>3</c:v>
                </c:pt>
                <c:pt idx="2086">
                  <c:v>3</c:v>
                </c:pt>
                <c:pt idx="2087">
                  <c:v>3</c:v>
                </c:pt>
                <c:pt idx="2088">
                  <c:v>3</c:v>
                </c:pt>
                <c:pt idx="2089">
                  <c:v>3</c:v>
                </c:pt>
                <c:pt idx="2090">
                  <c:v>3</c:v>
                </c:pt>
                <c:pt idx="2091">
                  <c:v>3</c:v>
                </c:pt>
                <c:pt idx="2092">
                  <c:v>3</c:v>
                </c:pt>
                <c:pt idx="2093">
                  <c:v>3</c:v>
                </c:pt>
                <c:pt idx="2094">
                  <c:v>3</c:v>
                </c:pt>
                <c:pt idx="2095">
                  <c:v>3</c:v>
                </c:pt>
                <c:pt idx="2096">
                  <c:v>3</c:v>
                </c:pt>
                <c:pt idx="2097">
                  <c:v>3</c:v>
                </c:pt>
                <c:pt idx="2098">
                  <c:v>3</c:v>
                </c:pt>
                <c:pt idx="2099">
                  <c:v>3</c:v>
                </c:pt>
                <c:pt idx="2100">
                  <c:v>3</c:v>
                </c:pt>
                <c:pt idx="2101">
                  <c:v>3</c:v>
                </c:pt>
                <c:pt idx="2102">
                  <c:v>3</c:v>
                </c:pt>
                <c:pt idx="2103">
                  <c:v>3</c:v>
                </c:pt>
                <c:pt idx="2104">
                  <c:v>3</c:v>
                </c:pt>
                <c:pt idx="2105">
                  <c:v>3</c:v>
                </c:pt>
                <c:pt idx="2106">
                  <c:v>3</c:v>
                </c:pt>
                <c:pt idx="2107">
                  <c:v>3</c:v>
                </c:pt>
                <c:pt idx="2108">
                  <c:v>3</c:v>
                </c:pt>
                <c:pt idx="2109">
                  <c:v>3</c:v>
                </c:pt>
                <c:pt idx="2110">
                  <c:v>3</c:v>
                </c:pt>
                <c:pt idx="2111">
                  <c:v>3</c:v>
                </c:pt>
                <c:pt idx="2112">
                  <c:v>3</c:v>
                </c:pt>
                <c:pt idx="2113">
                  <c:v>3</c:v>
                </c:pt>
                <c:pt idx="2114">
                  <c:v>3</c:v>
                </c:pt>
                <c:pt idx="2115">
                  <c:v>3</c:v>
                </c:pt>
                <c:pt idx="2116">
                  <c:v>3</c:v>
                </c:pt>
                <c:pt idx="2117">
                  <c:v>3</c:v>
                </c:pt>
                <c:pt idx="2118">
                  <c:v>3</c:v>
                </c:pt>
                <c:pt idx="2119">
                  <c:v>3</c:v>
                </c:pt>
                <c:pt idx="2120">
                  <c:v>3</c:v>
                </c:pt>
                <c:pt idx="2121">
                  <c:v>3</c:v>
                </c:pt>
                <c:pt idx="2122">
                  <c:v>3</c:v>
                </c:pt>
                <c:pt idx="2123">
                  <c:v>3</c:v>
                </c:pt>
                <c:pt idx="2124">
                  <c:v>3</c:v>
                </c:pt>
                <c:pt idx="2125">
                  <c:v>3</c:v>
                </c:pt>
                <c:pt idx="2126">
                  <c:v>3</c:v>
                </c:pt>
                <c:pt idx="2127">
                  <c:v>3</c:v>
                </c:pt>
                <c:pt idx="2128">
                  <c:v>3</c:v>
                </c:pt>
                <c:pt idx="2129">
                  <c:v>3</c:v>
                </c:pt>
                <c:pt idx="2130">
                  <c:v>3</c:v>
                </c:pt>
                <c:pt idx="2131">
                  <c:v>3</c:v>
                </c:pt>
                <c:pt idx="2132">
                  <c:v>3</c:v>
                </c:pt>
                <c:pt idx="2133">
                  <c:v>3</c:v>
                </c:pt>
                <c:pt idx="2134">
                  <c:v>3</c:v>
                </c:pt>
                <c:pt idx="2135">
                  <c:v>3</c:v>
                </c:pt>
                <c:pt idx="2136">
                  <c:v>3</c:v>
                </c:pt>
                <c:pt idx="2137">
                  <c:v>3</c:v>
                </c:pt>
                <c:pt idx="2138">
                  <c:v>3</c:v>
                </c:pt>
                <c:pt idx="2139">
                  <c:v>3</c:v>
                </c:pt>
                <c:pt idx="2140">
                  <c:v>3</c:v>
                </c:pt>
                <c:pt idx="2141">
                  <c:v>3</c:v>
                </c:pt>
                <c:pt idx="2142">
                  <c:v>3</c:v>
                </c:pt>
                <c:pt idx="2143">
                  <c:v>3</c:v>
                </c:pt>
                <c:pt idx="2144">
                  <c:v>3</c:v>
                </c:pt>
                <c:pt idx="2145">
                  <c:v>3</c:v>
                </c:pt>
                <c:pt idx="2146">
                  <c:v>3</c:v>
                </c:pt>
                <c:pt idx="2147">
                  <c:v>3</c:v>
                </c:pt>
                <c:pt idx="2148">
                  <c:v>3</c:v>
                </c:pt>
                <c:pt idx="2149">
                  <c:v>3</c:v>
                </c:pt>
                <c:pt idx="2150">
                  <c:v>3</c:v>
                </c:pt>
                <c:pt idx="2151">
                  <c:v>3</c:v>
                </c:pt>
                <c:pt idx="2152">
                  <c:v>3</c:v>
                </c:pt>
                <c:pt idx="2153">
                  <c:v>3</c:v>
                </c:pt>
                <c:pt idx="2154">
                  <c:v>3</c:v>
                </c:pt>
                <c:pt idx="2155">
                  <c:v>3</c:v>
                </c:pt>
                <c:pt idx="2156">
                  <c:v>3</c:v>
                </c:pt>
                <c:pt idx="2157">
                  <c:v>3</c:v>
                </c:pt>
                <c:pt idx="2158">
                  <c:v>3</c:v>
                </c:pt>
                <c:pt idx="2159">
                  <c:v>3</c:v>
                </c:pt>
                <c:pt idx="216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D1-40B7-81B7-10A2B7961268}"/>
            </c:ext>
          </c:extLst>
        </c:ser>
        <c:ser>
          <c:idx val="2"/>
          <c:order val="2"/>
          <c:tx>
            <c:v>GEKK Racing</c:v>
          </c:tx>
          <c:marker>
            <c:symbol val="square"/>
            <c:size val="5"/>
          </c:marker>
          <c:cat>
            <c:numRef>
              <c:f>'Graph Data'!$A$162:$BZI$162</c:f>
              <c:numCache>
                <c:formatCode>General</c:formatCode>
                <c:ptCount val="2037"/>
                <c:pt idx="0">
                  <c:v>10.266999999999999</c:v>
                </c:pt>
                <c:pt idx="1">
                  <c:v>22.998999999999999</c:v>
                </c:pt>
                <c:pt idx="2">
                  <c:v>37.834000000000003</c:v>
                </c:pt>
                <c:pt idx="3">
                  <c:v>50.058999999999997</c:v>
                </c:pt>
                <c:pt idx="4">
                  <c:v>68.436000000000007</c:v>
                </c:pt>
                <c:pt idx="5">
                  <c:v>82.234999999999999</c:v>
                </c:pt>
                <c:pt idx="6">
                  <c:v>94.435000000000002</c:v>
                </c:pt>
                <c:pt idx="7">
                  <c:v>104.367</c:v>
                </c:pt>
                <c:pt idx="8">
                  <c:v>120.571</c:v>
                </c:pt>
                <c:pt idx="9">
                  <c:v>130.93299999999999</c:v>
                </c:pt>
                <c:pt idx="10">
                  <c:v>141.13200000000001</c:v>
                </c:pt>
                <c:pt idx="11">
                  <c:v>154.005</c:v>
                </c:pt>
                <c:pt idx="12">
                  <c:v>164.04</c:v>
                </c:pt>
                <c:pt idx="13">
                  <c:v>174.255</c:v>
                </c:pt>
                <c:pt idx="14">
                  <c:v>187.24799999999999</c:v>
                </c:pt>
                <c:pt idx="15">
                  <c:v>197.19</c:v>
                </c:pt>
                <c:pt idx="16">
                  <c:v>214.76499999999999</c:v>
                </c:pt>
                <c:pt idx="17">
                  <c:v>224.65700000000001</c:v>
                </c:pt>
                <c:pt idx="18">
                  <c:v>234.63200000000001</c:v>
                </c:pt>
                <c:pt idx="19">
                  <c:v>245.84700000000001</c:v>
                </c:pt>
                <c:pt idx="20">
                  <c:v>260.57600000000002</c:v>
                </c:pt>
                <c:pt idx="21">
                  <c:v>273.01499999999999</c:v>
                </c:pt>
                <c:pt idx="22">
                  <c:v>284.41199999999998</c:v>
                </c:pt>
                <c:pt idx="23">
                  <c:v>296.08699999999999</c:v>
                </c:pt>
                <c:pt idx="24">
                  <c:v>306.37200000000001</c:v>
                </c:pt>
                <c:pt idx="25">
                  <c:v>328.012</c:v>
                </c:pt>
                <c:pt idx="26">
                  <c:v>340.02</c:v>
                </c:pt>
                <c:pt idx="27">
                  <c:v>349.63099999999997</c:v>
                </c:pt>
                <c:pt idx="28">
                  <c:v>359.42</c:v>
                </c:pt>
                <c:pt idx="29">
                  <c:v>377.02800000000002</c:v>
                </c:pt>
                <c:pt idx="30">
                  <c:v>386.92</c:v>
                </c:pt>
                <c:pt idx="31">
                  <c:v>396.69200000000001</c:v>
                </c:pt>
                <c:pt idx="32">
                  <c:v>408.74900000000002</c:v>
                </c:pt>
                <c:pt idx="33">
                  <c:v>418.51299999999998</c:v>
                </c:pt>
                <c:pt idx="34">
                  <c:v>430.976</c:v>
                </c:pt>
                <c:pt idx="35">
                  <c:v>446.16800000000001</c:v>
                </c:pt>
                <c:pt idx="36">
                  <c:v>456.25400000000002</c:v>
                </c:pt>
                <c:pt idx="37">
                  <c:v>470.02300000000002</c:v>
                </c:pt>
                <c:pt idx="38">
                  <c:v>479.83100000000002</c:v>
                </c:pt>
                <c:pt idx="39">
                  <c:v>492.291</c:v>
                </c:pt>
                <c:pt idx="40">
                  <c:v>504.88</c:v>
                </c:pt>
                <c:pt idx="41">
                  <c:v>514.69500000000005</c:v>
                </c:pt>
                <c:pt idx="42">
                  <c:v>524.36300000000006</c:v>
                </c:pt>
                <c:pt idx="43">
                  <c:v>534.41200000000003</c:v>
                </c:pt>
                <c:pt idx="44">
                  <c:v>544.07100000000003</c:v>
                </c:pt>
                <c:pt idx="45">
                  <c:v>553.95299999999997</c:v>
                </c:pt>
                <c:pt idx="46">
                  <c:v>563.78</c:v>
                </c:pt>
                <c:pt idx="47">
                  <c:v>577.48900000000003</c:v>
                </c:pt>
                <c:pt idx="48">
                  <c:v>587.18100000000004</c:v>
                </c:pt>
                <c:pt idx="49">
                  <c:v>599.96299999999997</c:v>
                </c:pt>
                <c:pt idx="50">
                  <c:v>609.58699999999999</c:v>
                </c:pt>
                <c:pt idx="51">
                  <c:v>621.37199999999996</c:v>
                </c:pt>
                <c:pt idx="52">
                  <c:v>640.976</c:v>
                </c:pt>
                <c:pt idx="53">
                  <c:v>650.71100000000001</c:v>
                </c:pt>
                <c:pt idx="54">
                  <c:v>660.22</c:v>
                </c:pt>
                <c:pt idx="55">
                  <c:v>673.64200000000005</c:v>
                </c:pt>
                <c:pt idx="56">
                  <c:v>686.37400000000002</c:v>
                </c:pt>
                <c:pt idx="57">
                  <c:v>696.32299999999998</c:v>
                </c:pt>
                <c:pt idx="58">
                  <c:v>706.00699999999995</c:v>
                </c:pt>
                <c:pt idx="59">
                  <c:v>718.45600000000002</c:v>
                </c:pt>
                <c:pt idx="60">
                  <c:v>728.149</c:v>
                </c:pt>
                <c:pt idx="61">
                  <c:v>737.97</c:v>
                </c:pt>
                <c:pt idx="62">
                  <c:v>749.74</c:v>
                </c:pt>
                <c:pt idx="63">
                  <c:v>759.40800000000002</c:v>
                </c:pt>
                <c:pt idx="64">
                  <c:v>776.19899999999996</c:v>
                </c:pt>
                <c:pt idx="65">
                  <c:v>785.92499999999995</c:v>
                </c:pt>
                <c:pt idx="66">
                  <c:v>795.70299999999997</c:v>
                </c:pt>
                <c:pt idx="67">
                  <c:v>805.33500000000004</c:v>
                </c:pt>
                <c:pt idx="68">
                  <c:v>814.88699999999994</c:v>
                </c:pt>
                <c:pt idx="69">
                  <c:v>824.64700000000005</c:v>
                </c:pt>
                <c:pt idx="70">
                  <c:v>834.31799999999998</c:v>
                </c:pt>
                <c:pt idx="71">
                  <c:v>849.13400000000001</c:v>
                </c:pt>
                <c:pt idx="72">
                  <c:v>862.45600000000002</c:v>
                </c:pt>
                <c:pt idx="73">
                  <c:v>872.00699999999995</c:v>
                </c:pt>
                <c:pt idx="74">
                  <c:v>883.85400000000004</c:v>
                </c:pt>
                <c:pt idx="75">
                  <c:v>895.65700000000004</c:v>
                </c:pt>
                <c:pt idx="76">
                  <c:v>905.47</c:v>
                </c:pt>
                <c:pt idx="77">
                  <c:v>940.00699999999995</c:v>
                </c:pt>
                <c:pt idx="78">
                  <c:v>949.65700000000004</c:v>
                </c:pt>
                <c:pt idx="79">
                  <c:v>959.22400000000005</c:v>
                </c:pt>
                <c:pt idx="80">
                  <c:v>968.75199999999995</c:v>
                </c:pt>
                <c:pt idx="81">
                  <c:v>982.83900000000006</c:v>
                </c:pt>
                <c:pt idx="82">
                  <c:v>992.56399999999996</c:v>
                </c:pt>
                <c:pt idx="83">
                  <c:v>1006.157</c:v>
                </c:pt>
                <c:pt idx="84">
                  <c:v>1015.894</c:v>
                </c:pt>
                <c:pt idx="85">
                  <c:v>1027.921</c:v>
                </c:pt>
                <c:pt idx="86">
                  <c:v>1042.375</c:v>
                </c:pt>
                <c:pt idx="87">
                  <c:v>1051.8209999999999</c:v>
                </c:pt>
                <c:pt idx="88">
                  <c:v>1061.454</c:v>
                </c:pt>
                <c:pt idx="89">
                  <c:v>1070.94</c:v>
                </c:pt>
                <c:pt idx="90">
                  <c:v>1080.3889999999999</c:v>
                </c:pt>
                <c:pt idx="91">
                  <c:v>1090.038</c:v>
                </c:pt>
                <c:pt idx="92">
                  <c:v>1102.771</c:v>
                </c:pt>
                <c:pt idx="93">
                  <c:v>1117.5940000000001</c:v>
                </c:pt>
                <c:pt idx="94">
                  <c:v>1127.162</c:v>
                </c:pt>
                <c:pt idx="95">
                  <c:v>1141.124</c:v>
                </c:pt>
                <c:pt idx="96">
                  <c:v>1155.605</c:v>
                </c:pt>
                <c:pt idx="97">
                  <c:v>1165.1869999999999</c:v>
                </c:pt>
                <c:pt idx="98">
                  <c:v>1177.336</c:v>
                </c:pt>
                <c:pt idx="99">
                  <c:v>1190.402</c:v>
                </c:pt>
                <c:pt idx="100">
                  <c:v>1202.078</c:v>
                </c:pt>
                <c:pt idx="101">
                  <c:v>1223.5509999999999</c:v>
                </c:pt>
                <c:pt idx="102">
                  <c:v>1241.4570000000001</c:v>
                </c:pt>
                <c:pt idx="103">
                  <c:v>1250.943</c:v>
                </c:pt>
                <c:pt idx="104">
                  <c:v>1260.568</c:v>
                </c:pt>
                <c:pt idx="105">
                  <c:v>1270.058</c:v>
                </c:pt>
                <c:pt idx="106">
                  <c:v>1279.6289999999999</c:v>
                </c:pt>
                <c:pt idx="107">
                  <c:v>1289.307</c:v>
                </c:pt>
                <c:pt idx="108">
                  <c:v>1298.9780000000001</c:v>
                </c:pt>
                <c:pt idx="109">
                  <c:v>1308.4559999999999</c:v>
                </c:pt>
                <c:pt idx="110">
                  <c:v>1318.0219999999999</c:v>
                </c:pt>
                <c:pt idx="111">
                  <c:v>1327.463</c:v>
                </c:pt>
                <c:pt idx="112">
                  <c:v>1339.905</c:v>
                </c:pt>
                <c:pt idx="113">
                  <c:v>1349.65</c:v>
                </c:pt>
                <c:pt idx="114">
                  <c:v>1359.2059999999999</c:v>
                </c:pt>
                <c:pt idx="115">
                  <c:v>1369.3510000000001</c:v>
                </c:pt>
                <c:pt idx="116">
                  <c:v>1378.818</c:v>
                </c:pt>
                <c:pt idx="117">
                  <c:v>1388.355</c:v>
                </c:pt>
                <c:pt idx="118">
                  <c:v>1402.2049999999999</c:v>
                </c:pt>
                <c:pt idx="119">
                  <c:v>1412.0060000000001</c:v>
                </c:pt>
                <c:pt idx="120">
                  <c:v>1424.35</c:v>
                </c:pt>
                <c:pt idx="121">
                  <c:v>1433.9760000000001</c:v>
                </c:pt>
                <c:pt idx="122">
                  <c:v>1443.3910000000001</c:v>
                </c:pt>
                <c:pt idx="123">
                  <c:v>1452.894</c:v>
                </c:pt>
                <c:pt idx="124">
                  <c:v>1465.05</c:v>
                </c:pt>
                <c:pt idx="125">
                  <c:v>1479.6690000000001</c:v>
                </c:pt>
                <c:pt idx="126">
                  <c:v>1492.2059999999999</c:v>
                </c:pt>
                <c:pt idx="127">
                  <c:v>1501.915</c:v>
                </c:pt>
                <c:pt idx="128">
                  <c:v>1511.557</c:v>
                </c:pt>
                <c:pt idx="129">
                  <c:v>1521.1769999999999</c:v>
                </c:pt>
                <c:pt idx="130">
                  <c:v>1530.6369999999999</c:v>
                </c:pt>
                <c:pt idx="131">
                  <c:v>1540.3119999999999</c:v>
                </c:pt>
                <c:pt idx="132">
                  <c:v>1550.175</c:v>
                </c:pt>
                <c:pt idx="133">
                  <c:v>1559.9349999999999</c:v>
                </c:pt>
                <c:pt idx="134">
                  <c:v>1569.8230000000001</c:v>
                </c:pt>
                <c:pt idx="135">
                  <c:v>1579.655</c:v>
                </c:pt>
                <c:pt idx="136">
                  <c:v>1589.319</c:v>
                </c:pt>
                <c:pt idx="137">
                  <c:v>1599.0050000000001</c:v>
                </c:pt>
                <c:pt idx="138">
                  <c:v>1610.835</c:v>
                </c:pt>
                <c:pt idx="139">
                  <c:v>1620.3820000000001</c:v>
                </c:pt>
                <c:pt idx="140">
                  <c:v>1632.8710000000001</c:v>
                </c:pt>
                <c:pt idx="141">
                  <c:v>1642.479</c:v>
                </c:pt>
                <c:pt idx="142">
                  <c:v>1652.1780000000001</c:v>
                </c:pt>
                <c:pt idx="143">
                  <c:v>1663.6120000000001</c:v>
                </c:pt>
                <c:pt idx="144">
                  <c:v>1673.425</c:v>
                </c:pt>
                <c:pt idx="145">
                  <c:v>1682.808</c:v>
                </c:pt>
                <c:pt idx="146">
                  <c:v>1697.694</c:v>
                </c:pt>
                <c:pt idx="147">
                  <c:v>1722.7080000000001</c:v>
                </c:pt>
                <c:pt idx="148">
                  <c:v>1732.0630000000001</c:v>
                </c:pt>
                <c:pt idx="149">
                  <c:v>1741.56</c:v>
                </c:pt>
                <c:pt idx="150">
                  <c:v>1754.1869999999999</c:v>
                </c:pt>
                <c:pt idx="151">
                  <c:v>1763.4390000000001</c:v>
                </c:pt>
                <c:pt idx="152">
                  <c:v>1772.9459999999999</c:v>
                </c:pt>
                <c:pt idx="153">
                  <c:v>1782.3710000000001</c:v>
                </c:pt>
                <c:pt idx="154">
                  <c:v>1795.68</c:v>
                </c:pt>
                <c:pt idx="155">
                  <c:v>1809.4570000000001</c:v>
                </c:pt>
                <c:pt idx="156">
                  <c:v>1819.1769999999999</c:v>
                </c:pt>
                <c:pt idx="157">
                  <c:v>1829.462</c:v>
                </c:pt>
                <c:pt idx="158">
                  <c:v>1861.2</c:v>
                </c:pt>
                <c:pt idx="159">
                  <c:v>1872.105</c:v>
                </c:pt>
                <c:pt idx="160">
                  <c:v>1882.845</c:v>
                </c:pt>
                <c:pt idx="161">
                  <c:v>1893.57</c:v>
                </c:pt>
                <c:pt idx="162">
                  <c:v>1904.1289999999999</c:v>
                </c:pt>
                <c:pt idx="163">
                  <c:v>1920.5170000000001</c:v>
                </c:pt>
                <c:pt idx="164">
                  <c:v>1931.298</c:v>
                </c:pt>
                <c:pt idx="165">
                  <c:v>1941.4459999999999</c:v>
                </c:pt>
                <c:pt idx="166">
                  <c:v>1951.7</c:v>
                </c:pt>
                <c:pt idx="167">
                  <c:v>1962.36</c:v>
                </c:pt>
                <c:pt idx="168">
                  <c:v>1972.729</c:v>
                </c:pt>
                <c:pt idx="169">
                  <c:v>1983.42</c:v>
                </c:pt>
                <c:pt idx="170">
                  <c:v>1993.673</c:v>
                </c:pt>
                <c:pt idx="171">
                  <c:v>2003.8240000000001</c:v>
                </c:pt>
                <c:pt idx="172">
                  <c:v>2014.0640000000001</c:v>
                </c:pt>
                <c:pt idx="173">
                  <c:v>2035.6369999999999</c:v>
                </c:pt>
                <c:pt idx="174">
                  <c:v>2046.2449999999999</c:v>
                </c:pt>
                <c:pt idx="175">
                  <c:v>2056.34</c:v>
                </c:pt>
                <c:pt idx="176">
                  <c:v>2066.5239999999999</c:v>
                </c:pt>
                <c:pt idx="177">
                  <c:v>2076.5659999999998</c:v>
                </c:pt>
                <c:pt idx="178">
                  <c:v>2086.701</c:v>
                </c:pt>
                <c:pt idx="179">
                  <c:v>2099.808</c:v>
                </c:pt>
                <c:pt idx="180">
                  <c:v>2110.366</c:v>
                </c:pt>
                <c:pt idx="181">
                  <c:v>2122.529</c:v>
                </c:pt>
                <c:pt idx="182">
                  <c:v>2133.0529999999999</c:v>
                </c:pt>
                <c:pt idx="183">
                  <c:v>2143.663</c:v>
                </c:pt>
                <c:pt idx="184">
                  <c:v>2154.04</c:v>
                </c:pt>
                <c:pt idx="185">
                  <c:v>2164.404</c:v>
                </c:pt>
                <c:pt idx="186">
                  <c:v>2175.232</c:v>
                </c:pt>
                <c:pt idx="187">
                  <c:v>2185.7710000000002</c:v>
                </c:pt>
                <c:pt idx="188">
                  <c:v>2196.2829999999999</c:v>
                </c:pt>
                <c:pt idx="189">
                  <c:v>2206.7420000000002</c:v>
                </c:pt>
                <c:pt idx="190">
                  <c:v>2217.4780000000001</c:v>
                </c:pt>
                <c:pt idx="191">
                  <c:v>2228.0259999999998</c:v>
                </c:pt>
                <c:pt idx="192">
                  <c:v>2238.5300000000002</c:v>
                </c:pt>
                <c:pt idx="193">
                  <c:v>2249.2689999999998</c:v>
                </c:pt>
                <c:pt idx="194">
                  <c:v>2259.5970000000002</c:v>
                </c:pt>
                <c:pt idx="195">
                  <c:v>2270.1170000000002</c:v>
                </c:pt>
                <c:pt idx="196">
                  <c:v>2283.0030000000002</c:v>
                </c:pt>
                <c:pt idx="197">
                  <c:v>2293.279</c:v>
                </c:pt>
                <c:pt idx="198">
                  <c:v>2303.7579999999998</c:v>
                </c:pt>
                <c:pt idx="199">
                  <c:v>2314.2139999999999</c:v>
                </c:pt>
                <c:pt idx="200">
                  <c:v>2324.308</c:v>
                </c:pt>
                <c:pt idx="201">
                  <c:v>2334.92</c:v>
                </c:pt>
                <c:pt idx="202">
                  <c:v>2345.15</c:v>
                </c:pt>
                <c:pt idx="203">
                  <c:v>2357.4520000000002</c:v>
                </c:pt>
                <c:pt idx="204">
                  <c:v>2367.8589999999999</c:v>
                </c:pt>
                <c:pt idx="205">
                  <c:v>2378.0920000000001</c:v>
                </c:pt>
                <c:pt idx="206">
                  <c:v>2389.569</c:v>
                </c:pt>
                <c:pt idx="207">
                  <c:v>2399.7550000000001</c:v>
                </c:pt>
                <c:pt idx="208">
                  <c:v>2412.991</c:v>
                </c:pt>
                <c:pt idx="209">
                  <c:v>2425.6210000000001</c:v>
                </c:pt>
                <c:pt idx="210">
                  <c:v>2436.3130000000001</c:v>
                </c:pt>
                <c:pt idx="211">
                  <c:v>2450.6729999999998</c:v>
                </c:pt>
                <c:pt idx="212">
                  <c:v>2460.846</c:v>
                </c:pt>
                <c:pt idx="213">
                  <c:v>2474.2719999999999</c:v>
                </c:pt>
                <c:pt idx="214">
                  <c:v>2484.41</c:v>
                </c:pt>
                <c:pt idx="215">
                  <c:v>2494.77</c:v>
                </c:pt>
                <c:pt idx="216">
                  <c:v>2505.4630000000002</c:v>
                </c:pt>
                <c:pt idx="217">
                  <c:v>2516.0120000000002</c:v>
                </c:pt>
                <c:pt idx="218">
                  <c:v>2526.3049999999998</c:v>
                </c:pt>
                <c:pt idx="219">
                  <c:v>2536.9830000000002</c:v>
                </c:pt>
                <c:pt idx="220">
                  <c:v>2547.6999999999998</c:v>
                </c:pt>
                <c:pt idx="221">
                  <c:v>2557.9899999999998</c:v>
                </c:pt>
                <c:pt idx="222">
                  <c:v>2568.826</c:v>
                </c:pt>
                <c:pt idx="223">
                  <c:v>2571.5680000000002</c:v>
                </c:pt>
                <c:pt idx="224">
                  <c:v>2579.5880000000002</c:v>
                </c:pt>
                <c:pt idx="225">
                  <c:v>2594.239</c:v>
                </c:pt>
                <c:pt idx="226">
                  <c:v>2604.7370000000001</c:v>
                </c:pt>
                <c:pt idx="227">
                  <c:v>2615.3789999999999</c:v>
                </c:pt>
                <c:pt idx="228">
                  <c:v>2625.9560000000001</c:v>
                </c:pt>
                <c:pt idx="229">
                  <c:v>2636.5439999999999</c:v>
                </c:pt>
                <c:pt idx="230">
                  <c:v>2647.63</c:v>
                </c:pt>
                <c:pt idx="231">
                  <c:v>2658.2829999999999</c:v>
                </c:pt>
                <c:pt idx="232">
                  <c:v>2668.884</c:v>
                </c:pt>
                <c:pt idx="233">
                  <c:v>2679.1170000000002</c:v>
                </c:pt>
                <c:pt idx="234">
                  <c:v>2689.9569999999999</c:v>
                </c:pt>
                <c:pt idx="235">
                  <c:v>2700.1509999999998</c:v>
                </c:pt>
                <c:pt idx="236">
                  <c:v>2710.2959999999998</c:v>
                </c:pt>
                <c:pt idx="237">
                  <c:v>2720.5619999999999</c:v>
                </c:pt>
                <c:pt idx="238">
                  <c:v>2733.3490000000002</c:v>
                </c:pt>
                <c:pt idx="239">
                  <c:v>2743.5529999999999</c:v>
                </c:pt>
                <c:pt idx="240">
                  <c:v>2753.6289999999999</c:v>
                </c:pt>
                <c:pt idx="241">
                  <c:v>2763.8620000000001</c:v>
                </c:pt>
                <c:pt idx="242">
                  <c:v>2773.91</c:v>
                </c:pt>
                <c:pt idx="243">
                  <c:v>2783.8850000000002</c:v>
                </c:pt>
                <c:pt idx="244">
                  <c:v>2795.3440000000001</c:v>
                </c:pt>
                <c:pt idx="245">
                  <c:v>2805.6509999999998</c:v>
                </c:pt>
                <c:pt idx="246">
                  <c:v>2816.2339999999999</c:v>
                </c:pt>
                <c:pt idx="247">
                  <c:v>2826.4209999999998</c:v>
                </c:pt>
                <c:pt idx="248">
                  <c:v>2836.7449999999999</c:v>
                </c:pt>
                <c:pt idx="249">
                  <c:v>2846.7</c:v>
                </c:pt>
                <c:pt idx="250">
                  <c:v>2859.395</c:v>
                </c:pt>
                <c:pt idx="251">
                  <c:v>2869.7939999999999</c:v>
                </c:pt>
                <c:pt idx="252">
                  <c:v>2879.85</c:v>
                </c:pt>
                <c:pt idx="253">
                  <c:v>2889.922</c:v>
                </c:pt>
                <c:pt idx="254">
                  <c:v>2900.1979999999999</c:v>
                </c:pt>
                <c:pt idx="255">
                  <c:v>2910.7370000000001</c:v>
                </c:pt>
                <c:pt idx="256">
                  <c:v>2920.9920000000002</c:v>
                </c:pt>
                <c:pt idx="257">
                  <c:v>2932.8870000000002</c:v>
                </c:pt>
                <c:pt idx="258">
                  <c:v>2948.761</c:v>
                </c:pt>
                <c:pt idx="259">
                  <c:v>2959.317</c:v>
                </c:pt>
                <c:pt idx="260">
                  <c:v>2969.7489999999998</c:v>
                </c:pt>
                <c:pt idx="261">
                  <c:v>2980.21</c:v>
                </c:pt>
                <c:pt idx="262">
                  <c:v>2990.6849999999999</c:v>
                </c:pt>
                <c:pt idx="263">
                  <c:v>3008.5569999999998</c:v>
                </c:pt>
                <c:pt idx="264">
                  <c:v>3018.962</c:v>
                </c:pt>
                <c:pt idx="265">
                  <c:v>3029.614</c:v>
                </c:pt>
                <c:pt idx="266">
                  <c:v>3039.6959999999999</c:v>
                </c:pt>
                <c:pt idx="267">
                  <c:v>3050.0050000000001</c:v>
                </c:pt>
                <c:pt idx="268">
                  <c:v>3060.1950000000002</c:v>
                </c:pt>
                <c:pt idx="269">
                  <c:v>3074.9070000000002</c:v>
                </c:pt>
                <c:pt idx="270">
                  <c:v>3085.8209999999999</c:v>
                </c:pt>
                <c:pt idx="271">
                  <c:v>3102.2570000000001</c:v>
                </c:pt>
                <c:pt idx="272">
                  <c:v>3112.7620000000002</c:v>
                </c:pt>
                <c:pt idx="273">
                  <c:v>3123.0520000000001</c:v>
                </c:pt>
                <c:pt idx="274">
                  <c:v>3133.3220000000001</c:v>
                </c:pt>
                <c:pt idx="275">
                  <c:v>3144.1410000000001</c:v>
                </c:pt>
                <c:pt idx="276">
                  <c:v>3154.5450000000001</c:v>
                </c:pt>
                <c:pt idx="277">
                  <c:v>3164.6120000000001</c:v>
                </c:pt>
                <c:pt idx="278">
                  <c:v>3174.674</c:v>
                </c:pt>
                <c:pt idx="279">
                  <c:v>3184.6669999999999</c:v>
                </c:pt>
                <c:pt idx="280">
                  <c:v>3194.6689999999999</c:v>
                </c:pt>
                <c:pt idx="281">
                  <c:v>3204.8910000000001</c:v>
                </c:pt>
                <c:pt idx="282">
                  <c:v>3217.19</c:v>
                </c:pt>
                <c:pt idx="283">
                  <c:v>3227.5369999999998</c:v>
                </c:pt>
                <c:pt idx="284">
                  <c:v>3238.0329999999999</c:v>
                </c:pt>
                <c:pt idx="285">
                  <c:v>3248.0360000000001</c:v>
                </c:pt>
                <c:pt idx="286">
                  <c:v>3258.4859999999999</c:v>
                </c:pt>
                <c:pt idx="287">
                  <c:v>3268.7620000000002</c:v>
                </c:pt>
                <c:pt idx="288">
                  <c:v>3279.0940000000001</c:v>
                </c:pt>
                <c:pt idx="289">
                  <c:v>3289.172</c:v>
                </c:pt>
                <c:pt idx="290">
                  <c:v>3299.4409999999998</c:v>
                </c:pt>
                <c:pt idx="291">
                  <c:v>3309.4090000000001</c:v>
                </c:pt>
                <c:pt idx="292">
                  <c:v>3319.4780000000001</c:v>
                </c:pt>
                <c:pt idx="293">
                  <c:v>3329.6840000000002</c:v>
                </c:pt>
                <c:pt idx="294">
                  <c:v>3339.8449999999998</c:v>
                </c:pt>
                <c:pt idx="295">
                  <c:v>3349.9</c:v>
                </c:pt>
                <c:pt idx="296">
                  <c:v>3360.1640000000002</c:v>
                </c:pt>
                <c:pt idx="297">
                  <c:v>3370.2550000000001</c:v>
                </c:pt>
                <c:pt idx="298">
                  <c:v>3380.5549999999998</c:v>
                </c:pt>
                <c:pt idx="299">
                  <c:v>3391.1019999999999</c:v>
                </c:pt>
                <c:pt idx="300">
                  <c:v>3401.2660000000001</c:v>
                </c:pt>
                <c:pt idx="301">
                  <c:v>3411.7559999999999</c:v>
                </c:pt>
                <c:pt idx="302">
                  <c:v>3424.8240000000001</c:v>
                </c:pt>
                <c:pt idx="303">
                  <c:v>3438.7930000000001</c:v>
                </c:pt>
                <c:pt idx="304">
                  <c:v>3449.598</c:v>
                </c:pt>
                <c:pt idx="305">
                  <c:v>3459.799</c:v>
                </c:pt>
                <c:pt idx="306">
                  <c:v>3470.029</c:v>
                </c:pt>
                <c:pt idx="307">
                  <c:v>3480.375</c:v>
                </c:pt>
                <c:pt idx="308">
                  <c:v>3490.884</c:v>
                </c:pt>
                <c:pt idx="309">
                  <c:v>3501.261</c:v>
                </c:pt>
                <c:pt idx="310">
                  <c:v>3511.5839999999998</c:v>
                </c:pt>
                <c:pt idx="311">
                  <c:v>3522.087</c:v>
                </c:pt>
                <c:pt idx="312">
                  <c:v>3532.181</c:v>
                </c:pt>
                <c:pt idx="313">
                  <c:v>3544.3980000000001</c:v>
                </c:pt>
                <c:pt idx="314">
                  <c:v>3554.7570000000001</c:v>
                </c:pt>
                <c:pt idx="315">
                  <c:v>3564.788</c:v>
                </c:pt>
                <c:pt idx="316">
                  <c:v>3575.192</c:v>
                </c:pt>
                <c:pt idx="317">
                  <c:v>3585.6750000000002</c:v>
                </c:pt>
                <c:pt idx="318">
                  <c:v>3596.029</c:v>
                </c:pt>
                <c:pt idx="319">
                  <c:v>3612.011</c:v>
                </c:pt>
                <c:pt idx="320">
                  <c:v>3621.3420000000001</c:v>
                </c:pt>
                <c:pt idx="321">
                  <c:v>3630.748</c:v>
                </c:pt>
                <c:pt idx="322">
                  <c:v>3642.9630000000002</c:v>
                </c:pt>
                <c:pt idx="323">
                  <c:v>3652.6089999999999</c:v>
                </c:pt>
                <c:pt idx="324">
                  <c:v>3669.3290000000002</c:v>
                </c:pt>
                <c:pt idx="325">
                  <c:v>3681.6120000000001</c:v>
                </c:pt>
                <c:pt idx="326">
                  <c:v>3691.2820000000002</c:v>
                </c:pt>
                <c:pt idx="327">
                  <c:v>3705.4270000000001</c:v>
                </c:pt>
                <c:pt idx="328">
                  <c:v>3715.47</c:v>
                </c:pt>
                <c:pt idx="329">
                  <c:v>3725.0210000000002</c:v>
                </c:pt>
                <c:pt idx="330">
                  <c:v>3737.3069999999998</c:v>
                </c:pt>
                <c:pt idx="331">
                  <c:v>3752.884</c:v>
                </c:pt>
                <c:pt idx="332">
                  <c:v>3762.8760000000002</c:v>
                </c:pt>
                <c:pt idx="333">
                  <c:v>3772.6489999999999</c:v>
                </c:pt>
                <c:pt idx="334">
                  <c:v>3785.5610000000001</c:v>
                </c:pt>
                <c:pt idx="335">
                  <c:v>3795.252</c:v>
                </c:pt>
                <c:pt idx="336">
                  <c:v>3804.9140000000002</c:v>
                </c:pt>
                <c:pt idx="337">
                  <c:v>3814.5250000000001</c:v>
                </c:pt>
                <c:pt idx="338">
                  <c:v>3824.1039999999998</c:v>
                </c:pt>
                <c:pt idx="339">
                  <c:v>3833.7579999999998</c:v>
                </c:pt>
                <c:pt idx="340">
                  <c:v>3860.14</c:v>
                </c:pt>
                <c:pt idx="341">
                  <c:v>3870.1010000000001</c:v>
                </c:pt>
                <c:pt idx="342">
                  <c:v>3880.1030000000001</c:v>
                </c:pt>
                <c:pt idx="343">
                  <c:v>3890.2159999999999</c:v>
                </c:pt>
                <c:pt idx="344">
                  <c:v>3900.5250000000001</c:v>
                </c:pt>
                <c:pt idx="345">
                  <c:v>3910.663</c:v>
                </c:pt>
                <c:pt idx="346">
                  <c:v>3920.7959999999998</c:v>
                </c:pt>
                <c:pt idx="347">
                  <c:v>3930.5309999999999</c:v>
                </c:pt>
                <c:pt idx="348">
                  <c:v>3940.4470000000001</c:v>
                </c:pt>
                <c:pt idx="349">
                  <c:v>3950.2759999999998</c:v>
                </c:pt>
                <c:pt idx="350">
                  <c:v>3960.127</c:v>
                </c:pt>
                <c:pt idx="351">
                  <c:v>3969.748</c:v>
                </c:pt>
                <c:pt idx="352">
                  <c:v>3979.386</c:v>
                </c:pt>
                <c:pt idx="353">
                  <c:v>3989.1019999999999</c:v>
                </c:pt>
                <c:pt idx="354">
                  <c:v>3998.5569999999998</c:v>
                </c:pt>
                <c:pt idx="355">
                  <c:v>4016.4670000000001</c:v>
                </c:pt>
                <c:pt idx="356">
                  <c:v>4031.732</c:v>
                </c:pt>
                <c:pt idx="357">
                  <c:v>4041.4180000000001</c:v>
                </c:pt>
                <c:pt idx="358">
                  <c:v>4053.02</c:v>
                </c:pt>
                <c:pt idx="359">
                  <c:v>4062.6680000000001</c:v>
                </c:pt>
                <c:pt idx="360">
                  <c:v>4072.306</c:v>
                </c:pt>
                <c:pt idx="361">
                  <c:v>4081.723</c:v>
                </c:pt>
                <c:pt idx="362">
                  <c:v>4091.058</c:v>
                </c:pt>
                <c:pt idx="363">
                  <c:v>4100.3739999999998</c:v>
                </c:pt>
                <c:pt idx="364">
                  <c:v>4109.616</c:v>
                </c:pt>
                <c:pt idx="365">
                  <c:v>4119.0810000000001</c:v>
                </c:pt>
                <c:pt idx="366">
                  <c:v>4128.3069999999998</c:v>
                </c:pt>
                <c:pt idx="367">
                  <c:v>4137.598</c:v>
                </c:pt>
                <c:pt idx="368">
                  <c:v>4147.0839999999998</c:v>
                </c:pt>
                <c:pt idx="369">
                  <c:v>4156.384</c:v>
                </c:pt>
                <c:pt idx="370">
                  <c:v>4169.8209999999999</c:v>
                </c:pt>
                <c:pt idx="371">
                  <c:v>4179.299</c:v>
                </c:pt>
                <c:pt idx="372">
                  <c:v>4188.7240000000002</c:v>
                </c:pt>
                <c:pt idx="373">
                  <c:v>4198.2020000000002</c:v>
                </c:pt>
                <c:pt idx="374">
                  <c:v>4210.0630000000001</c:v>
                </c:pt>
                <c:pt idx="375">
                  <c:v>4219.741</c:v>
                </c:pt>
                <c:pt idx="376">
                  <c:v>4231.6440000000002</c:v>
                </c:pt>
                <c:pt idx="377">
                  <c:v>4241.183</c:v>
                </c:pt>
                <c:pt idx="378">
                  <c:v>4250.4849999999997</c:v>
                </c:pt>
                <c:pt idx="379">
                  <c:v>4260.0870000000004</c:v>
                </c:pt>
                <c:pt idx="380">
                  <c:v>4273.768</c:v>
                </c:pt>
                <c:pt idx="381">
                  <c:v>4283.6490000000003</c:v>
                </c:pt>
                <c:pt idx="382">
                  <c:v>4293.2139999999999</c:v>
                </c:pt>
                <c:pt idx="383">
                  <c:v>4302.7070000000003</c:v>
                </c:pt>
                <c:pt idx="384">
                  <c:v>4313.6459999999997</c:v>
                </c:pt>
                <c:pt idx="385">
                  <c:v>4323.058</c:v>
                </c:pt>
                <c:pt idx="386">
                  <c:v>4334.8249999999998</c:v>
                </c:pt>
                <c:pt idx="387">
                  <c:v>4344.884</c:v>
                </c:pt>
                <c:pt idx="388">
                  <c:v>4363.7219999999998</c:v>
                </c:pt>
                <c:pt idx="389">
                  <c:v>4373.2420000000002</c:v>
                </c:pt>
                <c:pt idx="390">
                  <c:v>4382.7510000000002</c:v>
                </c:pt>
                <c:pt idx="391">
                  <c:v>4392.2479999999996</c:v>
                </c:pt>
                <c:pt idx="392">
                  <c:v>4401.6930000000002</c:v>
                </c:pt>
                <c:pt idx="393">
                  <c:v>4410.9340000000002</c:v>
                </c:pt>
                <c:pt idx="394">
                  <c:v>4420.4589999999998</c:v>
                </c:pt>
                <c:pt idx="395">
                  <c:v>4432.93</c:v>
                </c:pt>
                <c:pt idx="396">
                  <c:v>4442.4889999999996</c:v>
                </c:pt>
                <c:pt idx="397">
                  <c:v>4451.7610000000004</c:v>
                </c:pt>
                <c:pt idx="398">
                  <c:v>4468.6570000000002</c:v>
                </c:pt>
                <c:pt idx="399">
                  <c:v>4478.4840000000004</c:v>
                </c:pt>
                <c:pt idx="400">
                  <c:v>4488.2110000000002</c:v>
                </c:pt>
                <c:pt idx="401">
                  <c:v>4497.71</c:v>
                </c:pt>
                <c:pt idx="402">
                  <c:v>4507.134</c:v>
                </c:pt>
                <c:pt idx="403">
                  <c:v>4516.4660000000003</c:v>
                </c:pt>
                <c:pt idx="404">
                  <c:v>4526.0540000000001</c:v>
                </c:pt>
                <c:pt idx="405">
                  <c:v>4535.4799999999996</c:v>
                </c:pt>
                <c:pt idx="406">
                  <c:v>4547.2820000000002</c:v>
                </c:pt>
                <c:pt idx="407">
                  <c:v>4556.7479999999996</c:v>
                </c:pt>
                <c:pt idx="408">
                  <c:v>4566.2939999999999</c:v>
                </c:pt>
                <c:pt idx="409">
                  <c:v>4575.84</c:v>
                </c:pt>
                <c:pt idx="410">
                  <c:v>4585.1419999999998</c:v>
                </c:pt>
                <c:pt idx="411">
                  <c:v>4598.616</c:v>
                </c:pt>
                <c:pt idx="412">
                  <c:v>4608.2020000000002</c:v>
                </c:pt>
                <c:pt idx="413">
                  <c:v>4617.8789999999999</c:v>
                </c:pt>
                <c:pt idx="414">
                  <c:v>4627.42</c:v>
                </c:pt>
                <c:pt idx="415">
                  <c:v>4637.0879999999997</c:v>
                </c:pt>
                <c:pt idx="416">
                  <c:v>4646.6970000000001</c:v>
                </c:pt>
                <c:pt idx="417">
                  <c:v>4656.1319999999996</c:v>
                </c:pt>
                <c:pt idx="418">
                  <c:v>4665.5619999999999</c:v>
                </c:pt>
                <c:pt idx="419">
                  <c:v>4674.9880000000003</c:v>
                </c:pt>
                <c:pt idx="420">
                  <c:v>4684.3919999999998</c:v>
                </c:pt>
                <c:pt idx="421">
                  <c:v>4693.866</c:v>
                </c:pt>
                <c:pt idx="422">
                  <c:v>4703.43</c:v>
                </c:pt>
                <c:pt idx="423">
                  <c:v>4712.9219999999996</c:v>
                </c:pt>
                <c:pt idx="424">
                  <c:v>4722.21</c:v>
                </c:pt>
                <c:pt idx="425">
                  <c:v>4731.79</c:v>
                </c:pt>
                <c:pt idx="426">
                  <c:v>4741.058</c:v>
                </c:pt>
                <c:pt idx="427">
                  <c:v>4754.4830000000002</c:v>
                </c:pt>
                <c:pt idx="428">
                  <c:v>4763.9769999999999</c:v>
                </c:pt>
                <c:pt idx="429">
                  <c:v>4773.5230000000001</c:v>
                </c:pt>
                <c:pt idx="430">
                  <c:v>4783.1400000000003</c:v>
                </c:pt>
                <c:pt idx="431">
                  <c:v>4792.7150000000001</c:v>
                </c:pt>
                <c:pt idx="432">
                  <c:v>4802.2049999999999</c:v>
                </c:pt>
                <c:pt idx="433">
                  <c:v>4811.7969999999996</c:v>
                </c:pt>
                <c:pt idx="434">
                  <c:v>4828.6689999999999</c:v>
                </c:pt>
                <c:pt idx="435">
                  <c:v>4840.0839999999998</c:v>
                </c:pt>
                <c:pt idx="436">
                  <c:v>4849.5940000000001</c:v>
                </c:pt>
                <c:pt idx="437">
                  <c:v>4861.5460000000003</c:v>
                </c:pt>
                <c:pt idx="438">
                  <c:v>4876.91</c:v>
                </c:pt>
                <c:pt idx="439">
                  <c:v>4886.7079999999996</c:v>
                </c:pt>
                <c:pt idx="440">
                  <c:v>4896.4570000000003</c:v>
                </c:pt>
                <c:pt idx="441">
                  <c:v>4905.982</c:v>
                </c:pt>
                <c:pt idx="442">
                  <c:v>4915.6040000000003</c:v>
                </c:pt>
                <c:pt idx="443">
                  <c:v>4925.3639999999996</c:v>
                </c:pt>
                <c:pt idx="444">
                  <c:v>4935.1729999999998</c:v>
                </c:pt>
                <c:pt idx="445">
                  <c:v>4944.741</c:v>
                </c:pt>
                <c:pt idx="446">
                  <c:v>4954.5050000000001</c:v>
                </c:pt>
                <c:pt idx="447">
                  <c:v>4963.9539999999997</c:v>
                </c:pt>
                <c:pt idx="448">
                  <c:v>4978.5379999999996</c:v>
                </c:pt>
                <c:pt idx="449">
                  <c:v>4988.0420000000004</c:v>
                </c:pt>
                <c:pt idx="450">
                  <c:v>4997.5379999999996</c:v>
                </c:pt>
                <c:pt idx="451">
                  <c:v>5007.0050000000001</c:v>
                </c:pt>
                <c:pt idx="452">
                  <c:v>5016.4080000000004</c:v>
                </c:pt>
                <c:pt idx="453">
                  <c:v>5025.8500000000004</c:v>
                </c:pt>
                <c:pt idx="454">
                  <c:v>5035.4979999999996</c:v>
                </c:pt>
                <c:pt idx="455">
                  <c:v>5045.3069999999998</c:v>
                </c:pt>
                <c:pt idx="456">
                  <c:v>5054.9170000000004</c:v>
                </c:pt>
                <c:pt idx="457">
                  <c:v>5064.4790000000003</c:v>
                </c:pt>
                <c:pt idx="458">
                  <c:v>5073.8379999999997</c:v>
                </c:pt>
                <c:pt idx="459">
                  <c:v>5083.3209999999999</c:v>
                </c:pt>
                <c:pt idx="460">
                  <c:v>5092.8429999999998</c:v>
                </c:pt>
                <c:pt idx="461">
                  <c:v>5102.4089999999997</c:v>
                </c:pt>
                <c:pt idx="462">
                  <c:v>5112.098</c:v>
                </c:pt>
                <c:pt idx="463">
                  <c:v>5121.5190000000002</c:v>
                </c:pt>
                <c:pt idx="464">
                  <c:v>5130.7809999999999</c:v>
                </c:pt>
                <c:pt idx="465">
                  <c:v>5140.0659999999998</c:v>
                </c:pt>
                <c:pt idx="466">
                  <c:v>5149.3680000000004</c:v>
                </c:pt>
                <c:pt idx="467">
                  <c:v>5158.6279999999997</c:v>
                </c:pt>
                <c:pt idx="468">
                  <c:v>5167.9859999999999</c:v>
                </c:pt>
                <c:pt idx="469">
                  <c:v>5177.6689999999999</c:v>
                </c:pt>
                <c:pt idx="470">
                  <c:v>5187.0860000000002</c:v>
                </c:pt>
                <c:pt idx="471">
                  <c:v>5196.5110000000004</c:v>
                </c:pt>
                <c:pt idx="472">
                  <c:v>5205.8029999999999</c:v>
                </c:pt>
                <c:pt idx="473">
                  <c:v>5215.3620000000001</c:v>
                </c:pt>
                <c:pt idx="474">
                  <c:v>5227.4129999999996</c:v>
                </c:pt>
                <c:pt idx="475">
                  <c:v>5236.835</c:v>
                </c:pt>
                <c:pt idx="476">
                  <c:v>5246.3289999999997</c:v>
                </c:pt>
                <c:pt idx="477">
                  <c:v>5255.866</c:v>
                </c:pt>
                <c:pt idx="478">
                  <c:v>5265.1080000000002</c:v>
                </c:pt>
                <c:pt idx="479">
                  <c:v>5274.38</c:v>
                </c:pt>
                <c:pt idx="480">
                  <c:v>5287.4769999999999</c:v>
                </c:pt>
                <c:pt idx="481">
                  <c:v>5296.94</c:v>
                </c:pt>
                <c:pt idx="482">
                  <c:v>5306.5169999999998</c:v>
                </c:pt>
                <c:pt idx="483">
                  <c:v>5315.9459999999999</c:v>
                </c:pt>
                <c:pt idx="484">
                  <c:v>5327.5259999999998</c:v>
                </c:pt>
                <c:pt idx="485">
                  <c:v>5337.23</c:v>
                </c:pt>
                <c:pt idx="486">
                  <c:v>5347.1559999999999</c:v>
                </c:pt>
                <c:pt idx="487">
                  <c:v>5357.2510000000002</c:v>
                </c:pt>
                <c:pt idx="488">
                  <c:v>5367.0739999999996</c:v>
                </c:pt>
                <c:pt idx="489">
                  <c:v>5376.6850000000004</c:v>
                </c:pt>
                <c:pt idx="490">
                  <c:v>5395.2470000000003</c:v>
                </c:pt>
                <c:pt idx="491">
                  <c:v>5410.2110000000002</c:v>
                </c:pt>
                <c:pt idx="492">
                  <c:v>5420.1369999999997</c:v>
                </c:pt>
                <c:pt idx="493">
                  <c:v>5430.2690000000002</c:v>
                </c:pt>
                <c:pt idx="494">
                  <c:v>5440.75</c:v>
                </c:pt>
                <c:pt idx="495">
                  <c:v>5451.0290000000005</c:v>
                </c:pt>
                <c:pt idx="496">
                  <c:v>5461.2259999999997</c:v>
                </c:pt>
                <c:pt idx="497">
                  <c:v>5471.518</c:v>
                </c:pt>
                <c:pt idx="498">
                  <c:v>5481.8389999999999</c:v>
                </c:pt>
                <c:pt idx="499">
                  <c:v>5492.1620000000003</c:v>
                </c:pt>
                <c:pt idx="500">
                  <c:v>5502.3869999999997</c:v>
                </c:pt>
                <c:pt idx="501">
                  <c:v>5512.3909999999996</c:v>
                </c:pt>
                <c:pt idx="502">
                  <c:v>5522.4189999999999</c:v>
                </c:pt>
                <c:pt idx="503">
                  <c:v>5532.6139999999996</c:v>
                </c:pt>
                <c:pt idx="504">
                  <c:v>5542.7619999999997</c:v>
                </c:pt>
                <c:pt idx="505">
                  <c:v>5552.8519999999999</c:v>
                </c:pt>
                <c:pt idx="506">
                  <c:v>5563.0039999999999</c:v>
                </c:pt>
                <c:pt idx="507">
                  <c:v>5573.2470000000003</c:v>
                </c:pt>
                <c:pt idx="508">
                  <c:v>5583.674</c:v>
                </c:pt>
                <c:pt idx="509">
                  <c:v>5594.0020000000004</c:v>
                </c:pt>
                <c:pt idx="510">
                  <c:v>5604.2650000000003</c:v>
                </c:pt>
                <c:pt idx="511">
                  <c:v>5614.567</c:v>
                </c:pt>
                <c:pt idx="512">
                  <c:v>5625.0789999999997</c:v>
                </c:pt>
                <c:pt idx="513">
                  <c:v>5635.6030000000001</c:v>
                </c:pt>
                <c:pt idx="514">
                  <c:v>5646.3429999999998</c:v>
                </c:pt>
                <c:pt idx="515">
                  <c:v>5656.7920000000004</c:v>
                </c:pt>
                <c:pt idx="516">
                  <c:v>5667.2730000000001</c:v>
                </c:pt>
                <c:pt idx="517">
                  <c:v>5677.6059999999998</c:v>
                </c:pt>
                <c:pt idx="518">
                  <c:v>5687.8860000000004</c:v>
                </c:pt>
                <c:pt idx="519">
                  <c:v>5698.1530000000002</c:v>
                </c:pt>
                <c:pt idx="520">
                  <c:v>5708.9049999999997</c:v>
                </c:pt>
                <c:pt idx="521">
                  <c:v>5719.3140000000003</c:v>
                </c:pt>
                <c:pt idx="522">
                  <c:v>5729.5280000000002</c:v>
                </c:pt>
                <c:pt idx="523">
                  <c:v>5739.7079999999996</c:v>
                </c:pt>
                <c:pt idx="524">
                  <c:v>5750.1610000000001</c:v>
                </c:pt>
                <c:pt idx="525">
                  <c:v>5760.4790000000003</c:v>
                </c:pt>
                <c:pt idx="526">
                  <c:v>5771.0330000000004</c:v>
                </c:pt>
                <c:pt idx="527">
                  <c:v>5781.45</c:v>
                </c:pt>
                <c:pt idx="528">
                  <c:v>5791.5720000000001</c:v>
                </c:pt>
                <c:pt idx="529">
                  <c:v>5801.7690000000002</c:v>
                </c:pt>
                <c:pt idx="530">
                  <c:v>5831.7830000000004</c:v>
                </c:pt>
                <c:pt idx="531">
                  <c:v>5842.5569999999998</c:v>
                </c:pt>
                <c:pt idx="532">
                  <c:v>5853.0969999999998</c:v>
                </c:pt>
                <c:pt idx="533">
                  <c:v>5863.4309999999996</c:v>
                </c:pt>
                <c:pt idx="534">
                  <c:v>5873.759</c:v>
                </c:pt>
                <c:pt idx="535">
                  <c:v>5884.1480000000001</c:v>
                </c:pt>
                <c:pt idx="536">
                  <c:v>5894.7849999999999</c:v>
                </c:pt>
                <c:pt idx="537">
                  <c:v>5905.3969999999999</c:v>
                </c:pt>
                <c:pt idx="538">
                  <c:v>5916.0609999999997</c:v>
                </c:pt>
                <c:pt idx="539">
                  <c:v>5926.4880000000003</c:v>
                </c:pt>
                <c:pt idx="540">
                  <c:v>5937.1469999999999</c:v>
                </c:pt>
                <c:pt idx="541">
                  <c:v>5947.4780000000001</c:v>
                </c:pt>
                <c:pt idx="542">
                  <c:v>5957.8270000000002</c:v>
                </c:pt>
                <c:pt idx="543">
                  <c:v>5968.14</c:v>
                </c:pt>
                <c:pt idx="544">
                  <c:v>5978.3630000000003</c:v>
                </c:pt>
                <c:pt idx="545">
                  <c:v>5988.5940000000001</c:v>
                </c:pt>
                <c:pt idx="546">
                  <c:v>5998.6549999999997</c:v>
                </c:pt>
                <c:pt idx="547">
                  <c:v>6009.0050000000001</c:v>
                </c:pt>
                <c:pt idx="548">
                  <c:v>6019.165</c:v>
                </c:pt>
                <c:pt idx="549">
                  <c:v>6032.375</c:v>
                </c:pt>
                <c:pt idx="550">
                  <c:v>6043.08</c:v>
                </c:pt>
                <c:pt idx="551">
                  <c:v>6053.4489999999996</c:v>
                </c:pt>
                <c:pt idx="552">
                  <c:v>6064.0410000000002</c:v>
                </c:pt>
                <c:pt idx="553">
                  <c:v>6074.5640000000003</c:v>
                </c:pt>
                <c:pt idx="554">
                  <c:v>6085.0379999999996</c:v>
                </c:pt>
                <c:pt idx="555">
                  <c:v>6095.6139999999996</c:v>
                </c:pt>
                <c:pt idx="556">
                  <c:v>6106.1260000000002</c:v>
                </c:pt>
                <c:pt idx="557">
                  <c:v>6117.01</c:v>
                </c:pt>
                <c:pt idx="558">
                  <c:v>6127.5039999999999</c:v>
                </c:pt>
                <c:pt idx="559">
                  <c:v>6138.45</c:v>
                </c:pt>
                <c:pt idx="560">
                  <c:v>6149.19</c:v>
                </c:pt>
                <c:pt idx="561">
                  <c:v>6159.9629999999997</c:v>
                </c:pt>
                <c:pt idx="562">
                  <c:v>6170.768</c:v>
                </c:pt>
                <c:pt idx="563">
                  <c:v>6181.7150000000001</c:v>
                </c:pt>
                <c:pt idx="564">
                  <c:v>6192.4809999999998</c:v>
                </c:pt>
                <c:pt idx="565">
                  <c:v>6203.1139999999996</c:v>
                </c:pt>
                <c:pt idx="566">
                  <c:v>6213.7740000000003</c:v>
                </c:pt>
                <c:pt idx="567">
                  <c:v>6224.2309999999998</c:v>
                </c:pt>
                <c:pt idx="568">
                  <c:v>6234.6440000000002</c:v>
                </c:pt>
                <c:pt idx="569">
                  <c:v>6245.3220000000001</c:v>
                </c:pt>
                <c:pt idx="570">
                  <c:v>6256.0820000000003</c:v>
                </c:pt>
                <c:pt idx="571">
                  <c:v>6266.5529999999999</c:v>
                </c:pt>
                <c:pt idx="572">
                  <c:v>6276.9719999999998</c:v>
                </c:pt>
                <c:pt idx="573">
                  <c:v>6287.4759999999997</c:v>
                </c:pt>
                <c:pt idx="574">
                  <c:v>6300.0969999999998</c:v>
                </c:pt>
                <c:pt idx="575">
                  <c:v>6310.8590000000004</c:v>
                </c:pt>
                <c:pt idx="576">
                  <c:v>6321.8249999999998</c:v>
                </c:pt>
                <c:pt idx="577">
                  <c:v>6332.4359999999997</c:v>
                </c:pt>
                <c:pt idx="578">
                  <c:v>6342.8829999999998</c:v>
                </c:pt>
                <c:pt idx="579">
                  <c:v>6352.9750000000004</c:v>
                </c:pt>
                <c:pt idx="580">
                  <c:v>6363.0510000000004</c:v>
                </c:pt>
                <c:pt idx="581">
                  <c:v>6373.3530000000001</c:v>
                </c:pt>
                <c:pt idx="582">
                  <c:v>6383.39</c:v>
                </c:pt>
                <c:pt idx="583">
                  <c:v>6393.7610000000004</c:v>
                </c:pt>
                <c:pt idx="584">
                  <c:v>6404.0950000000003</c:v>
                </c:pt>
                <c:pt idx="585">
                  <c:v>6414.9449999999997</c:v>
                </c:pt>
                <c:pt idx="586">
                  <c:v>6425.3710000000001</c:v>
                </c:pt>
                <c:pt idx="587">
                  <c:v>6435.8770000000004</c:v>
                </c:pt>
                <c:pt idx="588">
                  <c:v>6446.6980000000003</c:v>
                </c:pt>
                <c:pt idx="589">
                  <c:v>6457.4629999999997</c:v>
                </c:pt>
                <c:pt idx="590">
                  <c:v>6467.8469999999998</c:v>
                </c:pt>
                <c:pt idx="591">
                  <c:v>6478.259</c:v>
                </c:pt>
                <c:pt idx="592">
                  <c:v>6488.5029999999997</c:v>
                </c:pt>
                <c:pt idx="593">
                  <c:v>6498.6090000000004</c:v>
                </c:pt>
                <c:pt idx="594">
                  <c:v>6508.7169999999996</c:v>
                </c:pt>
                <c:pt idx="595">
                  <c:v>6518.9369999999999</c:v>
                </c:pt>
                <c:pt idx="596">
                  <c:v>6534.777</c:v>
                </c:pt>
                <c:pt idx="597">
                  <c:v>6545.0320000000002</c:v>
                </c:pt>
                <c:pt idx="598">
                  <c:v>6555.259</c:v>
                </c:pt>
                <c:pt idx="599">
                  <c:v>6565.4650000000001</c:v>
                </c:pt>
                <c:pt idx="600">
                  <c:v>6575.6239999999998</c:v>
                </c:pt>
                <c:pt idx="601">
                  <c:v>6585.7030000000004</c:v>
                </c:pt>
                <c:pt idx="602">
                  <c:v>6595.9669999999996</c:v>
                </c:pt>
                <c:pt idx="603">
                  <c:v>6605.98</c:v>
                </c:pt>
                <c:pt idx="604">
                  <c:v>6616.0550000000003</c:v>
                </c:pt>
                <c:pt idx="605">
                  <c:v>6626.3220000000001</c:v>
                </c:pt>
                <c:pt idx="606">
                  <c:v>6641.0140000000001</c:v>
                </c:pt>
                <c:pt idx="607">
                  <c:v>6651.3029999999999</c:v>
                </c:pt>
                <c:pt idx="608">
                  <c:v>6661.6639999999998</c:v>
                </c:pt>
                <c:pt idx="609">
                  <c:v>6672.3270000000002</c:v>
                </c:pt>
                <c:pt idx="610">
                  <c:v>6682.8</c:v>
                </c:pt>
                <c:pt idx="611">
                  <c:v>6693.3320000000003</c:v>
                </c:pt>
                <c:pt idx="612">
                  <c:v>6703.7749999999996</c:v>
                </c:pt>
                <c:pt idx="613">
                  <c:v>6714.7060000000001</c:v>
                </c:pt>
                <c:pt idx="614">
                  <c:v>6725.3209999999999</c:v>
                </c:pt>
                <c:pt idx="615">
                  <c:v>6735.7640000000001</c:v>
                </c:pt>
                <c:pt idx="616">
                  <c:v>6746.6009999999997</c:v>
                </c:pt>
                <c:pt idx="617">
                  <c:v>6757.1139999999996</c:v>
                </c:pt>
                <c:pt idx="618">
                  <c:v>6773.0410000000002</c:v>
                </c:pt>
                <c:pt idx="619">
                  <c:v>6784.0609999999997</c:v>
                </c:pt>
                <c:pt idx="620">
                  <c:v>6794.6480000000001</c:v>
                </c:pt>
                <c:pt idx="621">
                  <c:v>6805.1779999999999</c:v>
                </c:pt>
                <c:pt idx="622">
                  <c:v>6815.41</c:v>
                </c:pt>
                <c:pt idx="623">
                  <c:v>6825.5770000000002</c:v>
                </c:pt>
                <c:pt idx="624">
                  <c:v>6835.598</c:v>
                </c:pt>
                <c:pt idx="625">
                  <c:v>6846.0129999999999</c:v>
                </c:pt>
                <c:pt idx="626">
                  <c:v>6856.22</c:v>
                </c:pt>
                <c:pt idx="627">
                  <c:v>6866.5159999999996</c:v>
                </c:pt>
                <c:pt idx="628">
                  <c:v>6876.8029999999999</c:v>
                </c:pt>
                <c:pt idx="629">
                  <c:v>6887.3130000000001</c:v>
                </c:pt>
                <c:pt idx="630">
                  <c:v>6897.3230000000003</c:v>
                </c:pt>
                <c:pt idx="631">
                  <c:v>6907.4359999999997</c:v>
                </c:pt>
                <c:pt idx="632">
                  <c:v>6917.4089999999997</c:v>
                </c:pt>
                <c:pt idx="633">
                  <c:v>6927.3019999999997</c:v>
                </c:pt>
                <c:pt idx="634">
                  <c:v>6937.2259999999997</c:v>
                </c:pt>
                <c:pt idx="635">
                  <c:v>6947.116</c:v>
                </c:pt>
                <c:pt idx="636">
                  <c:v>6957.1459999999997</c:v>
                </c:pt>
                <c:pt idx="637">
                  <c:v>6967.085</c:v>
                </c:pt>
                <c:pt idx="638">
                  <c:v>6977.0330000000004</c:v>
                </c:pt>
                <c:pt idx="639">
                  <c:v>6989.2629999999999</c:v>
                </c:pt>
                <c:pt idx="640">
                  <c:v>6999.4110000000001</c:v>
                </c:pt>
                <c:pt idx="641">
                  <c:v>7009.5789999999997</c:v>
                </c:pt>
                <c:pt idx="642">
                  <c:v>7019.6629999999996</c:v>
                </c:pt>
                <c:pt idx="643">
                  <c:v>7030.0460000000003</c:v>
                </c:pt>
                <c:pt idx="644">
                  <c:v>7040.0230000000001</c:v>
                </c:pt>
                <c:pt idx="645">
                  <c:v>7050.241</c:v>
                </c:pt>
                <c:pt idx="646">
                  <c:v>7060.2929999999997</c:v>
                </c:pt>
                <c:pt idx="647">
                  <c:v>7070.4880000000003</c:v>
                </c:pt>
                <c:pt idx="648">
                  <c:v>7080.5370000000003</c:v>
                </c:pt>
                <c:pt idx="649">
                  <c:v>7090.6760000000004</c:v>
                </c:pt>
                <c:pt idx="650">
                  <c:v>7100.63</c:v>
                </c:pt>
                <c:pt idx="651">
                  <c:v>7110.5550000000003</c:v>
                </c:pt>
                <c:pt idx="652">
                  <c:v>7120.5889999999999</c:v>
                </c:pt>
                <c:pt idx="653">
                  <c:v>7130.6009999999997</c:v>
                </c:pt>
                <c:pt idx="654">
                  <c:v>7140.4059999999999</c:v>
                </c:pt>
                <c:pt idx="655">
                  <c:v>7150.5640000000003</c:v>
                </c:pt>
                <c:pt idx="656">
                  <c:v>7161.2460000000001</c:v>
                </c:pt>
                <c:pt idx="657">
                  <c:v>7171.5940000000001</c:v>
                </c:pt>
                <c:pt idx="658">
                  <c:v>7181.8249999999998</c:v>
                </c:pt>
                <c:pt idx="659">
                  <c:v>7192.8130000000001</c:v>
                </c:pt>
                <c:pt idx="660">
                  <c:v>7208.1170000000002</c:v>
                </c:pt>
                <c:pt idx="661">
                  <c:v>7218.0429999999997</c:v>
                </c:pt>
                <c:pt idx="662">
                  <c:v>7227.6859999999997</c:v>
                </c:pt>
                <c:pt idx="663">
                  <c:v>7241.5339999999997</c:v>
                </c:pt>
                <c:pt idx="664">
                  <c:v>7256.7169999999996</c:v>
                </c:pt>
                <c:pt idx="665">
                  <c:v>7269.0119999999997</c:v>
                </c:pt>
                <c:pt idx="666">
                  <c:v>7278.7280000000001</c:v>
                </c:pt>
                <c:pt idx="667">
                  <c:v>7288.4679999999998</c:v>
                </c:pt>
                <c:pt idx="668">
                  <c:v>7298.2079999999996</c:v>
                </c:pt>
                <c:pt idx="669">
                  <c:v>7307.9170000000004</c:v>
                </c:pt>
                <c:pt idx="670">
                  <c:v>7317.741</c:v>
                </c:pt>
                <c:pt idx="671">
                  <c:v>7327.509</c:v>
                </c:pt>
                <c:pt idx="672">
                  <c:v>7337.165</c:v>
                </c:pt>
                <c:pt idx="673">
                  <c:v>7346.7449999999999</c:v>
                </c:pt>
                <c:pt idx="674">
                  <c:v>7356.5150000000003</c:v>
                </c:pt>
                <c:pt idx="675">
                  <c:v>7366.25</c:v>
                </c:pt>
                <c:pt idx="676">
                  <c:v>7378.7089999999998</c:v>
                </c:pt>
                <c:pt idx="677">
                  <c:v>7388.2709999999997</c:v>
                </c:pt>
                <c:pt idx="678">
                  <c:v>7397.8429999999998</c:v>
                </c:pt>
                <c:pt idx="679">
                  <c:v>7407.3590000000004</c:v>
                </c:pt>
                <c:pt idx="680">
                  <c:v>7416.8320000000003</c:v>
                </c:pt>
                <c:pt idx="681">
                  <c:v>7426.2529999999997</c:v>
                </c:pt>
                <c:pt idx="682">
                  <c:v>7435.67</c:v>
                </c:pt>
                <c:pt idx="683">
                  <c:v>7445.2420000000002</c:v>
                </c:pt>
                <c:pt idx="684">
                  <c:v>7454.616</c:v>
                </c:pt>
                <c:pt idx="685">
                  <c:v>7464.0439999999999</c:v>
                </c:pt>
                <c:pt idx="686">
                  <c:v>7487.259</c:v>
                </c:pt>
                <c:pt idx="687">
                  <c:v>7496.8050000000003</c:v>
                </c:pt>
                <c:pt idx="688">
                  <c:v>7506.1610000000001</c:v>
                </c:pt>
                <c:pt idx="689">
                  <c:v>7518.1639999999998</c:v>
                </c:pt>
                <c:pt idx="690">
                  <c:v>7527.54</c:v>
                </c:pt>
                <c:pt idx="691">
                  <c:v>7544.8940000000002</c:v>
                </c:pt>
                <c:pt idx="692">
                  <c:v>7557.2809999999999</c:v>
                </c:pt>
                <c:pt idx="693">
                  <c:v>7566.7920000000004</c:v>
                </c:pt>
                <c:pt idx="694">
                  <c:v>7576.2430000000004</c:v>
                </c:pt>
                <c:pt idx="695">
                  <c:v>7585.8879999999999</c:v>
                </c:pt>
                <c:pt idx="696">
                  <c:v>7595.415</c:v>
                </c:pt>
                <c:pt idx="697">
                  <c:v>7604.8729999999996</c:v>
                </c:pt>
                <c:pt idx="698">
                  <c:v>7614.9930000000004</c:v>
                </c:pt>
                <c:pt idx="699">
                  <c:v>7630.3950000000004</c:v>
                </c:pt>
                <c:pt idx="700">
                  <c:v>7640.0169999999998</c:v>
                </c:pt>
                <c:pt idx="701">
                  <c:v>7649.4579999999996</c:v>
                </c:pt>
                <c:pt idx="702">
                  <c:v>7658.9110000000001</c:v>
                </c:pt>
                <c:pt idx="703">
                  <c:v>7668.35</c:v>
                </c:pt>
                <c:pt idx="704">
                  <c:v>7677.65</c:v>
                </c:pt>
                <c:pt idx="705">
                  <c:v>7687.0060000000003</c:v>
                </c:pt>
                <c:pt idx="706">
                  <c:v>7696.2179999999998</c:v>
                </c:pt>
                <c:pt idx="707">
                  <c:v>7705.4620000000004</c:v>
                </c:pt>
                <c:pt idx="708">
                  <c:v>7714.6719999999996</c:v>
                </c:pt>
                <c:pt idx="709">
                  <c:v>7723.8670000000002</c:v>
                </c:pt>
                <c:pt idx="710">
                  <c:v>7733.1710000000003</c:v>
                </c:pt>
                <c:pt idx="711">
                  <c:v>7742.357</c:v>
                </c:pt>
                <c:pt idx="712">
                  <c:v>7754.7179999999998</c:v>
                </c:pt>
                <c:pt idx="713">
                  <c:v>7763.8519999999999</c:v>
                </c:pt>
                <c:pt idx="714">
                  <c:v>7779.701</c:v>
                </c:pt>
                <c:pt idx="715">
                  <c:v>7789.0110000000004</c:v>
                </c:pt>
                <c:pt idx="716">
                  <c:v>7800.48</c:v>
                </c:pt>
                <c:pt idx="717">
                  <c:v>7809.777</c:v>
                </c:pt>
                <c:pt idx="718">
                  <c:v>7819.0029999999997</c:v>
                </c:pt>
                <c:pt idx="719">
                  <c:v>7828.77</c:v>
                </c:pt>
                <c:pt idx="720">
                  <c:v>7838.174</c:v>
                </c:pt>
                <c:pt idx="721">
                  <c:v>7850.4589999999998</c:v>
                </c:pt>
                <c:pt idx="722">
                  <c:v>7862.3590000000004</c:v>
                </c:pt>
                <c:pt idx="723">
                  <c:v>7874.402</c:v>
                </c:pt>
                <c:pt idx="724">
                  <c:v>7883.7809999999999</c:v>
                </c:pt>
                <c:pt idx="725">
                  <c:v>7901.9170000000004</c:v>
                </c:pt>
                <c:pt idx="726">
                  <c:v>7911.2659999999996</c:v>
                </c:pt>
                <c:pt idx="727">
                  <c:v>7920.7439999999997</c:v>
                </c:pt>
                <c:pt idx="728">
                  <c:v>7930.0259999999998</c:v>
                </c:pt>
                <c:pt idx="729">
                  <c:v>7939.3879999999999</c:v>
                </c:pt>
                <c:pt idx="730">
                  <c:v>7948.598</c:v>
                </c:pt>
                <c:pt idx="731">
                  <c:v>7957.8909999999996</c:v>
                </c:pt>
                <c:pt idx="732">
                  <c:v>7967.2709999999997</c:v>
                </c:pt>
                <c:pt idx="733">
                  <c:v>7976.5309999999999</c:v>
                </c:pt>
                <c:pt idx="734">
                  <c:v>7986.0479999999998</c:v>
                </c:pt>
                <c:pt idx="735">
                  <c:v>7998.018</c:v>
                </c:pt>
                <c:pt idx="736">
                  <c:v>8007.2420000000002</c:v>
                </c:pt>
                <c:pt idx="737">
                  <c:v>8016.4449999999997</c:v>
                </c:pt>
                <c:pt idx="738">
                  <c:v>8025.6779999999999</c:v>
                </c:pt>
                <c:pt idx="739">
                  <c:v>8038.4170000000004</c:v>
                </c:pt>
                <c:pt idx="740">
                  <c:v>8047.6310000000003</c:v>
                </c:pt>
                <c:pt idx="741">
                  <c:v>8062.3609999999999</c:v>
                </c:pt>
                <c:pt idx="742">
                  <c:v>8074.6719999999996</c:v>
                </c:pt>
                <c:pt idx="743">
                  <c:v>8099.8850000000002</c:v>
                </c:pt>
                <c:pt idx="744">
                  <c:v>8108.95</c:v>
                </c:pt>
                <c:pt idx="745">
                  <c:v>8118.15</c:v>
                </c:pt>
                <c:pt idx="746">
                  <c:v>8127.4120000000003</c:v>
                </c:pt>
                <c:pt idx="747">
                  <c:v>8136.576</c:v>
                </c:pt>
                <c:pt idx="748">
                  <c:v>8147.93</c:v>
                </c:pt>
                <c:pt idx="749">
                  <c:v>8157.03</c:v>
                </c:pt>
                <c:pt idx="750">
                  <c:v>8166.1790000000001</c:v>
                </c:pt>
                <c:pt idx="751">
                  <c:v>8178.1480000000001</c:v>
                </c:pt>
                <c:pt idx="752">
                  <c:v>8187.3040000000001</c:v>
                </c:pt>
                <c:pt idx="753">
                  <c:v>8198.7960000000003</c:v>
                </c:pt>
                <c:pt idx="754">
                  <c:v>8212.42</c:v>
                </c:pt>
                <c:pt idx="755">
                  <c:v>8221.4959999999992</c:v>
                </c:pt>
                <c:pt idx="756">
                  <c:v>8233.0619999999999</c:v>
                </c:pt>
                <c:pt idx="757">
                  <c:v>8245.1990000000005</c:v>
                </c:pt>
                <c:pt idx="758">
                  <c:v>8254.3250000000007</c:v>
                </c:pt>
                <c:pt idx="759">
                  <c:v>8263.4429999999993</c:v>
                </c:pt>
                <c:pt idx="760">
                  <c:v>8272.4380000000001</c:v>
                </c:pt>
                <c:pt idx="761">
                  <c:v>8281.4660000000003</c:v>
                </c:pt>
                <c:pt idx="762">
                  <c:v>8290.6919999999991</c:v>
                </c:pt>
                <c:pt idx="763">
                  <c:v>8299.6830000000009</c:v>
                </c:pt>
                <c:pt idx="764">
                  <c:v>8308.6859999999997</c:v>
                </c:pt>
                <c:pt idx="765">
                  <c:v>8324.143</c:v>
                </c:pt>
                <c:pt idx="766">
                  <c:v>8336.8870000000006</c:v>
                </c:pt>
                <c:pt idx="767">
                  <c:v>8346.0570000000007</c:v>
                </c:pt>
                <c:pt idx="768">
                  <c:v>8355.1810000000005</c:v>
                </c:pt>
                <c:pt idx="769">
                  <c:v>8373.6749999999993</c:v>
                </c:pt>
                <c:pt idx="770">
                  <c:v>8382.8349999999991</c:v>
                </c:pt>
                <c:pt idx="771">
                  <c:v>8391.9709999999995</c:v>
                </c:pt>
                <c:pt idx="772">
                  <c:v>8401.1299999999992</c:v>
                </c:pt>
                <c:pt idx="773">
                  <c:v>8414.8610000000008</c:v>
                </c:pt>
                <c:pt idx="774">
                  <c:v>8430.6959999999999</c:v>
                </c:pt>
                <c:pt idx="775">
                  <c:v>8439.9419999999991</c:v>
                </c:pt>
                <c:pt idx="776">
                  <c:v>8449.1170000000002</c:v>
                </c:pt>
                <c:pt idx="777">
                  <c:v>8458.3060000000005</c:v>
                </c:pt>
                <c:pt idx="778">
                  <c:v>8469.768</c:v>
                </c:pt>
                <c:pt idx="779">
                  <c:v>8479.0470000000005</c:v>
                </c:pt>
                <c:pt idx="780">
                  <c:v>8488.1769999999997</c:v>
                </c:pt>
                <c:pt idx="781">
                  <c:v>8497.2710000000006</c:v>
                </c:pt>
                <c:pt idx="782">
                  <c:v>8506.4380000000001</c:v>
                </c:pt>
                <c:pt idx="783">
                  <c:v>8515.5300000000007</c:v>
                </c:pt>
                <c:pt idx="784">
                  <c:v>8524.6550000000007</c:v>
                </c:pt>
                <c:pt idx="785">
                  <c:v>8533.7909999999993</c:v>
                </c:pt>
                <c:pt idx="786">
                  <c:v>8542.9369999999999</c:v>
                </c:pt>
                <c:pt idx="787">
                  <c:v>8552.1200000000008</c:v>
                </c:pt>
                <c:pt idx="788">
                  <c:v>8563.8880000000008</c:v>
                </c:pt>
                <c:pt idx="789">
                  <c:v>8573.0210000000006</c:v>
                </c:pt>
                <c:pt idx="790">
                  <c:v>8582.1090000000004</c:v>
                </c:pt>
                <c:pt idx="791">
                  <c:v>8591.2860000000001</c:v>
                </c:pt>
                <c:pt idx="792">
                  <c:v>8600.3179999999993</c:v>
                </c:pt>
                <c:pt idx="793">
                  <c:v>8612.0939999999991</c:v>
                </c:pt>
                <c:pt idx="794">
                  <c:v>8624.2260000000006</c:v>
                </c:pt>
                <c:pt idx="795">
                  <c:v>8633.1720000000005</c:v>
                </c:pt>
                <c:pt idx="796">
                  <c:v>8642.3459999999995</c:v>
                </c:pt>
                <c:pt idx="797">
                  <c:v>8651.4349999999995</c:v>
                </c:pt>
                <c:pt idx="798">
                  <c:v>8673.5310000000009</c:v>
                </c:pt>
                <c:pt idx="799">
                  <c:v>8682.7729999999992</c:v>
                </c:pt>
                <c:pt idx="800">
                  <c:v>8694.7870000000003</c:v>
                </c:pt>
                <c:pt idx="801">
                  <c:v>8705.9539999999997</c:v>
                </c:pt>
                <c:pt idx="802">
                  <c:v>8718.5550000000003</c:v>
                </c:pt>
                <c:pt idx="803">
                  <c:v>8730.6790000000001</c:v>
                </c:pt>
                <c:pt idx="804">
                  <c:v>8740.1219999999994</c:v>
                </c:pt>
                <c:pt idx="805">
                  <c:v>8749.5049999999992</c:v>
                </c:pt>
                <c:pt idx="806">
                  <c:v>8758.86</c:v>
                </c:pt>
                <c:pt idx="807">
                  <c:v>8768.0820000000003</c:v>
                </c:pt>
                <c:pt idx="808">
                  <c:v>8780.1290000000008</c:v>
                </c:pt>
                <c:pt idx="809">
                  <c:v>8791.4629999999997</c:v>
                </c:pt>
                <c:pt idx="810">
                  <c:v>8800.8719999999994</c:v>
                </c:pt>
                <c:pt idx="811">
                  <c:v>8810.3340000000007</c:v>
                </c:pt>
                <c:pt idx="812">
                  <c:v>8819.7450000000008</c:v>
                </c:pt>
                <c:pt idx="813">
                  <c:v>8832.8860000000004</c:v>
                </c:pt>
                <c:pt idx="814">
                  <c:v>8844.8829999999998</c:v>
                </c:pt>
                <c:pt idx="815">
                  <c:v>8854.1209999999992</c:v>
                </c:pt>
                <c:pt idx="816">
                  <c:v>8863.2780000000002</c:v>
                </c:pt>
                <c:pt idx="817">
                  <c:v>8875.7510000000002</c:v>
                </c:pt>
                <c:pt idx="818">
                  <c:v>8887.4269999999997</c:v>
                </c:pt>
                <c:pt idx="819">
                  <c:v>8903.3189999999995</c:v>
                </c:pt>
                <c:pt idx="820">
                  <c:v>8912.6720000000005</c:v>
                </c:pt>
                <c:pt idx="821">
                  <c:v>8922.0920000000006</c:v>
                </c:pt>
                <c:pt idx="822">
                  <c:v>8931.2990000000009</c:v>
                </c:pt>
                <c:pt idx="823">
                  <c:v>8940.6880000000001</c:v>
                </c:pt>
                <c:pt idx="824">
                  <c:v>8950.0720000000001</c:v>
                </c:pt>
                <c:pt idx="825">
                  <c:v>8961.5660000000007</c:v>
                </c:pt>
                <c:pt idx="826">
                  <c:v>8970.9850000000006</c:v>
                </c:pt>
                <c:pt idx="827">
                  <c:v>8980.3799999999992</c:v>
                </c:pt>
                <c:pt idx="828">
                  <c:v>8989.6720000000005</c:v>
                </c:pt>
                <c:pt idx="829">
                  <c:v>8999.2070000000003</c:v>
                </c:pt>
                <c:pt idx="830">
                  <c:v>9008.5769999999993</c:v>
                </c:pt>
                <c:pt idx="831">
                  <c:v>9017.9359999999997</c:v>
                </c:pt>
                <c:pt idx="832">
                  <c:v>9111.4680000000008</c:v>
                </c:pt>
                <c:pt idx="833">
                  <c:v>9121.7759999999998</c:v>
                </c:pt>
                <c:pt idx="834">
                  <c:v>9131.4359999999997</c:v>
                </c:pt>
                <c:pt idx="835">
                  <c:v>9140.848</c:v>
                </c:pt>
                <c:pt idx="836">
                  <c:v>9150.4150000000009</c:v>
                </c:pt>
                <c:pt idx="837">
                  <c:v>9159.98</c:v>
                </c:pt>
                <c:pt idx="838">
                  <c:v>9169.5750000000007</c:v>
                </c:pt>
                <c:pt idx="839">
                  <c:v>9179.2420000000002</c:v>
                </c:pt>
                <c:pt idx="840">
                  <c:v>9207.3700000000008</c:v>
                </c:pt>
                <c:pt idx="841">
                  <c:v>9217.1280000000006</c:v>
                </c:pt>
                <c:pt idx="842">
                  <c:v>9226.643</c:v>
                </c:pt>
                <c:pt idx="843">
                  <c:v>9236.0429999999997</c:v>
                </c:pt>
                <c:pt idx="844">
                  <c:v>9245.5849999999991</c:v>
                </c:pt>
                <c:pt idx="845">
                  <c:v>9255.4670000000006</c:v>
                </c:pt>
                <c:pt idx="846">
                  <c:v>9265.2049999999999</c:v>
                </c:pt>
                <c:pt idx="847">
                  <c:v>9280.8449999999993</c:v>
                </c:pt>
                <c:pt idx="848">
                  <c:v>9290.5550000000003</c:v>
                </c:pt>
                <c:pt idx="849">
                  <c:v>9303.4349999999995</c:v>
                </c:pt>
                <c:pt idx="850">
                  <c:v>9313.1460000000006</c:v>
                </c:pt>
                <c:pt idx="851">
                  <c:v>9322.7540000000008</c:v>
                </c:pt>
                <c:pt idx="852">
                  <c:v>9332.4930000000004</c:v>
                </c:pt>
                <c:pt idx="853">
                  <c:v>9342.3880000000008</c:v>
                </c:pt>
                <c:pt idx="854">
                  <c:v>9354.5769999999993</c:v>
                </c:pt>
                <c:pt idx="855">
                  <c:v>9364.7090000000007</c:v>
                </c:pt>
                <c:pt idx="856">
                  <c:v>9374.3549999999996</c:v>
                </c:pt>
                <c:pt idx="857">
                  <c:v>9384.1569999999992</c:v>
                </c:pt>
                <c:pt idx="858">
                  <c:v>9394.2440000000006</c:v>
                </c:pt>
                <c:pt idx="859">
                  <c:v>9404.4969999999994</c:v>
                </c:pt>
                <c:pt idx="860">
                  <c:v>9414.4259999999995</c:v>
                </c:pt>
                <c:pt idx="861">
                  <c:v>9424.4390000000003</c:v>
                </c:pt>
                <c:pt idx="862">
                  <c:v>9434.6569999999992</c:v>
                </c:pt>
                <c:pt idx="863">
                  <c:v>9444.5859999999993</c:v>
                </c:pt>
                <c:pt idx="864">
                  <c:v>9454.43</c:v>
                </c:pt>
                <c:pt idx="865">
                  <c:v>9464.3250000000007</c:v>
                </c:pt>
                <c:pt idx="866">
                  <c:v>9474.2279999999992</c:v>
                </c:pt>
                <c:pt idx="867">
                  <c:v>9484.2039999999997</c:v>
                </c:pt>
                <c:pt idx="868">
                  <c:v>9493.8960000000006</c:v>
                </c:pt>
                <c:pt idx="869">
                  <c:v>9503.6820000000007</c:v>
                </c:pt>
                <c:pt idx="870">
                  <c:v>9513.6370000000006</c:v>
                </c:pt>
                <c:pt idx="871">
                  <c:v>9523.3760000000002</c:v>
                </c:pt>
                <c:pt idx="872">
                  <c:v>9533.6219999999994</c:v>
                </c:pt>
                <c:pt idx="873">
                  <c:v>9549.1929999999993</c:v>
                </c:pt>
                <c:pt idx="874">
                  <c:v>9559.3259999999991</c:v>
                </c:pt>
                <c:pt idx="875">
                  <c:v>9572.4549999999999</c:v>
                </c:pt>
                <c:pt idx="876">
                  <c:v>9582.3819999999996</c:v>
                </c:pt>
                <c:pt idx="877">
                  <c:v>9594.4850000000006</c:v>
                </c:pt>
                <c:pt idx="878">
                  <c:v>9604.02</c:v>
                </c:pt>
                <c:pt idx="879">
                  <c:v>9613.5910000000003</c:v>
                </c:pt>
                <c:pt idx="880">
                  <c:v>9623.2080000000005</c:v>
                </c:pt>
                <c:pt idx="881">
                  <c:v>9632.9449999999997</c:v>
                </c:pt>
                <c:pt idx="882">
                  <c:v>9643.0069999999996</c:v>
                </c:pt>
                <c:pt idx="883">
                  <c:v>9653.4410000000007</c:v>
                </c:pt>
                <c:pt idx="884">
                  <c:v>9663.6820000000007</c:v>
                </c:pt>
                <c:pt idx="885">
                  <c:v>9673.9320000000007</c:v>
                </c:pt>
                <c:pt idx="886">
                  <c:v>9683.9480000000003</c:v>
                </c:pt>
                <c:pt idx="887">
                  <c:v>9693.5669999999991</c:v>
                </c:pt>
                <c:pt idx="888">
                  <c:v>9703.2270000000008</c:v>
                </c:pt>
                <c:pt idx="889">
                  <c:v>9713.2510000000002</c:v>
                </c:pt>
                <c:pt idx="890">
                  <c:v>9726.625</c:v>
                </c:pt>
                <c:pt idx="891">
                  <c:v>9736.7810000000009</c:v>
                </c:pt>
                <c:pt idx="892">
                  <c:v>9746.52</c:v>
                </c:pt>
                <c:pt idx="893">
                  <c:v>9756.2759999999998</c:v>
                </c:pt>
                <c:pt idx="894">
                  <c:v>9769.6939999999995</c:v>
                </c:pt>
                <c:pt idx="895">
                  <c:v>9780.5709999999999</c:v>
                </c:pt>
                <c:pt idx="896">
                  <c:v>9790.9529999999995</c:v>
                </c:pt>
                <c:pt idx="897">
                  <c:v>9805.4120000000003</c:v>
                </c:pt>
                <c:pt idx="898">
                  <c:v>9815.4529999999995</c:v>
                </c:pt>
                <c:pt idx="899">
                  <c:v>9825.2240000000002</c:v>
                </c:pt>
                <c:pt idx="900">
                  <c:v>9834.99</c:v>
                </c:pt>
                <c:pt idx="901">
                  <c:v>9844.6659999999993</c:v>
                </c:pt>
                <c:pt idx="902">
                  <c:v>9854.375</c:v>
                </c:pt>
                <c:pt idx="903">
                  <c:v>9864.1419999999998</c:v>
                </c:pt>
                <c:pt idx="904">
                  <c:v>9874.1620000000003</c:v>
                </c:pt>
                <c:pt idx="905">
                  <c:v>9884.1059999999998</c:v>
                </c:pt>
                <c:pt idx="906">
                  <c:v>9894.0439999999999</c:v>
                </c:pt>
                <c:pt idx="907">
                  <c:v>9904.2250000000004</c:v>
                </c:pt>
                <c:pt idx="908">
                  <c:v>9914.3289999999997</c:v>
                </c:pt>
                <c:pt idx="909">
                  <c:v>9924.1769999999997</c:v>
                </c:pt>
                <c:pt idx="910">
                  <c:v>9940.1190000000006</c:v>
                </c:pt>
                <c:pt idx="911">
                  <c:v>9950.1749999999993</c:v>
                </c:pt>
                <c:pt idx="912">
                  <c:v>9960.2039999999997</c:v>
                </c:pt>
                <c:pt idx="913">
                  <c:v>9970.0149999999994</c:v>
                </c:pt>
                <c:pt idx="914">
                  <c:v>9982.4500000000007</c:v>
                </c:pt>
                <c:pt idx="915">
                  <c:v>9992.34</c:v>
                </c:pt>
                <c:pt idx="916">
                  <c:v>10002.156999999999</c:v>
                </c:pt>
                <c:pt idx="917">
                  <c:v>10012.186</c:v>
                </c:pt>
                <c:pt idx="918">
                  <c:v>10022.003000000001</c:v>
                </c:pt>
                <c:pt idx="919">
                  <c:v>10032.062</c:v>
                </c:pt>
                <c:pt idx="920">
                  <c:v>10041.983</c:v>
                </c:pt>
                <c:pt idx="921">
                  <c:v>10051.826999999999</c:v>
                </c:pt>
                <c:pt idx="922">
                  <c:v>10064.338</c:v>
                </c:pt>
                <c:pt idx="923">
                  <c:v>10074.252</c:v>
                </c:pt>
                <c:pt idx="924">
                  <c:v>10084.379000000001</c:v>
                </c:pt>
                <c:pt idx="925">
                  <c:v>10093.924999999999</c:v>
                </c:pt>
                <c:pt idx="926">
                  <c:v>10103.632</c:v>
                </c:pt>
                <c:pt idx="927">
                  <c:v>10113.572</c:v>
                </c:pt>
                <c:pt idx="928">
                  <c:v>10123.076999999999</c:v>
                </c:pt>
                <c:pt idx="929">
                  <c:v>10132.741</c:v>
                </c:pt>
                <c:pt idx="930">
                  <c:v>10142.486999999999</c:v>
                </c:pt>
                <c:pt idx="931">
                  <c:v>10152.251</c:v>
                </c:pt>
                <c:pt idx="932">
                  <c:v>10162.187</c:v>
                </c:pt>
                <c:pt idx="933">
                  <c:v>10171.911</c:v>
                </c:pt>
                <c:pt idx="934">
                  <c:v>10181.466</c:v>
                </c:pt>
                <c:pt idx="935">
                  <c:v>10191.288</c:v>
                </c:pt>
                <c:pt idx="936">
                  <c:v>10201.464</c:v>
                </c:pt>
                <c:pt idx="937">
                  <c:v>10211.67</c:v>
                </c:pt>
                <c:pt idx="938">
                  <c:v>10223.946</c:v>
                </c:pt>
                <c:pt idx="939">
                  <c:v>10233.752</c:v>
                </c:pt>
                <c:pt idx="940">
                  <c:v>10243.448</c:v>
                </c:pt>
                <c:pt idx="941">
                  <c:v>10252.93</c:v>
                </c:pt>
                <c:pt idx="942">
                  <c:v>10262.538</c:v>
                </c:pt>
                <c:pt idx="943">
                  <c:v>10276.263999999999</c:v>
                </c:pt>
                <c:pt idx="944">
                  <c:v>10286.281999999999</c:v>
                </c:pt>
                <c:pt idx="945">
                  <c:v>10300.029</c:v>
                </c:pt>
                <c:pt idx="946">
                  <c:v>10309.915000000001</c:v>
                </c:pt>
                <c:pt idx="947">
                  <c:v>10319.518</c:v>
                </c:pt>
                <c:pt idx="948">
                  <c:v>10329.195</c:v>
                </c:pt>
                <c:pt idx="949">
                  <c:v>10341.129000000001</c:v>
                </c:pt>
                <c:pt idx="950">
                  <c:v>10357.665000000001</c:v>
                </c:pt>
                <c:pt idx="951">
                  <c:v>10367.779</c:v>
                </c:pt>
                <c:pt idx="952">
                  <c:v>10377.541999999999</c:v>
                </c:pt>
                <c:pt idx="953">
                  <c:v>10387.162</c:v>
                </c:pt>
                <c:pt idx="954">
                  <c:v>10396.914000000001</c:v>
                </c:pt>
                <c:pt idx="955">
                  <c:v>10406.550999999999</c:v>
                </c:pt>
                <c:pt idx="956">
                  <c:v>10416.162</c:v>
                </c:pt>
                <c:pt idx="957">
                  <c:v>10425.902</c:v>
                </c:pt>
                <c:pt idx="958">
                  <c:v>10437.732</c:v>
                </c:pt>
                <c:pt idx="959">
                  <c:v>10449.169</c:v>
                </c:pt>
                <c:pt idx="960">
                  <c:v>10459.216</c:v>
                </c:pt>
                <c:pt idx="961">
                  <c:v>10469.14</c:v>
                </c:pt>
                <c:pt idx="962">
                  <c:v>10479.441999999999</c:v>
                </c:pt>
                <c:pt idx="963">
                  <c:v>10489.338</c:v>
                </c:pt>
                <c:pt idx="964">
                  <c:v>10499.143</c:v>
                </c:pt>
                <c:pt idx="965">
                  <c:v>10509.136</c:v>
                </c:pt>
                <c:pt idx="966">
                  <c:v>10515.977000000001</c:v>
                </c:pt>
                <c:pt idx="967">
                  <c:v>10521.273999999999</c:v>
                </c:pt>
                <c:pt idx="968">
                  <c:v>10532.269</c:v>
                </c:pt>
                <c:pt idx="969">
                  <c:v>10543.233</c:v>
                </c:pt>
                <c:pt idx="970">
                  <c:v>10553.282999999999</c:v>
                </c:pt>
                <c:pt idx="971">
                  <c:v>10563.391</c:v>
                </c:pt>
                <c:pt idx="972">
                  <c:v>10573.331</c:v>
                </c:pt>
                <c:pt idx="973">
                  <c:v>10583.169</c:v>
                </c:pt>
                <c:pt idx="974">
                  <c:v>10592.892</c:v>
                </c:pt>
                <c:pt idx="975">
                  <c:v>10602.839</c:v>
                </c:pt>
                <c:pt idx="976">
                  <c:v>10616.135</c:v>
                </c:pt>
                <c:pt idx="977">
                  <c:v>10625.938</c:v>
                </c:pt>
                <c:pt idx="978">
                  <c:v>10639.64</c:v>
                </c:pt>
                <c:pt idx="979">
                  <c:v>10649.418</c:v>
                </c:pt>
                <c:pt idx="980">
                  <c:v>10659.268</c:v>
                </c:pt>
                <c:pt idx="981">
                  <c:v>10671.882</c:v>
                </c:pt>
                <c:pt idx="982">
                  <c:v>10681.474</c:v>
                </c:pt>
                <c:pt idx="983">
                  <c:v>10691.148999999999</c:v>
                </c:pt>
                <c:pt idx="984">
                  <c:v>10701.308000000001</c:v>
                </c:pt>
                <c:pt idx="985">
                  <c:v>10711.317999999999</c:v>
                </c:pt>
                <c:pt idx="986">
                  <c:v>10721.303</c:v>
                </c:pt>
                <c:pt idx="987">
                  <c:v>10731.083000000001</c:v>
                </c:pt>
                <c:pt idx="988">
                  <c:v>10741.130999999999</c:v>
                </c:pt>
                <c:pt idx="989">
                  <c:v>10754.171</c:v>
                </c:pt>
                <c:pt idx="990">
                  <c:v>10764.414000000001</c:v>
                </c:pt>
                <c:pt idx="991">
                  <c:v>10777.044</c:v>
                </c:pt>
                <c:pt idx="992">
                  <c:v>10790.857</c:v>
                </c:pt>
                <c:pt idx="993">
                  <c:v>10799.938</c:v>
                </c:pt>
                <c:pt idx="994">
                  <c:v>10814.486999999999</c:v>
                </c:pt>
                <c:pt idx="995">
                  <c:v>10827.466</c:v>
                </c:pt>
                <c:pt idx="996">
                  <c:v>10836.861000000001</c:v>
                </c:pt>
                <c:pt idx="997">
                  <c:v>10860.138000000001</c:v>
                </c:pt>
                <c:pt idx="998">
                  <c:v>10869.304</c:v>
                </c:pt>
                <c:pt idx="999">
                  <c:v>10884.424999999999</c:v>
                </c:pt>
                <c:pt idx="1000">
                  <c:v>10893.83</c:v>
                </c:pt>
                <c:pt idx="1001">
                  <c:v>10903.008</c:v>
                </c:pt>
                <c:pt idx="1002">
                  <c:v>10912.343999999999</c:v>
                </c:pt>
                <c:pt idx="1003">
                  <c:v>10921.364</c:v>
                </c:pt>
                <c:pt idx="1004">
                  <c:v>10930.370999999999</c:v>
                </c:pt>
                <c:pt idx="1005">
                  <c:v>10939.454</c:v>
                </c:pt>
                <c:pt idx="1006">
                  <c:v>10952.641</c:v>
                </c:pt>
                <c:pt idx="1007">
                  <c:v>10961.657999999999</c:v>
                </c:pt>
                <c:pt idx="1008">
                  <c:v>10974.967000000001</c:v>
                </c:pt>
                <c:pt idx="1009">
                  <c:v>10984.387000000001</c:v>
                </c:pt>
                <c:pt idx="1010">
                  <c:v>10993.609</c:v>
                </c:pt>
                <c:pt idx="1011">
                  <c:v>11002.638999999999</c:v>
                </c:pt>
                <c:pt idx="1012">
                  <c:v>11026.962</c:v>
                </c:pt>
                <c:pt idx="1013">
                  <c:v>11038.184999999999</c:v>
                </c:pt>
                <c:pt idx="1014">
                  <c:v>11047.557000000001</c:v>
                </c:pt>
                <c:pt idx="1015">
                  <c:v>11056.722</c:v>
                </c:pt>
                <c:pt idx="1016">
                  <c:v>11065.787</c:v>
                </c:pt>
                <c:pt idx="1017">
                  <c:v>11074.813</c:v>
                </c:pt>
                <c:pt idx="1018">
                  <c:v>11086.172</c:v>
                </c:pt>
                <c:pt idx="1019">
                  <c:v>11095.272000000001</c:v>
                </c:pt>
                <c:pt idx="1020">
                  <c:v>11104.518</c:v>
                </c:pt>
                <c:pt idx="1021">
                  <c:v>11117.647000000001</c:v>
                </c:pt>
                <c:pt idx="1022">
                  <c:v>11126.659</c:v>
                </c:pt>
                <c:pt idx="1023">
                  <c:v>11135.643</c:v>
                </c:pt>
                <c:pt idx="1024">
                  <c:v>11152.130999999999</c:v>
                </c:pt>
                <c:pt idx="1025">
                  <c:v>11161.582</c:v>
                </c:pt>
                <c:pt idx="1026">
                  <c:v>11170.652</c:v>
                </c:pt>
                <c:pt idx="1027">
                  <c:v>11179.779</c:v>
                </c:pt>
                <c:pt idx="1028">
                  <c:v>11188.715</c:v>
                </c:pt>
                <c:pt idx="1029">
                  <c:v>11218.492</c:v>
                </c:pt>
                <c:pt idx="1030">
                  <c:v>11228.573</c:v>
                </c:pt>
                <c:pt idx="1031">
                  <c:v>11237.749</c:v>
                </c:pt>
                <c:pt idx="1032">
                  <c:v>11246.725</c:v>
                </c:pt>
                <c:pt idx="1033">
                  <c:v>11261.84</c:v>
                </c:pt>
                <c:pt idx="1034">
                  <c:v>11271.069</c:v>
                </c:pt>
                <c:pt idx="1035">
                  <c:v>11280.14</c:v>
                </c:pt>
                <c:pt idx="1036">
                  <c:v>11289.023999999999</c:v>
                </c:pt>
                <c:pt idx="1037">
                  <c:v>11300.609</c:v>
                </c:pt>
                <c:pt idx="1038">
                  <c:v>11309.753000000001</c:v>
                </c:pt>
                <c:pt idx="1039">
                  <c:v>11318.686</c:v>
                </c:pt>
                <c:pt idx="1040">
                  <c:v>11327.565000000001</c:v>
                </c:pt>
                <c:pt idx="1041">
                  <c:v>11336.518</c:v>
                </c:pt>
                <c:pt idx="1042">
                  <c:v>11345.380999999999</c:v>
                </c:pt>
                <c:pt idx="1043">
                  <c:v>11354.291999999999</c:v>
                </c:pt>
                <c:pt idx="1044">
                  <c:v>11366.806</c:v>
                </c:pt>
                <c:pt idx="1045">
                  <c:v>11375.77</c:v>
                </c:pt>
                <c:pt idx="1046">
                  <c:v>11405.482</c:v>
                </c:pt>
                <c:pt idx="1047">
                  <c:v>11414.695</c:v>
                </c:pt>
                <c:pt idx="1048">
                  <c:v>11423.585999999999</c:v>
                </c:pt>
                <c:pt idx="1049">
                  <c:v>11434.712</c:v>
                </c:pt>
                <c:pt idx="1050">
                  <c:v>11443.81</c:v>
                </c:pt>
                <c:pt idx="1051">
                  <c:v>11452.84</c:v>
                </c:pt>
                <c:pt idx="1052">
                  <c:v>11461.784</c:v>
                </c:pt>
                <c:pt idx="1053">
                  <c:v>11470.781000000001</c:v>
                </c:pt>
                <c:pt idx="1054">
                  <c:v>11479.697</c:v>
                </c:pt>
                <c:pt idx="1055">
                  <c:v>11488.620999999999</c:v>
                </c:pt>
                <c:pt idx="1056">
                  <c:v>11497.68</c:v>
                </c:pt>
                <c:pt idx="1057">
                  <c:v>11506.799000000001</c:v>
                </c:pt>
                <c:pt idx="1058">
                  <c:v>11515.779</c:v>
                </c:pt>
                <c:pt idx="1059">
                  <c:v>11529.237999999999</c:v>
                </c:pt>
                <c:pt idx="1060">
                  <c:v>11541.291999999999</c:v>
                </c:pt>
                <c:pt idx="1061">
                  <c:v>11550.468999999999</c:v>
                </c:pt>
                <c:pt idx="1062">
                  <c:v>11565.049000000001</c:v>
                </c:pt>
                <c:pt idx="1063">
                  <c:v>11574.879000000001</c:v>
                </c:pt>
                <c:pt idx="1064">
                  <c:v>11593.893</c:v>
                </c:pt>
                <c:pt idx="1065">
                  <c:v>11603.734</c:v>
                </c:pt>
                <c:pt idx="1066">
                  <c:v>11613.163</c:v>
                </c:pt>
                <c:pt idx="1067">
                  <c:v>11628.272000000001</c:v>
                </c:pt>
                <c:pt idx="1068">
                  <c:v>11637.451999999999</c:v>
                </c:pt>
                <c:pt idx="1069">
                  <c:v>11646.437</c:v>
                </c:pt>
                <c:pt idx="1070">
                  <c:v>11655.547</c:v>
                </c:pt>
                <c:pt idx="1071">
                  <c:v>11664.748</c:v>
                </c:pt>
                <c:pt idx="1072">
                  <c:v>11673.880999999999</c:v>
                </c:pt>
                <c:pt idx="1073">
                  <c:v>11683.007</c:v>
                </c:pt>
                <c:pt idx="1074">
                  <c:v>11692.312</c:v>
                </c:pt>
                <c:pt idx="1075">
                  <c:v>11708.697</c:v>
                </c:pt>
                <c:pt idx="1076">
                  <c:v>11718.075999999999</c:v>
                </c:pt>
                <c:pt idx="1077">
                  <c:v>11727.108</c:v>
                </c:pt>
                <c:pt idx="1078">
                  <c:v>11736.165999999999</c:v>
                </c:pt>
                <c:pt idx="1079">
                  <c:v>11745.165999999999</c:v>
                </c:pt>
                <c:pt idx="1080">
                  <c:v>11758.431</c:v>
                </c:pt>
                <c:pt idx="1081">
                  <c:v>11767.581</c:v>
                </c:pt>
                <c:pt idx="1082">
                  <c:v>11776.725</c:v>
                </c:pt>
                <c:pt idx="1083">
                  <c:v>11785.76</c:v>
                </c:pt>
                <c:pt idx="1084">
                  <c:v>11801.029</c:v>
                </c:pt>
                <c:pt idx="1085">
                  <c:v>11810.317999999999</c:v>
                </c:pt>
                <c:pt idx="1086">
                  <c:v>11819.449000000001</c:v>
                </c:pt>
                <c:pt idx="1087">
                  <c:v>11828.428</c:v>
                </c:pt>
                <c:pt idx="1088">
                  <c:v>11837.487999999999</c:v>
                </c:pt>
                <c:pt idx="1089">
                  <c:v>11846.567999999999</c:v>
                </c:pt>
                <c:pt idx="1090">
                  <c:v>11855.684999999999</c:v>
                </c:pt>
                <c:pt idx="1091">
                  <c:v>11864.884</c:v>
                </c:pt>
                <c:pt idx="1092">
                  <c:v>11873.966</c:v>
                </c:pt>
                <c:pt idx="1093">
                  <c:v>11883.067999999999</c:v>
                </c:pt>
                <c:pt idx="1094">
                  <c:v>11892.156000000001</c:v>
                </c:pt>
                <c:pt idx="1095">
                  <c:v>11901.501</c:v>
                </c:pt>
                <c:pt idx="1096">
                  <c:v>11910.764999999999</c:v>
                </c:pt>
                <c:pt idx="1097">
                  <c:v>11920.084000000001</c:v>
                </c:pt>
                <c:pt idx="1098">
                  <c:v>11929.036</c:v>
                </c:pt>
                <c:pt idx="1099">
                  <c:v>11937.909</c:v>
                </c:pt>
                <c:pt idx="1100">
                  <c:v>11946.743</c:v>
                </c:pt>
                <c:pt idx="1101">
                  <c:v>11955.594999999999</c:v>
                </c:pt>
                <c:pt idx="1102">
                  <c:v>11964.476000000001</c:v>
                </c:pt>
                <c:pt idx="1103">
                  <c:v>11973.369000000001</c:v>
                </c:pt>
                <c:pt idx="1104">
                  <c:v>11982.241</c:v>
                </c:pt>
                <c:pt idx="1105">
                  <c:v>11990.957</c:v>
                </c:pt>
                <c:pt idx="1106">
                  <c:v>11999.677</c:v>
                </c:pt>
                <c:pt idx="1107">
                  <c:v>12012.517</c:v>
                </c:pt>
                <c:pt idx="1108">
                  <c:v>12021.769</c:v>
                </c:pt>
                <c:pt idx="1109">
                  <c:v>12030.956</c:v>
                </c:pt>
                <c:pt idx="1110">
                  <c:v>12039.913</c:v>
                </c:pt>
                <c:pt idx="1111">
                  <c:v>12053.254000000001</c:v>
                </c:pt>
                <c:pt idx="1112">
                  <c:v>12062.127</c:v>
                </c:pt>
                <c:pt idx="1113">
                  <c:v>12070.976000000001</c:v>
                </c:pt>
                <c:pt idx="1114">
                  <c:v>12079.85</c:v>
                </c:pt>
                <c:pt idx="1115">
                  <c:v>12088.463</c:v>
                </c:pt>
                <c:pt idx="1116">
                  <c:v>12101.29</c:v>
                </c:pt>
                <c:pt idx="1117">
                  <c:v>12114.743</c:v>
                </c:pt>
                <c:pt idx="1118">
                  <c:v>12123.938</c:v>
                </c:pt>
                <c:pt idx="1119">
                  <c:v>12132.799000000001</c:v>
                </c:pt>
                <c:pt idx="1120">
                  <c:v>12141.602000000001</c:v>
                </c:pt>
                <c:pt idx="1121">
                  <c:v>12153.972</c:v>
                </c:pt>
                <c:pt idx="1122">
                  <c:v>12162.951999999999</c:v>
                </c:pt>
                <c:pt idx="1123">
                  <c:v>12172.001</c:v>
                </c:pt>
                <c:pt idx="1124">
                  <c:v>12181.293</c:v>
                </c:pt>
                <c:pt idx="1125">
                  <c:v>12190.129000000001</c:v>
                </c:pt>
                <c:pt idx="1126">
                  <c:v>12208.044</c:v>
                </c:pt>
                <c:pt idx="1127">
                  <c:v>12217.106</c:v>
                </c:pt>
                <c:pt idx="1128">
                  <c:v>12229.127</c:v>
                </c:pt>
                <c:pt idx="1129">
                  <c:v>12238.197</c:v>
                </c:pt>
                <c:pt idx="1130">
                  <c:v>12247.076999999999</c:v>
                </c:pt>
                <c:pt idx="1131">
                  <c:v>12255.995000000001</c:v>
                </c:pt>
                <c:pt idx="1132">
                  <c:v>12264.822</c:v>
                </c:pt>
                <c:pt idx="1133">
                  <c:v>12273.64</c:v>
                </c:pt>
                <c:pt idx="1134">
                  <c:v>12282.715</c:v>
                </c:pt>
                <c:pt idx="1135">
                  <c:v>12295.686</c:v>
                </c:pt>
                <c:pt idx="1136">
                  <c:v>12304.963</c:v>
                </c:pt>
                <c:pt idx="1137">
                  <c:v>12318.623</c:v>
                </c:pt>
                <c:pt idx="1138">
                  <c:v>12328.39</c:v>
                </c:pt>
                <c:pt idx="1139">
                  <c:v>12337.436</c:v>
                </c:pt>
                <c:pt idx="1140">
                  <c:v>12346.387000000001</c:v>
                </c:pt>
                <c:pt idx="1141">
                  <c:v>12355.2</c:v>
                </c:pt>
                <c:pt idx="1142">
                  <c:v>12364.079</c:v>
                </c:pt>
                <c:pt idx="1143">
                  <c:v>12372.924000000001</c:v>
                </c:pt>
                <c:pt idx="1144">
                  <c:v>12381.724</c:v>
                </c:pt>
                <c:pt idx="1145">
                  <c:v>12394.28</c:v>
                </c:pt>
                <c:pt idx="1146">
                  <c:v>12414.906000000001</c:v>
                </c:pt>
                <c:pt idx="1147">
                  <c:v>12424.3</c:v>
                </c:pt>
                <c:pt idx="1148">
                  <c:v>12433.276</c:v>
                </c:pt>
                <c:pt idx="1149">
                  <c:v>12442.161</c:v>
                </c:pt>
                <c:pt idx="1150">
                  <c:v>12459.172</c:v>
                </c:pt>
                <c:pt idx="1151">
                  <c:v>12468.571</c:v>
                </c:pt>
                <c:pt idx="1152">
                  <c:v>12477.522000000001</c:v>
                </c:pt>
                <c:pt idx="1153">
                  <c:v>12486.611000000001</c:v>
                </c:pt>
                <c:pt idx="1154">
                  <c:v>12495.691999999999</c:v>
                </c:pt>
                <c:pt idx="1155">
                  <c:v>12504.632</c:v>
                </c:pt>
                <c:pt idx="1156">
                  <c:v>12513.535</c:v>
                </c:pt>
                <c:pt idx="1157">
                  <c:v>12522.57</c:v>
                </c:pt>
                <c:pt idx="1158">
                  <c:v>12531.492</c:v>
                </c:pt>
                <c:pt idx="1159">
                  <c:v>12540.462</c:v>
                </c:pt>
                <c:pt idx="1160">
                  <c:v>12549.401</c:v>
                </c:pt>
                <c:pt idx="1161">
                  <c:v>12558.422</c:v>
                </c:pt>
                <c:pt idx="1162">
                  <c:v>12567.777</c:v>
                </c:pt>
                <c:pt idx="1163">
                  <c:v>12580.084999999999</c:v>
                </c:pt>
                <c:pt idx="1164">
                  <c:v>12594.534</c:v>
                </c:pt>
                <c:pt idx="1165">
                  <c:v>12604.075000000001</c:v>
                </c:pt>
                <c:pt idx="1166">
                  <c:v>12613.333000000001</c:v>
                </c:pt>
                <c:pt idx="1167">
                  <c:v>12622.766</c:v>
                </c:pt>
                <c:pt idx="1168">
                  <c:v>12632.057000000001</c:v>
                </c:pt>
                <c:pt idx="1169">
                  <c:v>12641.38</c:v>
                </c:pt>
                <c:pt idx="1170">
                  <c:v>12650.743</c:v>
                </c:pt>
                <c:pt idx="1171">
                  <c:v>12660.044</c:v>
                </c:pt>
                <c:pt idx="1172">
                  <c:v>12669.217000000001</c:v>
                </c:pt>
                <c:pt idx="1173">
                  <c:v>12678.401</c:v>
                </c:pt>
                <c:pt idx="1174">
                  <c:v>12691.617</c:v>
                </c:pt>
                <c:pt idx="1175">
                  <c:v>12701.022000000001</c:v>
                </c:pt>
                <c:pt idx="1176">
                  <c:v>12710.68</c:v>
                </c:pt>
                <c:pt idx="1177">
                  <c:v>12719.965</c:v>
                </c:pt>
                <c:pt idx="1178">
                  <c:v>12729.074000000001</c:v>
                </c:pt>
                <c:pt idx="1179">
                  <c:v>12738.204</c:v>
                </c:pt>
                <c:pt idx="1180">
                  <c:v>12747.148999999999</c:v>
                </c:pt>
                <c:pt idx="1181">
                  <c:v>12756.065000000001</c:v>
                </c:pt>
                <c:pt idx="1182">
                  <c:v>12770.177</c:v>
                </c:pt>
                <c:pt idx="1183">
                  <c:v>12779.398999999999</c:v>
                </c:pt>
                <c:pt idx="1184">
                  <c:v>12788.594999999999</c:v>
                </c:pt>
                <c:pt idx="1185">
                  <c:v>12800.316999999999</c:v>
                </c:pt>
                <c:pt idx="1186">
                  <c:v>12809.752</c:v>
                </c:pt>
                <c:pt idx="1187">
                  <c:v>12818.91</c:v>
                </c:pt>
                <c:pt idx="1188">
                  <c:v>12828.036</c:v>
                </c:pt>
                <c:pt idx="1189">
                  <c:v>12837.208000000001</c:v>
                </c:pt>
                <c:pt idx="1190">
                  <c:v>12846.284</c:v>
                </c:pt>
                <c:pt idx="1191">
                  <c:v>12855.442999999999</c:v>
                </c:pt>
                <c:pt idx="1192">
                  <c:v>12864.477000000001</c:v>
                </c:pt>
                <c:pt idx="1193">
                  <c:v>12873.531000000001</c:v>
                </c:pt>
                <c:pt idx="1194">
                  <c:v>12882.567999999999</c:v>
                </c:pt>
                <c:pt idx="1195">
                  <c:v>12891.606</c:v>
                </c:pt>
                <c:pt idx="1196">
                  <c:v>12901.008</c:v>
                </c:pt>
                <c:pt idx="1197">
                  <c:v>12910.472</c:v>
                </c:pt>
                <c:pt idx="1198">
                  <c:v>12919.98</c:v>
                </c:pt>
                <c:pt idx="1199">
                  <c:v>12929.48</c:v>
                </c:pt>
                <c:pt idx="1200">
                  <c:v>12938.929</c:v>
                </c:pt>
                <c:pt idx="1201">
                  <c:v>12948.268</c:v>
                </c:pt>
                <c:pt idx="1202">
                  <c:v>12957.475</c:v>
                </c:pt>
                <c:pt idx="1203">
                  <c:v>12966.755999999999</c:v>
                </c:pt>
                <c:pt idx="1204">
                  <c:v>12975.982</c:v>
                </c:pt>
                <c:pt idx="1205">
                  <c:v>12985.495999999999</c:v>
                </c:pt>
                <c:pt idx="1206">
                  <c:v>12995.153</c:v>
                </c:pt>
                <c:pt idx="1207">
                  <c:v>13004.721</c:v>
                </c:pt>
                <c:pt idx="1208">
                  <c:v>13014.156999999999</c:v>
                </c:pt>
                <c:pt idx="1209">
                  <c:v>13023.491</c:v>
                </c:pt>
                <c:pt idx="1210">
                  <c:v>13032.847</c:v>
                </c:pt>
                <c:pt idx="1211">
                  <c:v>13042.043</c:v>
                </c:pt>
                <c:pt idx="1212">
                  <c:v>13051.251</c:v>
                </c:pt>
                <c:pt idx="1213">
                  <c:v>13060.473</c:v>
                </c:pt>
                <c:pt idx="1214">
                  <c:v>13069.703</c:v>
                </c:pt>
                <c:pt idx="1215">
                  <c:v>13079.148999999999</c:v>
                </c:pt>
                <c:pt idx="1216">
                  <c:v>13088.276</c:v>
                </c:pt>
                <c:pt idx="1217">
                  <c:v>13097.315000000001</c:v>
                </c:pt>
                <c:pt idx="1218">
                  <c:v>13107.154</c:v>
                </c:pt>
                <c:pt idx="1219">
                  <c:v>13127.918</c:v>
                </c:pt>
                <c:pt idx="1220">
                  <c:v>13137.03</c:v>
                </c:pt>
                <c:pt idx="1221">
                  <c:v>13146.041999999999</c:v>
                </c:pt>
                <c:pt idx="1222">
                  <c:v>13155.019</c:v>
                </c:pt>
                <c:pt idx="1223">
                  <c:v>13164.065000000001</c:v>
                </c:pt>
                <c:pt idx="1224">
                  <c:v>13172.996999999999</c:v>
                </c:pt>
                <c:pt idx="1225">
                  <c:v>13182.163</c:v>
                </c:pt>
                <c:pt idx="1226">
                  <c:v>13191.246999999999</c:v>
                </c:pt>
                <c:pt idx="1227">
                  <c:v>13203.708000000001</c:v>
                </c:pt>
                <c:pt idx="1228">
                  <c:v>13212.97</c:v>
                </c:pt>
                <c:pt idx="1229">
                  <c:v>13222.151</c:v>
                </c:pt>
                <c:pt idx="1230">
                  <c:v>13236.145</c:v>
                </c:pt>
                <c:pt idx="1231">
                  <c:v>13245.329</c:v>
                </c:pt>
                <c:pt idx="1232">
                  <c:v>13254.495000000001</c:v>
                </c:pt>
                <c:pt idx="1233">
                  <c:v>13263.745999999999</c:v>
                </c:pt>
                <c:pt idx="1234">
                  <c:v>13272.895</c:v>
                </c:pt>
                <c:pt idx="1235">
                  <c:v>13281.972</c:v>
                </c:pt>
                <c:pt idx="1236">
                  <c:v>13291.194</c:v>
                </c:pt>
                <c:pt idx="1237">
                  <c:v>13300.487999999999</c:v>
                </c:pt>
                <c:pt idx="1238">
                  <c:v>13313.414000000001</c:v>
                </c:pt>
                <c:pt idx="1239">
                  <c:v>13322.875</c:v>
                </c:pt>
                <c:pt idx="1240">
                  <c:v>13332.067999999999</c:v>
                </c:pt>
                <c:pt idx="1241">
                  <c:v>13341.27</c:v>
                </c:pt>
                <c:pt idx="1242">
                  <c:v>13350.402</c:v>
                </c:pt>
                <c:pt idx="1243">
                  <c:v>13359.569</c:v>
                </c:pt>
                <c:pt idx="1244">
                  <c:v>13368.75</c:v>
                </c:pt>
                <c:pt idx="1245">
                  <c:v>13378.007</c:v>
                </c:pt>
                <c:pt idx="1246">
                  <c:v>13387.111999999999</c:v>
                </c:pt>
                <c:pt idx="1247">
                  <c:v>13396.23</c:v>
                </c:pt>
                <c:pt idx="1248">
                  <c:v>13405.495999999999</c:v>
                </c:pt>
                <c:pt idx="1249">
                  <c:v>13414.664000000001</c:v>
                </c:pt>
                <c:pt idx="1250">
                  <c:v>13423.904</c:v>
                </c:pt>
                <c:pt idx="1251">
                  <c:v>13433.102000000001</c:v>
                </c:pt>
                <c:pt idx="1252">
                  <c:v>13442.293</c:v>
                </c:pt>
                <c:pt idx="1253">
                  <c:v>13451.565000000001</c:v>
                </c:pt>
                <c:pt idx="1254">
                  <c:v>13460.96</c:v>
                </c:pt>
                <c:pt idx="1255">
                  <c:v>13470.295</c:v>
                </c:pt>
                <c:pt idx="1256">
                  <c:v>13496.412</c:v>
                </c:pt>
                <c:pt idx="1257">
                  <c:v>13505.85</c:v>
                </c:pt>
                <c:pt idx="1258">
                  <c:v>13515.004999999999</c:v>
                </c:pt>
                <c:pt idx="1259">
                  <c:v>13524.184999999999</c:v>
                </c:pt>
                <c:pt idx="1260">
                  <c:v>13535.575000000001</c:v>
                </c:pt>
                <c:pt idx="1261">
                  <c:v>13544.735000000001</c:v>
                </c:pt>
                <c:pt idx="1262">
                  <c:v>13553.902</c:v>
                </c:pt>
                <c:pt idx="1263">
                  <c:v>13562.939</c:v>
                </c:pt>
                <c:pt idx="1264">
                  <c:v>13572.049000000001</c:v>
                </c:pt>
                <c:pt idx="1265">
                  <c:v>13581.405000000001</c:v>
                </c:pt>
                <c:pt idx="1266">
                  <c:v>13590.588</c:v>
                </c:pt>
                <c:pt idx="1267">
                  <c:v>13599.841</c:v>
                </c:pt>
                <c:pt idx="1268">
                  <c:v>13610.880999999999</c:v>
                </c:pt>
                <c:pt idx="1269">
                  <c:v>13620.156000000001</c:v>
                </c:pt>
                <c:pt idx="1270">
                  <c:v>13629.636</c:v>
                </c:pt>
                <c:pt idx="1271">
                  <c:v>13638.978999999999</c:v>
                </c:pt>
                <c:pt idx="1272">
                  <c:v>13648.221</c:v>
                </c:pt>
                <c:pt idx="1273">
                  <c:v>13666.092000000001</c:v>
                </c:pt>
                <c:pt idx="1274">
                  <c:v>13675.342000000001</c:v>
                </c:pt>
                <c:pt idx="1275">
                  <c:v>13684.468000000001</c:v>
                </c:pt>
                <c:pt idx="1276">
                  <c:v>13693.499</c:v>
                </c:pt>
                <c:pt idx="1277">
                  <c:v>13702.44</c:v>
                </c:pt>
                <c:pt idx="1278">
                  <c:v>13711.439</c:v>
                </c:pt>
                <c:pt idx="1279">
                  <c:v>13720.527</c:v>
                </c:pt>
                <c:pt idx="1280">
                  <c:v>13729.512000000001</c:v>
                </c:pt>
                <c:pt idx="1281">
                  <c:v>13738.575999999999</c:v>
                </c:pt>
                <c:pt idx="1282">
                  <c:v>13747.516</c:v>
                </c:pt>
                <c:pt idx="1283">
                  <c:v>13756.411</c:v>
                </c:pt>
                <c:pt idx="1284">
                  <c:v>13765.482</c:v>
                </c:pt>
                <c:pt idx="1285">
                  <c:v>13774.612999999999</c:v>
                </c:pt>
                <c:pt idx="1286">
                  <c:v>13783.786</c:v>
                </c:pt>
                <c:pt idx="1287">
                  <c:v>13792.855</c:v>
                </c:pt>
                <c:pt idx="1288">
                  <c:v>13801.923000000001</c:v>
                </c:pt>
                <c:pt idx="1289">
                  <c:v>13813.764999999999</c:v>
                </c:pt>
                <c:pt idx="1290">
                  <c:v>13822.778</c:v>
                </c:pt>
                <c:pt idx="1291">
                  <c:v>13831.825000000001</c:v>
                </c:pt>
                <c:pt idx="1292">
                  <c:v>13840.879000000001</c:v>
                </c:pt>
                <c:pt idx="1293">
                  <c:v>13849.772000000001</c:v>
                </c:pt>
                <c:pt idx="1294">
                  <c:v>13858.749</c:v>
                </c:pt>
                <c:pt idx="1295">
                  <c:v>13867.759</c:v>
                </c:pt>
                <c:pt idx="1296">
                  <c:v>13876.668</c:v>
                </c:pt>
                <c:pt idx="1297">
                  <c:v>13885.468999999999</c:v>
                </c:pt>
                <c:pt idx="1298">
                  <c:v>13894.387000000001</c:v>
                </c:pt>
                <c:pt idx="1299">
                  <c:v>13903.583000000001</c:v>
                </c:pt>
                <c:pt idx="1300">
                  <c:v>13912.861999999999</c:v>
                </c:pt>
                <c:pt idx="1301">
                  <c:v>13922.183000000001</c:v>
                </c:pt>
                <c:pt idx="1302">
                  <c:v>13931.264999999999</c:v>
                </c:pt>
                <c:pt idx="1303">
                  <c:v>13940.300999999999</c:v>
                </c:pt>
                <c:pt idx="1304">
                  <c:v>13949.328</c:v>
                </c:pt>
                <c:pt idx="1305">
                  <c:v>13958.346</c:v>
                </c:pt>
                <c:pt idx="1306">
                  <c:v>13967.418</c:v>
                </c:pt>
                <c:pt idx="1307">
                  <c:v>13976.692999999999</c:v>
                </c:pt>
                <c:pt idx="1308">
                  <c:v>13985.736000000001</c:v>
                </c:pt>
                <c:pt idx="1309">
                  <c:v>13994.833000000001</c:v>
                </c:pt>
                <c:pt idx="1310">
                  <c:v>14003.995000000001</c:v>
                </c:pt>
                <c:pt idx="1311">
                  <c:v>14013.11</c:v>
                </c:pt>
                <c:pt idx="1312">
                  <c:v>14022.2</c:v>
                </c:pt>
                <c:pt idx="1313">
                  <c:v>14031.439</c:v>
                </c:pt>
                <c:pt idx="1314">
                  <c:v>14040.571</c:v>
                </c:pt>
                <c:pt idx="1315">
                  <c:v>14049.703</c:v>
                </c:pt>
                <c:pt idx="1316">
                  <c:v>14059.076999999999</c:v>
                </c:pt>
                <c:pt idx="1317">
                  <c:v>14068.201999999999</c:v>
                </c:pt>
                <c:pt idx="1318">
                  <c:v>14077.573</c:v>
                </c:pt>
                <c:pt idx="1319">
                  <c:v>14095.388000000001</c:v>
                </c:pt>
                <c:pt idx="1320">
                  <c:v>14104.468999999999</c:v>
                </c:pt>
                <c:pt idx="1321">
                  <c:v>14116.751</c:v>
                </c:pt>
                <c:pt idx="1322">
                  <c:v>14126.184999999999</c:v>
                </c:pt>
                <c:pt idx="1323">
                  <c:v>14135.446</c:v>
                </c:pt>
                <c:pt idx="1324">
                  <c:v>14144.937</c:v>
                </c:pt>
                <c:pt idx="1325">
                  <c:v>14154.263000000001</c:v>
                </c:pt>
                <c:pt idx="1326">
                  <c:v>14163.298000000001</c:v>
                </c:pt>
                <c:pt idx="1327">
                  <c:v>14172.573</c:v>
                </c:pt>
                <c:pt idx="1328">
                  <c:v>14181.849</c:v>
                </c:pt>
                <c:pt idx="1329">
                  <c:v>14191.235000000001</c:v>
                </c:pt>
                <c:pt idx="1330">
                  <c:v>14200.504000000001</c:v>
                </c:pt>
                <c:pt idx="1331">
                  <c:v>14209.678</c:v>
                </c:pt>
                <c:pt idx="1332">
                  <c:v>14218.73</c:v>
                </c:pt>
                <c:pt idx="1333">
                  <c:v>14227.905000000001</c:v>
                </c:pt>
                <c:pt idx="1334">
                  <c:v>14236.958000000001</c:v>
                </c:pt>
                <c:pt idx="1335">
                  <c:v>14245.982</c:v>
                </c:pt>
                <c:pt idx="1336">
                  <c:v>14258.835999999999</c:v>
                </c:pt>
                <c:pt idx="1337">
                  <c:v>14267.953</c:v>
                </c:pt>
                <c:pt idx="1338">
                  <c:v>14284.832</c:v>
                </c:pt>
                <c:pt idx="1339">
                  <c:v>14297.106</c:v>
                </c:pt>
                <c:pt idx="1340">
                  <c:v>14306.907999999999</c:v>
                </c:pt>
                <c:pt idx="1341">
                  <c:v>14323.081</c:v>
                </c:pt>
                <c:pt idx="1342">
                  <c:v>14332.41</c:v>
                </c:pt>
                <c:pt idx="1343">
                  <c:v>14341.681</c:v>
                </c:pt>
                <c:pt idx="1344">
                  <c:v>14350.924000000001</c:v>
                </c:pt>
                <c:pt idx="1345">
                  <c:v>14360.067999999999</c:v>
                </c:pt>
                <c:pt idx="1346">
                  <c:v>14369.558000000001</c:v>
                </c:pt>
                <c:pt idx="1347">
                  <c:v>14383.705</c:v>
                </c:pt>
                <c:pt idx="1348">
                  <c:v>14395.416999999999</c:v>
                </c:pt>
                <c:pt idx="1349">
                  <c:v>14410.231</c:v>
                </c:pt>
                <c:pt idx="1350">
                  <c:v>14423.744000000001</c:v>
                </c:pt>
                <c:pt idx="1351">
                  <c:v>14439.509</c:v>
                </c:pt>
                <c:pt idx="1352">
                  <c:v>14451.414000000001</c:v>
                </c:pt>
                <c:pt idx="1353">
                  <c:v>14461.242</c:v>
                </c:pt>
                <c:pt idx="1354">
                  <c:v>14470.825000000001</c:v>
                </c:pt>
                <c:pt idx="1355">
                  <c:v>14480.703</c:v>
                </c:pt>
                <c:pt idx="1356">
                  <c:v>14490.324000000001</c:v>
                </c:pt>
                <c:pt idx="1357">
                  <c:v>14502.201999999999</c:v>
                </c:pt>
                <c:pt idx="1358">
                  <c:v>14512.08</c:v>
                </c:pt>
                <c:pt idx="1359">
                  <c:v>14521.754000000001</c:v>
                </c:pt>
                <c:pt idx="1360">
                  <c:v>14531.572</c:v>
                </c:pt>
                <c:pt idx="1361">
                  <c:v>14541.697</c:v>
                </c:pt>
                <c:pt idx="1362">
                  <c:v>14551.424000000001</c:v>
                </c:pt>
                <c:pt idx="1363">
                  <c:v>14560.864</c:v>
                </c:pt>
                <c:pt idx="1364">
                  <c:v>14570.196</c:v>
                </c:pt>
                <c:pt idx="1365">
                  <c:v>14579.397000000001</c:v>
                </c:pt>
                <c:pt idx="1366">
                  <c:v>14594.375</c:v>
                </c:pt>
                <c:pt idx="1367">
                  <c:v>14604.035</c:v>
                </c:pt>
                <c:pt idx="1368">
                  <c:v>14613.623</c:v>
                </c:pt>
                <c:pt idx="1369">
                  <c:v>14625.305</c:v>
                </c:pt>
                <c:pt idx="1370">
                  <c:v>14634.716</c:v>
                </c:pt>
                <c:pt idx="1371">
                  <c:v>14651.013999999999</c:v>
                </c:pt>
                <c:pt idx="1372">
                  <c:v>14662.108</c:v>
                </c:pt>
                <c:pt idx="1373">
                  <c:v>14671.587</c:v>
                </c:pt>
                <c:pt idx="1374">
                  <c:v>14680.91</c:v>
                </c:pt>
                <c:pt idx="1375">
                  <c:v>14693.523999999999</c:v>
                </c:pt>
                <c:pt idx="1376">
                  <c:v>14702.948</c:v>
                </c:pt>
                <c:pt idx="1377">
                  <c:v>14712.24</c:v>
                </c:pt>
                <c:pt idx="1378">
                  <c:v>14721.491</c:v>
                </c:pt>
                <c:pt idx="1379">
                  <c:v>14730.871999999999</c:v>
                </c:pt>
                <c:pt idx="1380">
                  <c:v>14740.218999999999</c:v>
                </c:pt>
                <c:pt idx="1381">
                  <c:v>14749.466</c:v>
                </c:pt>
                <c:pt idx="1382">
                  <c:v>14758.62</c:v>
                </c:pt>
                <c:pt idx="1383">
                  <c:v>14767.793</c:v>
                </c:pt>
                <c:pt idx="1384">
                  <c:v>14777.114</c:v>
                </c:pt>
                <c:pt idx="1385">
                  <c:v>14786.162</c:v>
                </c:pt>
                <c:pt idx="1386">
                  <c:v>14796.995999999999</c:v>
                </c:pt>
                <c:pt idx="1387">
                  <c:v>14808.924000000001</c:v>
                </c:pt>
                <c:pt idx="1388">
                  <c:v>14818.316999999999</c:v>
                </c:pt>
                <c:pt idx="1389">
                  <c:v>14827.647999999999</c:v>
                </c:pt>
                <c:pt idx="1390">
                  <c:v>14837.031000000001</c:v>
                </c:pt>
                <c:pt idx="1391">
                  <c:v>14855.566000000001</c:v>
                </c:pt>
                <c:pt idx="1392">
                  <c:v>14864.888999999999</c:v>
                </c:pt>
                <c:pt idx="1393">
                  <c:v>14879.694</c:v>
                </c:pt>
                <c:pt idx="1394">
                  <c:v>14889.133</c:v>
                </c:pt>
                <c:pt idx="1395">
                  <c:v>14898.485000000001</c:v>
                </c:pt>
                <c:pt idx="1396">
                  <c:v>14907.99</c:v>
                </c:pt>
                <c:pt idx="1397">
                  <c:v>14917.326999999999</c:v>
                </c:pt>
                <c:pt idx="1398">
                  <c:v>14926.527</c:v>
                </c:pt>
                <c:pt idx="1399">
                  <c:v>14935.812</c:v>
                </c:pt>
                <c:pt idx="1400">
                  <c:v>14945.347</c:v>
                </c:pt>
                <c:pt idx="1401">
                  <c:v>14954.93</c:v>
                </c:pt>
                <c:pt idx="1402">
                  <c:v>14964.359</c:v>
                </c:pt>
                <c:pt idx="1403">
                  <c:v>14973.677</c:v>
                </c:pt>
                <c:pt idx="1404">
                  <c:v>14982.957</c:v>
                </c:pt>
                <c:pt idx="1405">
                  <c:v>14995.341</c:v>
                </c:pt>
                <c:pt idx="1406">
                  <c:v>15004.556</c:v>
                </c:pt>
                <c:pt idx="1407">
                  <c:v>15025.173000000001</c:v>
                </c:pt>
                <c:pt idx="1408">
                  <c:v>15034.625</c:v>
                </c:pt>
                <c:pt idx="1409">
                  <c:v>15043.912</c:v>
                </c:pt>
                <c:pt idx="1410">
                  <c:v>15057.912</c:v>
                </c:pt>
                <c:pt idx="1411">
                  <c:v>15067.299000000001</c:v>
                </c:pt>
                <c:pt idx="1412">
                  <c:v>15080.593000000001</c:v>
                </c:pt>
                <c:pt idx="1413">
                  <c:v>15089.762000000001</c:v>
                </c:pt>
                <c:pt idx="1414">
                  <c:v>15099.092000000001</c:v>
                </c:pt>
                <c:pt idx="1415">
                  <c:v>15112.173000000001</c:v>
                </c:pt>
                <c:pt idx="1416">
                  <c:v>15121.602000000001</c:v>
                </c:pt>
                <c:pt idx="1417">
                  <c:v>15136.442999999999</c:v>
                </c:pt>
                <c:pt idx="1418">
                  <c:v>15145.754000000001</c:v>
                </c:pt>
                <c:pt idx="1419">
                  <c:v>15155.076999999999</c:v>
                </c:pt>
                <c:pt idx="1420">
                  <c:v>15164.281999999999</c:v>
                </c:pt>
                <c:pt idx="1421">
                  <c:v>15173.406999999999</c:v>
                </c:pt>
                <c:pt idx="1422">
                  <c:v>15182.62</c:v>
                </c:pt>
                <c:pt idx="1423">
                  <c:v>15191.824000000001</c:v>
                </c:pt>
                <c:pt idx="1424">
                  <c:v>15205.137000000001</c:v>
                </c:pt>
                <c:pt idx="1425">
                  <c:v>15214.602000000001</c:v>
                </c:pt>
                <c:pt idx="1426">
                  <c:v>15223.619000000001</c:v>
                </c:pt>
                <c:pt idx="1427">
                  <c:v>15232.833000000001</c:v>
                </c:pt>
                <c:pt idx="1428">
                  <c:v>15242.058000000001</c:v>
                </c:pt>
                <c:pt idx="1429">
                  <c:v>15251.073</c:v>
                </c:pt>
                <c:pt idx="1430">
                  <c:v>15267.437</c:v>
                </c:pt>
                <c:pt idx="1431">
                  <c:v>15276.688</c:v>
                </c:pt>
                <c:pt idx="1432">
                  <c:v>15285.955</c:v>
                </c:pt>
                <c:pt idx="1433">
                  <c:v>15295.249</c:v>
                </c:pt>
                <c:pt idx="1434">
                  <c:v>15304.563</c:v>
                </c:pt>
                <c:pt idx="1435">
                  <c:v>15313.821</c:v>
                </c:pt>
                <c:pt idx="1436">
                  <c:v>15323.076999999999</c:v>
                </c:pt>
                <c:pt idx="1437">
                  <c:v>15332.168</c:v>
                </c:pt>
                <c:pt idx="1438">
                  <c:v>15341.352000000001</c:v>
                </c:pt>
                <c:pt idx="1439">
                  <c:v>15354.035</c:v>
                </c:pt>
                <c:pt idx="1440">
                  <c:v>15363.231</c:v>
                </c:pt>
                <c:pt idx="1441">
                  <c:v>15372.438</c:v>
                </c:pt>
                <c:pt idx="1442">
                  <c:v>15384.731</c:v>
                </c:pt>
                <c:pt idx="1443">
                  <c:v>15393.991</c:v>
                </c:pt>
                <c:pt idx="1444">
                  <c:v>15403.243</c:v>
                </c:pt>
                <c:pt idx="1445">
                  <c:v>15412.495000000001</c:v>
                </c:pt>
                <c:pt idx="1446">
                  <c:v>15427.153</c:v>
                </c:pt>
                <c:pt idx="1447">
                  <c:v>15436.268</c:v>
                </c:pt>
                <c:pt idx="1448">
                  <c:v>15445.878000000001</c:v>
                </c:pt>
                <c:pt idx="1449">
                  <c:v>15454.903</c:v>
                </c:pt>
                <c:pt idx="1450">
                  <c:v>15464.136</c:v>
                </c:pt>
                <c:pt idx="1451">
                  <c:v>15473.297</c:v>
                </c:pt>
                <c:pt idx="1452">
                  <c:v>15482.326999999999</c:v>
                </c:pt>
                <c:pt idx="1453">
                  <c:v>15504.411</c:v>
                </c:pt>
                <c:pt idx="1454">
                  <c:v>15513.462</c:v>
                </c:pt>
                <c:pt idx="1455">
                  <c:v>15522.5</c:v>
                </c:pt>
                <c:pt idx="1456">
                  <c:v>15535.785</c:v>
                </c:pt>
                <c:pt idx="1457">
                  <c:v>15545.075999999999</c:v>
                </c:pt>
                <c:pt idx="1458">
                  <c:v>15554.253000000001</c:v>
                </c:pt>
                <c:pt idx="1459">
                  <c:v>15563.384</c:v>
                </c:pt>
                <c:pt idx="1460">
                  <c:v>15574.296</c:v>
                </c:pt>
                <c:pt idx="1461">
                  <c:v>15583.464</c:v>
                </c:pt>
                <c:pt idx="1462">
                  <c:v>15595.584999999999</c:v>
                </c:pt>
                <c:pt idx="1463">
                  <c:v>15604.89</c:v>
                </c:pt>
                <c:pt idx="1464">
                  <c:v>15614.154</c:v>
                </c:pt>
                <c:pt idx="1465">
                  <c:v>15623.36</c:v>
                </c:pt>
                <c:pt idx="1466">
                  <c:v>15636.057000000001</c:v>
                </c:pt>
                <c:pt idx="1467">
                  <c:v>15647.923000000001</c:v>
                </c:pt>
                <c:pt idx="1468">
                  <c:v>15657.133</c:v>
                </c:pt>
                <c:pt idx="1469">
                  <c:v>15666.326999999999</c:v>
                </c:pt>
                <c:pt idx="1470">
                  <c:v>15675.556</c:v>
                </c:pt>
                <c:pt idx="1471">
                  <c:v>15687.625</c:v>
                </c:pt>
                <c:pt idx="1472">
                  <c:v>15696.727000000001</c:v>
                </c:pt>
                <c:pt idx="1473">
                  <c:v>15705.971</c:v>
                </c:pt>
                <c:pt idx="1474">
                  <c:v>15715.007</c:v>
                </c:pt>
                <c:pt idx="1475">
                  <c:v>15723.993</c:v>
                </c:pt>
                <c:pt idx="1476">
                  <c:v>15733.231</c:v>
                </c:pt>
                <c:pt idx="1477">
                  <c:v>15742.384</c:v>
                </c:pt>
                <c:pt idx="1478">
                  <c:v>15751.508</c:v>
                </c:pt>
                <c:pt idx="1479">
                  <c:v>15760.539000000001</c:v>
                </c:pt>
                <c:pt idx="1480">
                  <c:v>15769.718999999999</c:v>
                </c:pt>
                <c:pt idx="1481">
                  <c:v>15778.638999999999</c:v>
                </c:pt>
                <c:pt idx="1482">
                  <c:v>15787.582</c:v>
                </c:pt>
                <c:pt idx="1483">
                  <c:v>15796.534</c:v>
                </c:pt>
                <c:pt idx="1484">
                  <c:v>15805.57</c:v>
                </c:pt>
                <c:pt idx="1485">
                  <c:v>15816.914000000001</c:v>
                </c:pt>
                <c:pt idx="1486">
                  <c:v>15826.049000000001</c:v>
                </c:pt>
                <c:pt idx="1487">
                  <c:v>15839.813</c:v>
                </c:pt>
                <c:pt idx="1488">
                  <c:v>15864.253000000001</c:v>
                </c:pt>
                <c:pt idx="1489">
                  <c:v>15873.495000000001</c:v>
                </c:pt>
                <c:pt idx="1490">
                  <c:v>15882.558000000001</c:v>
                </c:pt>
                <c:pt idx="1491">
                  <c:v>15891.794</c:v>
                </c:pt>
                <c:pt idx="1492">
                  <c:v>15900.987999999999</c:v>
                </c:pt>
                <c:pt idx="1493">
                  <c:v>15910.221</c:v>
                </c:pt>
                <c:pt idx="1494">
                  <c:v>15919.261</c:v>
                </c:pt>
                <c:pt idx="1495">
                  <c:v>15928.242</c:v>
                </c:pt>
                <c:pt idx="1496">
                  <c:v>15940.084999999999</c:v>
                </c:pt>
                <c:pt idx="1497">
                  <c:v>15949.171</c:v>
                </c:pt>
                <c:pt idx="1498">
                  <c:v>15958.383</c:v>
                </c:pt>
                <c:pt idx="1499">
                  <c:v>15967.543</c:v>
                </c:pt>
                <c:pt idx="1500">
                  <c:v>15980.004000000001</c:v>
                </c:pt>
                <c:pt idx="1501">
                  <c:v>15989.466</c:v>
                </c:pt>
                <c:pt idx="1502">
                  <c:v>15998.618</c:v>
                </c:pt>
                <c:pt idx="1503">
                  <c:v>16007.844999999999</c:v>
                </c:pt>
                <c:pt idx="1504">
                  <c:v>16017.032999999999</c:v>
                </c:pt>
                <c:pt idx="1505">
                  <c:v>16026.138999999999</c:v>
                </c:pt>
                <c:pt idx="1506">
                  <c:v>16038.438</c:v>
                </c:pt>
                <c:pt idx="1507">
                  <c:v>16050.187</c:v>
                </c:pt>
                <c:pt idx="1508">
                  <c:v>16064.155000000001</c:v>
                </c:pt>
                <c:pt idx="1509">
                  <c:v>16073.678</c:v>
                </c:pt>
                <c:pt idx="1510">
                  <c:v>16082.763999999999</c:v>
                </c:pt>
                <c:pt idx="1511">
                  <c:v>16091.804</c:v>
                </c:pt>
                <c:pt idx="1512">
                  <c:v>16100.907999999999</c:v>
                </c:pt>
                <c:pt idx="1513">
                  <c:v>16109.927</c:v>
                </c:pt>
                <c:pt idx="1514">
                  <c:v>16119.079</c:v>
                </c:pt>
                <c:pt idx="1515">
                  <c:v>16134.189</c:v>
                </c:pt>
                <c:pt idx="1516">
                  <c:v>16143.486000000001</c:v>
                </c:pt>
                <c:pt idx="1517">
                  <c:v>16155.206</c:v>
                </c:pt>
                <c:pt idx="1518">
                  <c:v>16164.585999999999</c:v>
                </c:pt>
                <c:pt idx="1519">
                  <c:v>16173.953</c:v>
                </c:pt>
                <c:pt idx="1520">
                  <c:v>16183.348</c:v>
                </c:pt>
                <c:pt idx="1521">
                  <c:v>16192.949000000001</c:v>
                </c:pt>
                <c:pt idx="1522">
                  <c:v>16209.986000000001</c:v>
                </c:pt>
                <c:pt idx="1523">
                  <c:v>16221.233</c:v>
                </c:pt>
                <c:pt idx="1524">
                  <c:v>16236.295</c:v>
                </c:pt>
                <c:pt idx="1525">
                  <c:v>16252.753000000001</c:v>
                </c:pt>
                <c:pt idx="1526">
                  <c:v>16263.710999999999</c:v>
                </c:pt>
                <c:pt idx="1527">
                  <c:v>16274.987999999999</c:v>
                </c:pt>
                <c:pt idx="1528">
                  <c:v>16292.460999999999</c:v>
                </c:pt>
                <c:pt idx="1529">
                  <c:v>16318.736000000001</c:v>
                </c:pt>
                <c:pt idx="1530">
                  <c:v>16330.53</c:v>
                </c:pt>
                <c:pt idx="1531">
                  <c:v>16345.819</c:v>
                </c:pt>
                <c:pt idx="1532">
                  <c:v>16356.964</c:v>
                </c:pt>
                <c:pt idx="1533">
                  <c:v>16378.661</c:v>
                </c:pt>
                <c:pt idx="1534">
                  <c:v>16394.352999999999</c:v>
                </c:pt>
                <c:pt idx="1535">
                  <c:v>16406.035</c:v>
                </c:pt>
                <c:pt idx="1536">
                  <c:v>16417.632000000001</c:v>
                </c:pt>
                <c:pt idx="1537">
                  <c:v>16428.275000000001</c:v>
                </c:pt>
                <c:pt idx="1538">
                  <c:v>16438.827000000001</c:v>
                </c:pt>
                <c:pt idx="1539">
                  <c:v>16449.534</c:v>
                </c:pt>
                <c:pt idx="1540">
                  <c:v>16463.063999999998</c:v>
                </c:pt>
                <c:pt idx="1541">
                  <c:v>16473.758999999998</c:v>
                </c:pt>
                <c:pt idx="1542">
                  <c:v>16484.437000000002</c:v>
                </c:pt>
                <c:pt idx="1543">
                  <c:v>16494.713</c:v>
                </c:pt>
                <c:pt idx="1544">
                  <c:v>16504.805</c:v>
                </c:pt>
                <c:pt idx="1545">
                  <c:v>16514.705999999998</c:v>
                </c:pt>
                <c:pt idx="1546">
                  <c:v>16524.706999999999</c:v>
                </c:pt>
                <c:pt idx="1547">
                  <c:v>16534.669999999998</c:v>
                </c:pt>
                <c:pt idx="1548">
                  <c:v>16547.968000000001</c:v>
                </c:pt>
                <c:pt idx="1549">
                  <c:v>16557.990000000002</c:v>
                </c:pt>
                <c:pt idx="1550">
                  <c:v>16568.185000000001</c:v>
                </c:pt>
                <c:pt idx="1551">
                  <c:v>16581.887999999999</c:v>
                </c:pt>
                <c:pt idx="1552">
                  <c:v>16592.2</c:v>
                </c:pt>
                <c:pt idx="1553">
                  <c:v>16602.190999999999</c:v>
                </c:pt>
                <c:pt idx="1554">
                  <c:v>16611.966</c:v>
                </c:pt>
                <c:pt idx="1555">
                  <c:v>16621.882000000001</c:v>
                </c:pt>
                <c:pt idx="1556">
                  <c:v>16634.903999999999</c:v>
                </c:pt>
                <c:pt idx="1557">
                  <c:v>16645.788</c:v>
                </c:pt>
                <c:pt idx="1558">
                  <c:v>16655.784</c:v>
                </c:pt>
                <c:pt idx="1559">
                  <c:v>16665.712</c:v>
                </c:pt>
                <c:pt idx="1560">
                  <c:v>16675.2</c:v>
                </c:pt>
                <c:pt idx="1561">
                  <c:v>16688.150000000001</c:v>
                </c:pt>
                <c:pt idx="1562">
                  <c:v>16697.757000000001</c:v>
                </c:pt>
                <c:pt idx="1563">
                  <c:v>16715.062999999998</c:v>
                </c:pt>
                <c:pt idx="1564">
                  <c:v>16725.47</c:v>
                </c:pt>
                <c:pt idx="1565">
                  <c:v>16735.258000000002</c:v>
                </c:pt>
                <c:pt idx="1566">
                  <c:v>16745.146000000001</c:v>
                </c:pt>
                <c:pt idx="1567">
                  <c:v>16758.87</c:v>
                </c:pt>
                <c:pt idx="1568">
                  <c:v>16773.026000000002</c:v>
                </c:pt>
                <c:pt idx="1569">
                  <c:v>16783.259999999998</c:v>
                </c:pt>
                <c:pt idx="1570">
                  <c:v>16793.466</c:v>
                </c:pt>
                <c:pt idx="1571">
                  <c:v>16805.753000000001</c:v>
                </c:pt>
                <c:pt idx="1572">
                  <c:v>16816.091</c:v>
                </c:pt>
                <c:pt idx="1573">
                  <c:v>16825.671999999999</c:v>
                </c:pt>
                <c:pt idx="1574">
                  <c:v>16837.387999999999</c:v>
                </c:pt>
                <c:pt idx="1575">
                  <c:v>16847.087</c:v>
                </c:pt>
                <c:pt idx="1576">
                  <c:v>16856.699000000001</c:v>
                </c:pt>
                <c:pt idx="1577">
                  <c:v>16869.843000000001</c:v>
                </c:pt>
                <c:pt idx="1578">
                  <c:v>16879.893</c:v>
                </c:pt>
                <c:pt idx="1579">
                  <c:v>16892.392</c:v>
                </c:pt>
                <c:pt idx="1580">
                  <c:v>16902.244999999999</c:v>
                </c:pt>
                <c:pt idx="1581">
                  <c:v>16911.955000000002</c:v>
                </c:pt>
                <c:pt idx="1582">
                  <c:v>16921.842000000001</c:v>
                </c:pt>
                <c:pt idx="1583">
                  <c:v>16931.345000000001</c:v>
                </c:pt>
                <c:pt idx="1584">
                  <c:v>16944.875</c:v>
                </c:pt>
                <c:pt idx="1585">
                  <c:v>16954.827000000001</c:v>
                </c:pt>
                <c:pt idx="1586">
                  <c:v>16970.246999999999</c:v>
                </c:pt>
                <c:pt idx="1587">
                  <c:v>16981.633000000002</c:v>
                </c:pt>
                <c:pt idx="1588">
                  <c:v>16991.303</c:v>
                </c:pt>
                <c:pt idx="1589">
                  <c:v>17001.080000000002</c:v>
                </c:pt>
                <c:pt idx="1590">
                  <c:v>17010.696</c:v>
                </c:pt>
                <c:pt idx="1591">
                  <c:v>17020.214</c:v>
                </c:pt>
                <c:pt idx="1592">
                  <c:v>17029.825000000001</c:v>
                </c:pt>
                <c:pt idx="1593">
                  <c:v>17039.822</c:v>
                </c:pt>
                <c:pt idx="1594">
                  <c:v>17049.68</c:v>
                </c:pt>
                <c:pt idx="1595">
                  <c:v>17059.538</c:v>
                </c:pt>
                <c:pt idx="1596">
                  <c:v>17069.512999999999</c:v>
                </c:pt>
                <c:pt idx="1597">
                  <c:v>17079.591</c:v>
                </c:pt>
                <c:pt idx="1598">
                  <c:v>17093.679</c:v>
                </c:pt>
                <c:pt idx="1599">
                  <c:v>17103.487000000001</c:v>
                </c:pt>
                <c:pt idx="1600">
                  <c:v>17112.922999999999</c:v>
                </c:pt>
                <c:pt idx="1601">
                  <c:v>17122.682000000001</c:v>
                </c:pt>
                <c:pt idx="1602">
                  <c:v>17132.413</c:v>
                </c:pt>
                <c:pt idx="1603">
                  <c:v>17141.957999999999</c:v>
                </c:pt>
                <c:pt idx="1604">
                  <c:v>17151.277999999998</c:v>
                </c:pt>
                <c:pt idx="1605">
                  <c:v>17160.734</c:v>
                </c:pt>
                <c:pt idx="1606">
                  <c:v>17170.079000000002</c:v>
                </c:pt>
                <c:pt idx="1607">
                  <c:v>17183.992999999999</c:v>
                </c:pt>
                <c:pt idx="1608">
                  <c:v>17193.514999999999</c:v>
                </c:pt>
                <c:pt idx="1609">
                  <c:v>17205.648000000001</c:v>
                </c:pt>
                <c:pt idx="1610">
                  <c:v>17215.465</c:v>
                </c:pt>
                <c:pt idx="1611">
                  <c:v>17225.268</c:v>
                </c:pt>
                <c:pt idx="1612">
                  <c:v>17237.631000000001</c:v>
                </c:pt>
                <c:pt idx="1613">
                  <c:v>17247.435000000001</c:v>
                </c:pt>
                <c:pt idx="1614">
                  <c:v>17256.893</c:v>
                </c:pt>
                <c:pt idx="1615">
                  <c:v>17266.451000000001</c:v>
                </c:pt>
                <c:pt idx="1616">
                  <c:v>17278.677</c:v>
                </c:pt>
                <c:pt idx="1617">
                  <c:v>17290.616999999998</c:v>
                </c:pt>
                <c:pt idx="1618">
                  <c:v>17300.433000000001</c:v>
                </c:pt>
                <c:pt idx="1619">
                  <c:v>17312.118999999999</c:v>
                </c:pt>
                <c:pt idx="1620">
                  <c:v>17321.52</c:v>
                </c:pt>
                <c:pt idx="1621">
                  <c:v>17335.490000000002</c:v>
                </c:pt>
                <c:pt idx="1622">
                  <c:v>17348.121999999999</c:v>
                </c:pt>
                <c:pt idx="1623">
                  <c:v>17357.710999999999</c:v>
                </c:pt>
                <c:pt idx="1624">
                  <c:v>17367.155999999999</c:v>
                </c:pt>
                <c:pt idx="1625">
                  <c:v>17376.555</c:v>
                </c:pt>
                <c:pt idx="1626">
                  <c:v>17388.695</c:v>
                </c:pt>
                <c:pt idx="1627">
                  <c:v>17398.196</c:v>
                </c:pt>
                <c:pt idx="1628">
                  <c:v>17407.864000000001</c:v>
                </c:pt>
                <c:pt idx="1629">
                  <c:v>17419.167000000001</c:v>
                </c:pt>
                <c:pt idx="1630">
                  <c:v>17428.873</c:v>
                </c:pt>
                <c:pt idx="1631">
                  <c:v>17454.812000000002</c:v>
                </c:pt>
                <c:pt idx="1632">
                  <c:v>17468.078000000001</c:v>
                </c:pt>
                <c:pt idx="1633">
                  <c:v>17478.045999999998</c:v>
                </c:pt>
                <c:pt idx="1634">
                  <c:v>17489.565999999999</c:v>
                </c:pt>
                <c:pt idx="1635">
                  <c:v>17502.275000000001</c:v>
                </c:pt>
                <c:pt idx="1636">
                  <c:v>17518.333999999999</c:v>
                </c:pt>
                <c:pt idx="1637">
                  <c:v>17528.866999999998</c:v>
                </c:pt>
                <c:pt idx="1638">
                  <c:v>17540.302</c:v>
                </c:pt>
                <c:pt idx="1639">
                  <c:v>17553.553</c:v>
                </c:pt>
                <c:pt idx="1640">
                  <c:v>17573.89</c:v>
                </c:pt>
                <c:pt idx="1641">
                  <c:v>17584.011999999999</c:v>
                </c:pt>
                <c:pt idx="1642">
                  <c:v>17596.359</c:v>
                </c:pt>
                <c:pt idx="1643">
                  <c:v>17606.776999999998</c:v>
                </c:pt>
                <c:pt idx="1644">
                  <c:v>17616.735000000001</c:v>
                </c:pt>
                <c:pt idx="1645">
                  <c:v>17626.794999999998</c:v>
                </c:pt>
                <c:pt idx="1646">
                  <c:v>17636.812999999998</c:v>
                </c:pt>
                <c:pt idx="1647">
                  <c:v>17647.072</c:v>
                </c:pt>
                <c:pt idx="1648">
                  <c:v>17657.264999999999</c:v>
                </c:pt>
                <c:pt idx="1649">
                  <c:v>17667.585999999999</c:v>
                </c:pt>
                <c:pt idx="1650">
                  <c:v>17677.563999999998</c:v>
                </c:pt>
                <c:pt idx="1651">
                  <c:v>17687.358</c:v>
                </c:pt>
                <c:pt idx="1652">
                  <c:v>17697.082999999999</c:v>
                </c:pt>
                <c:pt idx="1653">
                  <c:v>17709.170999999998</c:v>
                </c:pt>
                <c:pt idx="1654">
                  <c:v>17719.088</c:v>
                </c:pt>
                <c:pt idx="1655">
                  <c:v>17729.151999999998</c:v>
                </c:pt>
                <c:pt idx="1656">
                  <c:v>17742.364000000001</c:v>
                </c:pt>
                <c:pt idx="1657">
                  <c:v>17752.305</c:v>
                </c:pt>
                <c:pt idx="1658">
                  <c:v>17762.189999999999</c:v>
                </c:pt>
                <c:pt idx="1659">
                  <c:v>17772.094000000001</c:v>
                </c:pt>
                <c:pt idx="1660">
                  <c:v>17785.508000000002</c:v>
                </c:pt>
                <c:pt idx="1661">
                  <c:v>17795.739000000001</c:v>
                </c:pt>
                <c:pt idx="1662">
                  <c:v>17805.702000000001</c:v>
                </c:pt>
                <c:pt idx="1663">
                  <c:v>17815.577000000001</c:v>
                </c:pt>
                <c:pt idx="1664">
                  <c:v>17825.374</c:v>
                </c:pt>
                <c:pt idx="1665">
                  <c:v>17835.753000000001</c:v>
                </c:pt>
                <c:pt idx="1666">
                  <c:v>17846.097000000002</c:v>
                </c:pt>
                <c:pt idx="1667">
                  <c:v>17855.607</c:v>
                </c:pt>
                <c:pt idx="1668">
                  <c:v>17868.169000000002</c:v>
                </c:pt>
                <c:pt idx="1669">
                  <c:v>17877.628000000001</c:v>
                </c:pt>
                <c:pt idx="1670">
                  <c:v>17890.697</c:v>
                </c:pt>
                <c:pt idx="1671">
                  <c:v>17900.666000000001</c:v>
                </c:pt>
                <c:pt idx="1672">
                  <c:v>17910.436000000002</c:v>
                </c:pt>
                <c:pt idx="1673">
                  <c:v>17920.167000000001</c:v>
                </c:pt>
                <c:pt idx="1674">
                  <c:v>17929.596000000001</c:v>
                </c:pt>
                <c:pt idx="1675">
                  <c:v>17939.378000000001</c:v>
                </c:pt>
                <c:pt idx="1676">
                  <c:v>17949.138999999999</c:v>
                </c:pt>
                <c:pt idx="1677">
                  <c:v>17958.705000000002</c:v>
                </c:pt>
                <c:pt idx="1678">
                  <c:v>17969.12</c:v>
                </c:pt>
                <c:pt idx="1679">
                  <c:v>17980.942999999999</c:v>
                </c:pt>
                <c:pt idx="1680">
                  <c:v>17989.878000000001</c:v>
                </c:pt>
                <c:pt idx="1681">
                  <c:v>18003.217000000001</c:v>
                </c:pt>
                <c:pt idx="1682">
                  <c:v>18012.284</c:v>
                </c:pt>
                <c:pt idx="1683">
                  <c:v>18021.102999999999</c:v>
                </c:pt>
                <c:pt idx="1684">
                  <c:v>18029.768</c:v>
                </c:pt>
                <c:pt idx="1685">
                  <c:v>18041.412</c:v>
                </c:pt>
                <c:pt idx="1686">
                  <c:v>18050.345000000001</c:v>
                </c:pt>
                <c:pt idx="1687">
                  <c:v>18061.868999999999</c:v>
                </c:pt>
                <c:pt idx="1688">
                  <c:v>18070.868999999999</c:v>
                </c:pt>
                <c:pt idx="1689">
                  <c:v>18082.163</c:v>
                </c:pt>
                <c:pt idx="1690">
                  <c:v>18091.098999999998</c:v>
                </c:pt>
                <c:pt idx="1691">
                  <c:v>18104.635999999999</c:v>
                </c:pt>
                <c:pt idx="1692">
                  <c:v>18114.149000000001</c:v>
                </c:pt>
                <c:pt idx="1693">
                  <c:v>18123.308000000001</c:v>
                </c:pt>
                <c:pt idx="1694">
                  <c:v>18132.349999999999</c:v>
                </c:pt>
                <c:pt idx="1695">
                  <c:v>18141.5</c:v>
                </c:pt>
                <c:pt idx="1696">
                  <c:v>18150.625</c:v>
                </c:pt>
                <c:pt idx="1697">
                  <c:v>18159.593000000001</c:v>
                </c:pt>
                <c:pt idx="1698">
                  <c:v>18168.442999999999</c:v>
                </c:pt>
                <c:pt idx="1699">
                  <c:v>18177.576000000001</c:v>
                </c:pt>
                <c:pt idx="1700">
                  <c:v>18186.580999999998</c:v>
                </c:pt>
                <c:pt idx="1701">
                  <c:v>18198.058000000001</c:v>
                </c:pt>
                <c:pt idx="1702">
                  <c:v>18207.190999999999</c:v>
                </c:pt>
                <c:pt idx="1703">
                  <c:v>18216.349999999999</c:v>
                </c:pt>
                <c:pt idx="1704">
                  <c:v>18227.267</c:v>
                </c:pt>
                <c:pt idx="1705">
                  <c:v>18236.506000000001</c:v>
                </c:pt>
                <c:pt idx="1706">
                  <c:v>18245.753000000001</c:v>
                </c:pt>
                <c:pt idx="1707">
                  <c:v>18254.927</c:v>
                </c:pt>
                <c:pt idx="1708">
                  <c:v>18264.116999999998</c:v>
                </c:pt>
                <c:pt idx="1709">
                  <c:v>18273.325000000001</c:v>
                </c:pt>
                <c:pt idx="1710">
                  <c:v>18282.366000000002</c:v>
                </c:pt>
                <c:pt idx="1711">
                  <c:v>18291.452000000001</c:v>
                </c:pt>
                <c:pt idx="1712">
                  <c:v>18300.467000000001</c:v>
                </c:pt>
                <c:pt idx="1713">
                  <c:v>18309.351999999999</c:v>
                </c:pt>
                <c:pt idx="1714">
                  <c:v>18318.189999999999</c:v>
                </c:pt>
                <c:pt idx="1715">
                  <c:v>18327.037</c:v>
                </c:pt>
                <c:pt idx="1716">
                  <c:v>18335.952000000001</c:v>
                </c:pt>
                <c:pt idx="1717">
                  <c:v>18344.738000000001</c:v>
                </c:pt>
                <c:pt idx="1718">
                  <c:v>18353.513999999999</c:v>
                </c:pt>
                <c:pt idx="1719">
                  <c:v>18362.358</c:v>
                </c:pt>
                <c:pt idx="1720">
                  <c:v>18371.192999999999</c:v>
                </c:pt>
                <c:pt idx="1721">
                  <c:v>18379.774000000001</c:v>
                </c:pt>
                <c:pt idx="1722">
                  <c:v>18388.402999999998</c:v>
                </c:pt>
                <c:pt idx="1723">
                  <c:v>18399.223999999998</c:v>
                </c:pt>
                <c:pt idx="1724">
                  <c:v>18408.065999999999</c:v>
                </c:pt>
                <c:pt idx="1725">
                  <c:v>18416.915000000001</c:v>
                </c:pt>
                <c:pt idx="1726">
                  <c:v>18425.669000000002</c:v>
                </c:pt>
                <c:pt idx="1727">
                  <c:v>18439.523000000001</c:v>
                </c:pt>
                <c:pt idx="1728">
                  <c:v>18448.735000000001</c:v>
                </c:pt>
                <c:pt idx="1729">
                  <c:v>18459.185000000001</c:v>
                </c:pt>
                <c:pt idx="1730">
                  <c:v>18470.214</c:v>
                </c:pt>
                <c:pt idx="1731">
                  <c:v>18480.898000000001</c:v>
                </c:pt>
                <c:pt idx="1732">
                  <c:v>18491.797999999999</c:v>
                </c:pt>
                <c:pt idx="1733">
                  <c:v>18500.741999999998</c:v>
                </c:pt>
                <c:pt idx="1734">
                  <c:v>18512.927</c:v>
                </c:pt>
                <c:pt idx="1735">
                  <c:v>18521.823</c:v>
                </c:pt>
                <c:pt idx="1736">
                  <c:v>18530.670999999998</c:v>
                </c:pt>
                <c:pt idx="1737">
                  <c:v>18539.673999999999</c:v>
                </c:pt>
                <c:pt idx="1738">
                  <c:v>18548.550999999999</c:v>
                </c:pt>
                <c:pt idx="1739">
                  <c:v>18557.342000000001</c:v>
                </c:pt>
                <c:pt idx="1740">
                  <c:v>18566.116000000002</c:v>
                </c:pt>
                <c:pt idx="1741">
                  <c:v>18574.942999999999</c:v>
                </c:pt>
                <c:pt idx="1742">
                  <c:v>18587.281999999999</c:v>
                </c:pt>
                <c:pt idx="1743">
                  <c:v>18596.05</c:v>
                </c:pt>
                <c:pt idx="1744">
                  <c:v>18608.885999999999</c:v>
                </c:pt>
                <c:pt idx="1745">
                  <c:v>18617.867999999999</c:v>
                </c:pt>
                <c:pt idx="1746">
                  <c:v>18629.628000000001</c:v>
                </c:pt>
                <c:pt idx="1747">
                  <c:v>18638.550999999999</c:v>
                </c:pt>
                <c:pt idx="1748">
                  <c:v>18647.456999999999</c:v>
                </c:pt>
                <c:pt idx="1749">
                  <c:v>18656.321</c:v>
                </c:pt>
                <c:pt idx="1750">
                  <c:v>18665.189999999999</c:v>
                </c:pt>
                <c:pt idx="1751">
                  <c:v>18673.932000000001</c:v>
                </c:pt>
                <c:pt idx="1752">
                  <c:v>18682.692999999999</c:v>
                </c:pt>
                <c:pt idx="1753">
                  <c:v>18691.375</c:v>
                </c:pt>
                <c:pt idx="1754">
                  <c:v>18700.187999999998</c:v>
                </c:pt>
                <c:pt idx="1755">
                  <c:v>18715.276000000002</c:v>
                </c:pt>
                <c:pt idx="1756">
                  <c:v>18726.16</c:v>
                </c:pt>
                <c:pt idx="1757">
                  <c:v>18735.148000000001</c:v>
                </c:pt>
                <c:pt idx="1758">
                  <c:v>18744.048999999999</c:v>
                </c:pt>
                <c:pt idx="1759">
                  <c:v>18752.993999999999</c:v>
                </c:pt>
                <c:pt idx="1760">
                  <c:v>18761.844000000001</c:v>
                </c:pt>
                <c:pt idx="1761">
                  <c:v>18779.019</c:v>
                </c:pt>
                <c:pt idx="1762">
                  <c:v>18788.356</c:v>
                </c:pt>
                <c:pt idx="1763">
                  <c:v>18797.243999999999</c:v>
                </c:pt>
                <c:pt idx="1764">
                  <c:v>18806.444</c:v>
                </c:pt>
                <c:pt idx="1765">
                  <c:v>18817.653999999999</c:v>
                </c:pt>
                <c:pt idx="1766">
                  <c:v>18831.981</c:v>
                </c:pt>
                <c:pt idx="1767">
                  <c:v>18844.96</c:v>
                </c:pt>
                <c:pt idx="1768">
                  <c:v>18853.793000000001</c:v>
                </c:pt>
                <c:pt idx="1769">
                  <c:v>18862.595000000001</c:v>
                </c:pt>
                <c:pt idx="1770">
                  <c:v>18871.418000000001</c:v>
                </c:pt>
                <c:pt idx="1771">
                  <c:v>18880.335999999999</c:v>
                </c:pt>
                <c:pt idx="1772">
                  <c:v>18893.579000000002</c:v>
                </c:pt>
                <c:pt idx="1773">
                  <c:v>18906.876</c:v>
                </c:pt>
                <c:pt idx="1774">
                  <c:v>18915.839</c:v>
                </c:pt>
                <c:pt idx="1775">
                  <c:v>18924.646000000001</c:v>
                </c:pt>
                <c:pt idx="1776">
                  <c:v>18937.087</c:v>
                </c:pt>
                <c:pt idx="1777">
                  <c:v>18945.837</c:v>
                </c:pt>
                <c:pt idx="1778">
                  <c:v>18954.624</c:v>
                </c:pt>
                <c:pt idx="1779">
                  <c:v>18963.351999999999</c:v>
                </c:pt>
                <c:pt idx="1780">
                  <c:v>18972.047999999999</c:v>
                </c:pt>
                <c:pt idx="1781">
                  <c:v>18984.406999999999</c:v>
                </c:pt>
                <c:pt idx="1782">
                  <c:v>18995.830999999998</c:v>
                </c:pt>
                <c:pt idx="1783">
                  <c:v>19009.598000000002</c:v>
                </c:pt>
                <c:pt idx="1784">
                  <c:v>19018.521000000001</c:v>
                </c:pt>
                <c:pt idx="1785">
                  <c:v>19029.705000000002</c:v>
                </c:pt>
                <c:pt idx="1786">
                  <c:v>19038.506000000001</c:v>
                </c:pt>
                <c:pt idx="1787">
                  <c:v>19047.300999999999</c:v>
                </c:pt>
                <c:pt idx="1788">
                  <c:v>19059.448</c:v>
                </c:pt>
                <c:pt idx="1789">
                  <c:v>19068.534</c:v>
                </c:pt>
                <c:pt idx="1790">
                  <c:v>19077.471000000001</c:v>
                </c:pt>
                <c:pt idx="1791">
                  <c:v>19086.386999999999</c:v>
                </c:pt>
                <c:pt idx="1792">
                  <c:v>19095.29</c:v>
                </c:pt>
                <c:pt idx="1793">
                  <c:v>19106.666000000001</c:v>
                </c:pt>
                <c:pt idx="1794">
                  <c:v>19115.453000000001</c:v>
                </c:pt>
                <c:pt idx="1795">
                  <c:v>19124.115000000002</c:v>
                </c:pt>
                <c:pt idx="1796">
                  <c:v>19135.266</c:v>
                </c:pt>
                <c:pt idx="1797">
                  <c:v>19147.116000000002</c:v>
                </c:pt>
                <c:pt idx="1798">
                  <c:v>19156.169000000002</c:v>
                </c:pt>
                <c:pt idx="1799">
                  <c:v>19165.001</c:v>
                </c:pt>
                <c:pt idx="1800">
                  <c:v>19173.683000000001</c:v>
                </c:pt>
                <c:pt idx="1801">
                  <c:v>19182.416000000001</c:v>
                </c:pt>
                <c:pt idx="1802">
                  <c:v>19192.960999999999</c:v>
                </c:pt>
                <c:pt idx="1803">
                  <c:v>19201.934000000001</c:v>
                </c:pt>
                <c:pt idx="1804">
                  <c:v>19210.914000000001</c:v>
                </c:pt>
                <c:pt idx="1805">
                  <c:v>19219.717000000001</c:v>
                </c:pt>
                <c:pt idx="1806">
                  <c:v>19228.555</c:v>
                </c:pt>
                <c:pt idx="1807">
                  <c:v>19237.371999999999</c:v>
                </c:pt>
                <c:pt idx="1808">
                  <c:v>19246.121999999999</c:v>
                </c:pt>
                <c:pt idx="1809">
                  <c:v>19254.928</c:v>
                </c:pt>
                <c:pt idx="1810">
                  <c:v>19263.675999999999</c:v>
                </c:pt>
                <c:pt idx="1811">
                  <c:v>19272.484</c:v>
                </c:pt>
                <c:pt idx="1812">
                  <c:v>19287.109</c:v>
                </c:pt>
                <c:pt idx="1813">
                  <c:v>19296.152999999998</c:v>
                </c:pt>
                <c:pt idx="1814">
                  <c:v>19305.280999999999</c:v>
                </c:pt>
                <c:pt idx="1815">
                  <c:v>19314.477999999999</c:v>
                </c:pt>
                <c:pt idx="1816">
                  <c:v>19326.017</c:v>
                </c:pt>
                <c:pt idx="1817">
                  <c:v>19334.857</c:v>
                </c:pt>
                <c:pt idx="1818">
                  <c:v>19343.595000000001</c:v>
                </c:pt>
                <c:pt idx="1819">
                  <c:v>19352.345000000001</c:v>
                </c:pt>
                <c:pt idx="1820">
                  <c:v>19368.953000000001</c:v>
                </c:pt>
                <c:pt idx="1821">
                  <c:v>19378.345000000001</c:v>
                </c:pt>
                <c:pt idx="1822">
                  <c:v>19387.316999999999</c:v>
                </c:pt>
                <c:pt idx="1823">
                  <c:v>19396.409</c:v>
                </c:pt>
                <c:pt idx="1824">
                  <c:v>19405.323</c:v>
                </c:pt>
                <c:pt idx="1825">
                  <c:v>19414.455000000002</c:v>
                </c:pt>
                <c:pt idx="1826">
                  <c:v>19423.305</c:v>
                </c:pt>
                <c:pt idx="1827">
                  <c:v>19432.112000000001</c:v>
                </c:pt>
                <c:pt idx="1828">
                  <c:v>19440.804</c:v>
                </c:pt>
                <c:pt idx="1829">
                  <c:v>19451.616000000002</c:v>
                </c:pt>
                <c:pt idx="1830">
                  <c:v>19460.577000000001</c:v>
                </c:pt>
                <c:pt idx="1831">
                  <c:v>19469.367999999999</c:v>
                </c:pt>
                <c:pt idx="1832">
                  <c:v>19478.128000000001</c:v>
                </c:pt>
                <c:pt idx="1833">
                  <c:v>19487.082999999999</c:v>
                </c:pt>
                <c:pt idx="1834">
                  <c:v>19496.038</c:v>
                </c:pt>
                <c:pt idx="1835">
                  <c:v>19508.292000000001</c:v>
                </c:pt>
                <c:pt idx="1836">
                  <c:v>19517.234</c:v>
                </c:pt>
                <c:pt idx="1837">
                  <c:v>19526.261999999999</c:v>
                </c:pt>
                <c:pt idx="1838">
                  <c:v>19534.985000000001</c:v>
                </c:pt>
                <c:pt idx="1839">
                  <c:v>19543.922999999999</c:v>
                </c:pt>
                <c:pt idx="1840">
                  <c:v>19555.126</c:v>
                </c:pt>
                <c:pt idx="1841">
                  <c:v>19563.963</c:v>
                </c:pt>
                <c:pt idx="1842">
                  <c:v>19578.039000000001</c:v>
                </c:pt>
                <c:pt idx="1843">
                  <c:v>19586.904999999999</c:v>
                </c:pt>
                <c:pt idx="1844">
                  <c:v>19595.64</c:v>
                </c:pt>
                <c:pt idx="1845">
                  <c:v>19606.53</c:v>
                </c:pt>
                <c:pt idx="1846">
                  <c:v>19615.352999999999</c:v>
                </c:pt>
                <c:pt idx="1847">
                  <c:v>19624.303</c:v>
                </c:pt>
                <c:pt idx="1848">
                  <c:v>19633.16</c:v>
                </c:pt>
                <c:pt idx="1849">
                  <c:v>19646.148000000001</c:v>
                </c:pt>
                <c:pt idx="1850">
                  <c:v>19655.399000000001</c:v>
                </c:pt>
                <c:pt idx="1851">
                  <c:v>19664.217000000001</c:v>
                </c:pt>
                <c:pt idx="1852">
                  <c:v>19673.297999999999</c:v>
                </c:pt>
                <c:pt idx="1853">
                  <c:v>19682.254000000001</c:v>
                </c:pt>
                <c:pt idx="1854">
                  <c:v>19692.671999999999</c:v>
                </c:pt>
                <c:pt idx="1855">
                  <c:v>19705.666000000001</c:v>
                </c:pt>
                <c:pt idx="1856">
                  <c:v>19714.517</c:v>
                </c:pt>
                <c:pt idx="1857">
                  <c:v>19723.248</c:v>
                </c:pt>
                <c:pt idx="1858">
                  <c:v>19735.319</c:v>
                </c:pt>
                <c:pt idx="1859">
                  <c:v>19744.333999999999</c:v>
                </c:pt>
                <c:pt idx="1860">
                  <c:v>19753.424999999999</c:v>
                </c:pt>
                <c:pt idx="1861">
                  <c:v>19762.365000000002</c:v>
                </c:pt>
                <c:pt idx="1862">
                  <c:v>19789.047999999999</c:v>
                </c:pt>
                <c:pt idx="1863">
                  <c:v>19798.169999999998</c:v>
                </c:pt>
                <c:pt idx="1864">
                  <c:v>19807.116000000002</c:v>
                </c:pt>
                <c:pt idx="1865">
                  <c:v>19818.787</c:v>
                </c:pt>
                <c:pt idx="1866">
                  <c:v>19830.006000000001</c:v>
                </c:pt>
                <c:pt idx="1867">
                  <c:v>19839.810000000001</c:v>
                </c:pt>
                <c:pt idx="1868">
                  <c:v>19849.359</c:v>
                </c:pt>
                <c:pt idx="1869">
                  <c:v>19858.927</c:v>
                </c:pt>
                <c:pt idx="1870">
                  <c:v>19868.195</c:v>
                </c:pt>
                <c:pt idx="1871">
                  <c:v>19879.657999999999</c:v>
                </c:pt>
                <c:pt idx="1872">
                  <c:v>19892.276000000002</c:v>
                </c:pt>
                <c:pt idx="1873">
                  <c:v>19901.928</c:v>
                </c:pt>
                <c:pt idx="1874">
                  <c:v>19911.492999999999</c:v>
                </c:pt>
                <c:pt idx="1875">
                  <c:v>19927.868999999999</c:v>
                </c:pt>
                <c:pt idx="1876">
                  <c:v>19937.64</c:v>
                </c:pt>
                <c:pt idx="1877">
                  <c:v>19949.881000000001</c:v>
                </c:pt>
                <c:pt idx="1878">
                  <c:v>19959.595000000001</c:v>
                </c:pt>
                <c:pt idx="1879">
                  <c:v>19971.825000000001</c:v>
                </c:pt>
                <c:pt idx="1880">
                  <c:v>19981.491000000002</c:v>
                </c:pt>
                <c:pt idx="1881">
                  <c:v>19997.124</c:v>
                </c:pt>
                <c:pt idx="1882">
                  <c:v>20007.103999999999</c:v>
                </c:pt>
                <c:pt idx="1883">
                  <c:v>20016.932000000001</c:v>
                </c:pt>
                <c:pt idx="1884">
                  <c:v>20026.489000000001</c:v>
                </c:pt>
                <c:pt idx="1885">
                  <c:v>20035.882000000001</c:v>
                </c:pt>
                <c:pt idx="1886">
                  <c:v>20047.047999999999</c:v>
                </c:pt>
                <c:pt idx="1887">
                  <c:v>20056.387999999999</c:v>
                </c:pt>
                <c:pt idx="1888">
                  <c:v>20066.091</c:v>
                </c:pt>
                <c:pt idx="1889">
                  <c:v>20076.036</c:v>
                </c:pt>
                <c:pt idx="1890">
                  <c:v>20086.063999999998</c:v>
                </c:pt>
                <c:pt idx="1891">
                  <c:v>20096.129000000001</c:v>
                </c:pt>
                <c:pt idx="1892">
                  <c:v>20106.271000000001</c:v>
                </c:pt>
                <c:pt idx="1893">
                  <c:v>20116.36</c:v>
                </c:pt>
                <c:pt idx="1894">
                  <c:v>20126.205000000002</c:v>
                </c:pt>
                <c:pt idx="1895">
                  <c:v>20135.72</c:v>
                </c:pt>
                <c:pt idx="1896">
                  <c:v>20145.234</c:v>
                </c:pt>
                <c:pt idx="1897">
                  <c:v>20154.819</c:v>
                </c:pt>
                <c:pt idx="1898">
                  <c:v>20164.371999999999</c:v>
                </c:pt>
                <c:pt idx="1899">
                  <c:v>20174.151000000002</c:v>
                </c:pt>
                <c:pt idx="1900">
                  <c:v>20183.692999999999</c:v>
                </c:pt>
                <c:pt idx="1901">
                  <c:v>20192.928</c:v>
                </c:pt>
                <c:pt idx="1902">
                  <c:v>20202.133999999998</c:v>
                </c:pt>
                <c:pt idx="1903">
                  <c:v>20211.255000000001</c:v>
                </c:pt>
                <c:pt idx="1904">
                  <c:v>20220.377</c:v>
                </c:pt>
                <c:pt idx="1905">
                  <c:v>20229.46</c:v>
                </c:pt>
                <c:pt idx="1906">
                  <c:v>20241.345000000001</c:v>
                </c:pt>
                <c:pt idx="1907">
                  <c:v>20250.668000000001</c:v>
                </c:pt>
                <c:pt idx="1908">
                  <c:v>20259.993999999999</c:v>
                </c:pt>
                <c:pt idx="1909">
                  <c:v>20269.403999999999</c:v>
                </c:pt>
                <c:pt idx="1910">
                  <c:v>20278.891</c:v>
                </c:pt>
                <c:pt idx="1911">
                  <c:v>20291.148000000001</c:v>
                </c:pt>
                <c:pt idx="1912">
                  <c:v>20300.641</c:v>
                </c:pt>
                <c:pt idx="1913">
                  <c:v>20310.225999999999</c:v>
                </c:pt>
                <c:pt idx="1914">
                  <c:v>20319.743999999999</c:v>
                </c:pt>
                <c:pt idx="1915">
                  <c:v>20329.517</c:v>
                </c:pt>
                <c:pt idx="1916">
                  <c:v>20339.228999999999</c:v>
                </c:pt>
                <c:pt idx="1917">
                  <c:v>20348.974999999999</c:v>
                </c:pt>
                <c:pt idx="1918">
                  <c:v>20359.095000000001</c:v>
                </c:pt>
                <c:pt idx="1919">
                  <c:v>20368.86</c:v>
                </c:pt>
                <c:pt idx="1920">
                  <c:v>20380.600999999999</c:v>
                </c:pt>
                <c:pt idx="1921">
                  <c:v>20389.990000000002</c:v>
                </c:pt>
                <c:pt idx="1922">
                  <c:v>20399.599999999999</c:v>
                </c:pt>
                <c:pt idx="1923">
                  <c:v>20409.308000000001</c:v>
                </c:pt>
                <c:pt idx="1924">
                  <c:v>20419.002</c:v>
                </c:pt>
                <c:pt idx="1925">
                  <c:v>20428.850999999999</c:v>
                </c:pt>
                <c:pt idx="1926">
                  <c:v>20438.488000000001</c:v>
                </c:pt>
                <c:pt idx="1927">
                  <c:v>20448.07</c:v>
                </c:pt>
                <c:pt idx="1928">
                  <c:v>20457.623</c:v>
                </c:pt>
                <c:pt idx="1929">
                  <c:v>20467.329000000002</c:v>
                </c:pt>
                <c:pt idx="1930">
                  <c:v>20479.191999999999</c:v>
                </c:pt>
                <c:pt idx="1931">
                  <c:v>20488.923999999999</c:v>
                </c:pt>
                <c:pt idx="1932">
                  <c:v>20498.468000000001</c:v>
                </c:pt>
                <c:pt idx="1933">
                  <c:v>20507.764999999999</c:v>
                </c:pt>
                <c:pt idx="1934">
                  <c:v>20517.29</c:v>
                </c:pt>
                <c:pt idx="1935">
                  <c:v>20526.737000000001</c:v>
                </c:pt>
                <c:pt idx="1936">
                  <c:v>20536.216</c:v>
                </c:pt>
                <c:pt idx="1937">
                  <c:v>20545.534</c:v>
                </c:pt>
                <c:pt idx="1938">
                  <c:v>20557.300999999999</c:v>
                </c:pt>
                <c:pt idx="1939">
                  <c:v>20567.031999999999</c:v>
                </c:pt>
                <c:pt idx="1940">
                  <c:v>20579.368999999999</c:v>
                </c:pt>
                <c:pt idx="1941">
                  <c:v>20589.109</c:v>
                </c:pt>
                <c:pt idx="1942">
                  <c:v>20598.687000000002</c:v>
                </c:pt>
                <c:pt idx="1943">
                  <c:v>20608.191999999999</c:v>
                </c:pt>
                <c:pt idx="1944">
                  <c:v>20617.835999999999</c:v>
                </c:pt>
                <c:pt idx="1945">
                  <c:v>20627.505000000001</c:v>
                </c:pt>
                <c:pt idx="1946">
                  <c:v>20638.998</c:v>
                </c:pt>
                <c:pt idx="1947">
                  <c:v>20648.685000000001</c:v>
                </c:pt>
                <c:pt idx="1948">
                  <c:v>20660.246999999999</c:v>
                </c:pt>
                <c:pt idx="1949">
                  <c:v>20669.601999999999</c:v>
                </c:pt>
                <c:pt idx="1950">
                  <c:v>20679.001</c:v>
                </c:pt>
                <c:pt idx="1951">
                  <c:v>20688.61</c:v>
                </c:pt>
                <c:pt idx="1952">
                  <c:v>20700.648000000001</c:v>
                </c:pt>
                <c:pt idx="1953">
                  <c:v>20713.080999999998</c:v>
                </c:pt>
                <c:pt idx="1954">
                  <c:v>20722.702000000001</c:v>
                </c:pt>
                <c:pt idx="1955">
                  <c:v>20732.178</c:v>
                </c:pt>
                <c:pt idx="1956">
                  <c:v>20741.887999999999</c:v>
                </c:pt>
                <c:pt idx="1957">
                  <c:v>20751.628000000001</c:v>
                </c:pt>
                <c:pt idx="1958">
                  <c:v>20764.796999999999</c:v>
                </c:pt>
                <c:pt idx="1959">
                  <c:v>20774.638999999999</c:v>
                </c:pt>
                <c:pt idx="1960">
                  <c:v>20784.224999999999</c:v>
                </c:pt>
                <c:pt idx="1961">
                  <c:v>20794.196</c:v>
                </c:pt>
                <c:pt idx="1962">
                  <c:v>20803.763999999999</c:v>
                </c:pt>
                <c:pt idx="1963">
                  <c:v>20815.016</c:v>
                </c:pt>
                <c:pt idx="1964">
                  <c:v>20824.724999999999</c:v>
                </c:pt>
                <c:pt idx="1965">
                  <c:v>20834.330000000002</c:v>
                </c:pt>
                <c:pt idx="1966">
                  <c:v>20843.958999999999</c:v>
                </c:pt>
                <c:pt idx="1967">
                  <c:v>20853.53</c:v>
                </c:pt>
                <c:pt idx="1968">
                  <c:v>20862.88</c:v>
                </c:pt>
                <c:pt idx="1969">
                  <c:v>20875.036</c:v>
                </c:pt>
                <c:pt idx="1970">
                  <c:v>20884.547999999999</c:v>
                </c:pt>
                <c:pt idx="1971">
                  <c:v>20893.891</c:v>
                </c:pt>
                <c:pt idx="1972">
                  <c:v>20903.206999999999</c:v>
                </c:pt>
                <c:pt idx="1973">
                  <c:v>20913.841</c:v>
                </c:pt>
                <c:pt idx="1974">
                  <c:v>20923.323</c:v>
                </c:pt>
                <c:pt idx="1975">
                  <c:v>20932.757000000001</c:v>
                </c:pt>
                <c:pt idx="1976">
                  <c:v>20942.367999999999</c:v>
                </c:pt>
                <c:pt idx="1977">
                  <c:v>20951.882000000001</c:v>
                </c:pt>
                <c:pt idx="1978">
                  <c:v>20963.771000000001</c:v>
                </c:pt>
                <c:pt idx="1979">
                  <c:v>20977.944</c:v>
                </c:pt>
                <c:pt idx="1980">
                  <c:v>20987.686000000002</c:v>
                </c:pt>
                <c:pt idx="1981">
                  <c:v>20997.304</c:v>
                </c:pt>
                <c:pt idx="1982">
                  <c:v>21006.627</c:v>
                </c:pt>
                <c:pt idx="1983">
                  <c:v>21016.162</c:v>
                </c:pt>
                <c:pt idx="1984">
                  <c:v>21025.579000000002</c:v>
                </c:pt>
                <c:pt idx="1985">
                  <c:v>21036.108</c:v>
                </c:pt>
                <c:pt idx="1986">
                  <c:v>21045.346000000001</c:v>
                </c:pt>
                <c:pt idx="1987">
                  <c:v>21054.776000000002</c:v>
                </c:pt>
                <c:pt idx="1988">
                  <c:v>21064.008000000002</c:v>
                </c:pt>
                <c:pt idx="1989">
                  <c:v>21076.989000000001</c:v>
                </c:pt>
                <c:pt idx="1990">
                  <c:v>21093.387999999999</c:v>
                </c:pt>
                <c:pt idx="1991">
                  <c:v>21102.932000000001</c:v>
                </c:pt>
                <c:pt idx="1992">
                  <c:v>21112.131000000001</c:v>
                </c:pt>
                <c:pt idx="1993">
                  <c:v>21124.42</c:v>
                </c:pt>
                <c:pt idx="1994">
                  <c:v>21133.561000000002</c:v>
                </c:pt>
                <c:pt idx="1995">
                  <c:v>21145.22</c:v>
                </c:pt>
                <c:pt idx="1996">
                  <c:v>21154.725999999999</c:v>
                </c:pt>
                <c:pt idx="1997">
                  <c:v>21166.374</c:v>
                </c:pt>
                <c:pt idx="1998">
                  <c:v>21175.937999999998</c:v>
                </c:pt>
                <c:pt idx="1999">
                  <c:v>21187.516</c:v>
                </c:pt>
                <c:pt idx="2000">
                  <c:v>21196.938999999998</c:v>
                </c:pt>
                <c:pt idx="2001">
                  <c:v>21206.214</c:v>
                </c:pt>
                <c:pt idx="2002">
                  <c:v>21215.913</c:v>
                </c:pt>
                <c:pt idx="2003">
                  <c:v>21225.125</c:v>
                </c:pt>
                <c:pt idx="2004">
                  <c:v>21234.41</c:v>
                </c:pt>
                <c:pt idx="2005">
                  <c:v>21249.932000000001</c:v>
                </c:pt>
                <c:pt idx="2006">
                  <c:v>21259.501</c:v>
                </c:pt>
                <c:pt idx="2007">
                  <c:v>21270.366999999998</c:v>
                </c:pt>
                <c:pt idx="2008">
                  <c:v>21279.511999999999</c:v>
                </c:pt>
                <c:pt idx="2009">
                  <c:v>21289.05</c:v>
                </c:pt>
                <c:pt idx="2010">
                  <c:v>21298.394</c:v>
                </c:pt>
                <c:pt idx="2011">
                  <c:v>21307.678</c:v>
                </c:pt>
                <c:pt idx="2012">
                  <c:v>21316.904999999999</c:v>
                </c:pt>
                <c:pt idx="2013">
                  <c:v>21325.999</c:v>
                </c:pt>
                <c:pt idx="2014">
                  <c:v>21335.314999999999</c:v>
                </c:pt>
                <c:pt idx="2015">
                  <c:v>21344.455999999998</c:v>
                </c:pt>
                <c:pt idx="2016">
                  <c:v>21356.208999999999</c:v>
                </c:pt>
                <c:pt idx="2017">
                  <c:v>21370.536</c:v>
                </c:pt>
                <c:pt idx="2018">
                  <c:v>21380.03</c:v>
                </c:pt>
                <c:pt idx="2019">
                  <c:v>21389.467000000001</c:v>
                </c:pt>
                <c:pt idx="2020">
                  <c:v>21398.832999999999</c:v>
                </c:pt>
                <c:pt idx="2021">
                  <c:v>21407.778999999999</c:v>
                </c:pt>
                <c:pt idx="2022">
                  <c:v>21421.903999999999</c:v>
                </c:pt>
                <c:pt idx="2023">
                  <c:v>21435.235000000001</c:v>
                </c:pt>
                <c:pt idx="2024">
                  <c:v>21444.866000000002</c:v>
                </c:pt>
                <c:pt idx="2025">
                  <c:v>21454.251</c:v>
                </c:pt>
                <c:pt idx="2026">
                  <c:v>21467.136999999999</c:v>
                </c:pt>
                <c:pt idx="2027">
                  <c:v>21476.321</c:v>
                </c:pt>
                <c:pt idx="2028">
                  <c:v>21485.661</c:v>
                </c:pt>
                <c:pt idx="2029">
                  <c:v>21494.768</c:v>
                </c:pt>
                <c:pt idx="2030">
                  <c:v>21504.905999999999</c:v>
                </c:pt>
                <c:pt idx="2031">
                  <c:v>21514.787</c:v>
                </c:pt>
                <c:pt idx="2032">
                  <c:v>21519.530999999999</c:v>
                </c:pt>
                <c:pt idx="2033">
                  <c:v>21525.4</c:v>
                </c:pt>
                <c:pt idx="2034">
                  <c:v>21534.543000000001</c:v>
                </c:pt>
                <c:pt idx="2035">
                  <c:v>21545.929</c:v>
                </c:pt>
                <c:pt idx="2036">
                  <c:v>21555.154999999999</c:v>
                </c:pt>
              </c:numCache>
            </c:numRef>
          </c:cat>
          <c:val>
            <c:numRef>
              <c:f>'Graph Data'!$A$163:$BZI$163</c:f>
              <c:numCache>
                <c:formatCode>General</c:formatCode>
                <c:ptCount val="2037"/>
                <c:pt idx="0">
                  <c:v>5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2</c:v>
                </c:pt>
                <c:pt idx="244">
                  <c:v>2</c:v>
                </c:pt>
                <c:pt idx="245">
                  <c:v>2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2</c:v>
                </c:pt>
                <c:pt idx="251">
                  <c:v>2</c:v>
                </c:pt>
                <c:pt idx="252">
                  <c:v>2</c:v>
                </c:pt>
                <c:pt idx="253">
                  <c:v>2</c:v>
                </c:pt>
                <c:pt idx="254">
                  <c:v>2</c:v>
                </c:pt>
                <c:pt idx="255">
                  <c:v>2</c:v>
                </c:pt>
                <c:pt idx="256">
                  <c:v>2</c:v>
                </c:pt>
                <c:pt idx="257">
                  <c:v>2</c:v>
                </c:pt>
                <c:pt idx="258">
                  <c:v>2</c:v>
                </c:pt>
                <c:pt idx="259">
                  <c:v>2</c:v>
                </c:pt>
                <c:pt idx="260">
                  <c:v>2</c:v>
                </c:pt>
                <c:pt idx="261">
                  <c:v>2</c:v>
                </c:pt>
                <c:pt idx="262">
                  <c:v>2</c:v>
                </c:pt>
                <c:pt idx="263">
                  <c:v>2</c:v>
                </c:pt>
                <c:pt idx="264">
                  <c:v>2</c:v>
                </c:pt>
                <c:pt idx="265">
                  <c:v>2</c:v>
                </c:pt>
                <c:pt idx="266">
                  <c:v>2</c:v>
                </c:pt>
                <c:pt idx="267">
                  <c:v>2</c:v>
                </c:pt>
                <c:pt idx="268">
                  <c:v>2</c:v>
                </c:pt>
                <c:pt idx="269">
                  <c:v>2</c:v>
                </c:pt>
                <c:pt idx="270">
                  <c:v>2</c:v>
                </c:pt>
                <c:pt idx="271">
                  <c:v>2</c:v>
                </c:pt>
                <c:pt idx="272">
                  <c:v>2</c:v>
                </c:pt>
                <c:pt idx="273">
                  <c:v>2</c:v>
                </c:pt>
                <c:pt idx="274">
                  <c:v>2</c:v>
                </c:pt>
                <c:pt idx="275">
                  <c:v>2</c:v>
                </c:pt>
                <c:pt idx="276">
                  <c:v>2</c:v>
                </c:pt>
                <c:pt idx="277">
                  <c:v>2</c:v>
                </c:pt>
                <c:pt idx="278">
                  <c:v>2</c:v>
                </c:pt>
                <c:pt idx="279">
                  <c:v>2</c:v>
                </c:pt>
                <c:pt idx="280">
                  <c:v>2</c:v>
                </c:pt>
                <c:pt idx="281">
                  <c:v>2</c:v>
                </c:pt>
                <c:pt idx="282">
                  <c:v>2</c:v>
                </c:pt>
                <c:pt idx="283">
                  <c:v>2</c:v>
                </c:pt>
                <c:pt idx="284">
                  <c:v>2</c:v>
                </c:pt>
                <c:pt idx="285">
                  <c:v>2</c:v>
                </c:pt>
                <c:pt idx="286">
                  <c:v>2</c:v>
                </c:pt>
                <c:pt idx="287">
                  <c:v>2</c:v>
                </c:pt>
                <c:pt idx="288">
                  <c:v>2</c:v>
                </c:pt>
                <c:pt idx="289">
                  <c:v>2</c:v>
                </c:pt>
                <c:pt idx="290">
                  <c:v>2</c:v>
                </c:pt>
                <c:pt idx="291">
                  <c:v>2</c:v>
                </c:pt>
                <c:pt idx="292">
                  <c:v>2</c:v>
                </c:pt>
                <c:pt idx="293">
                  <c:v>2</c:v>
                </c:pt>
                <c:pt idx="294">
                  <c:v>2</c:v>
                </c:pt>
                <c:pt idx="295">
                  <c:v>2</c:v>
                </c:pt>
                <c:pt idx="296">
                  <c:v>2</c:v>
                </c:pt>
                <c:pt idx="297">
                  <c:v>2</c:v>
                </c:pt>
                <c:pt idx="298">
                  <c:v>2</c:v>
                </c:pt>
                <c:pt idx="299">
                  <c:v>2</c:v>
                </c:pt>
                <c:pt idx="300">
                  <c:v>2</c:v>
                </c:pt>
                <c:pt idx="301">
                  <c:v>2</c:v>
                </c:pt>
                <c:pt idx="302">
                  <c:v>2</c:v>
                </c:pt>
                <c:pt idx="303">
                  <c:v>2</c:v>
                </c:pt>
                <c:pt idx="304">
                  <c:v>2</c:v>
                </c:pt>
                <c:pt idx="305">
                  <c:v>2</c:v>
                </c:pt>
                <c:pt idx="306">
                  <c:v>2</c:v>
                </c:pt>
                <c:pt idx="307">
                  <c:v>2</c:v>
                </c:pt>
                <c:pt idx="308">
                  <c:v>2</c:v>
                </c:pt>
                <c:pt idx="309">
                  <c:v>2</c:v>
                </c:pt>
                <c:pt idx="310">
                  <c:v>2</c:v>
                </c:pt>
                <c:pt idx="311">
                  <c:v>2</c:v>
                </c:pt>
                <c:pt idx="312">
                  <c:v>2</c:v>
                </c:pt>
                <c:pt idx="313">
                  <c:v>2</c:v>
                </c:pt>
                <c:pt idx="314">
                  <c:v>2</c:v>
                </c:pt>
                <c:pt idx="315">
                  <c:v>2</c:v>
                </c:pt>
                <c:pt idx="316">
                  <c:v>2</c:v>
                </c:pt>
                <c:pt idx="317">
                  <c:v>2</c:v>
                </c:pt>
                <c:pt idx="318">
                  <c:v>2</c:v>
                </c:pt>
                <c:pt idx="319">
                  <c:v>2</c:v>
                </c:pt>
                <c:pt idx="320">
                  <c:v>2</c:v>
                </c:pt>
                <c:pt idx="321">
                  <c:v>2</c:v>
                </c:pt>
                <c:pt idx="322">
                  <c:v>2</c:v>
                </c:pt>
                <c:pt idx="323">
                  <c:v>2</c:v>
                </c:pt>
                <c:pt idx="324">
                  <c:v>2</c:v>
                </c:pt>
                <c:pt idx="325">
                  <c:v>2</c:v>
                </c:pt>
                <c:pt idx="326">
                  <c:v>2</c:v>
                </c:pt>
                <c:pt idx="327">
                  <c:v>2</c:v>
                </c:pt>
                <c:pt idx="328">
                  <c:v>2</c:v>
                </c:pt>
                <c:pt idx="329">
                  <c:v>2</c:v>
                </c:pt>
                <c:pt idx="330">
                  <c:v>2</c:v>
                </c:pt>
                <c:pt idx="331">
                  <c:v>2</c:v>
                </c:pt>
                <c:pt idx="332">
                  <c:v>2</c:v>
                </c:pt>
                <c:pt idx="333">
                  <c:v>2</c:v>
                </c:pt>
                <c:pt idx="334">
                  <c:v>2</c:v>
                </c:pt>
                <c:pt idx="335">
                  <c:v>2</c:v>
                </c:pt>
                <c:pt idx="336">
                  <c:v>2</c:v>
                </c:pt>
                <c:pt idx="337">
                  <c:v>2</c:v>
                </c:pt>
                <c:pt idx="338">
                  <c:v>2</c:v>
                </c:pt>
                <c:pt idx="339">
                  <c:v>2</c:v>
                </c:pt>
                <c:pt idx="340">
                  <c:v>2</c:v>
                </c:pt>
                <c:pt idx="341">
                  <c:v>2</c:v>
                </c:pt>
                <c:pt idx="342">
                  <c:v>2</c:v>
                </c:pt>
                <c:pt idx="343">
                  <c:v>2</c:v>
                </c:pt>
                <c:pt idx="344">
                  <c:v>2</c:v>
                </c:pt>
                <c:pt idx="345">
                  <c:v>2</c:v>
                </c:pt>
                <c:pt idx="346">
                  <c:v>2</c:v>
                </c:pt>
                <c:pt idx="347">
                  <c:v>2</c:v>
                </c:pt>
                <c:pt idx="348">
                  <c:v>2</c:v>
                </c:pt>
                <c:pt idx="349">
                  <c:v>2</c:v>
                </c:pt>
                <c:pt idx="350">
                  <c:v>2</c:v>
                </c:pt>
                <c:pt idx="351">
                  <c:v>2</c:v>
                </c:pt>
                <c:pt idx="352">
                  <c:v>2</c:v>
                </c:pt>
                <c:pt idx="353">
                  <c:v>2</c:v>
                </c:pt>
                <c:pt idx="354">
                  <c:v>2</c:v>
                </c:pt>
                <c:pt idx="355">
                  <c:v>2</c:v>
                </c:pt>
                <c:pt idx="356">
                  <c:v>2</c:v>
                </c:pt>
                <c:pt idx="357">
                  <c:v>2</c:v>
                </c:pt>
                <c:pt idx="358">
                  <c:v>2</c:v>
                </c:pt>
                <c:pt idx="359">
                  <c:v>2</c:v>
                </c:pt>
                <c:pt idx="360">
                  <c:v>2</c:v>
                </c:pt>
                <c:pt idx="361">
                  <c:v>2</c:v>
                </c:pt>
                <c:pt idx="362">
                  <c:v>2</c:v>
                </c:pt>
                <c:pt idx="363">
                  <c:v>2</c:v>
                </c:pt>
                <c:pt idx="364">
                  <c:v>2</c:v>
                </c:pt>
                <c:pt idx="365">
                  <c:v>2</c:v>
                </c:pt>
                <c:pt idx="366">
                  <c:v>2</c:v>
                </c:pt>
                <c:pt idx="367">
                  <c:v>2</c:v>
                </c:pt>
                <c:pt idx="368">
                  <c:v>2</c:v>
                </c:pt>
                <c:pt idx="369">
                  <c:v>2</c:v>
                </c:pt>
                <c:pt idx="370">
                  <c:v>2</c:v>
                </c:pt>
                <c:pt idx="371">
                  <c:v>2</c:v>
                </c:pt>
                <c:pt idx="372">
                  <c:v>2</c:v>
                </c:pt>
                <c:pt idx="373">
                  <c:v>2</c:v>
                </c:pt>
                <c:pt idx="374">
                  <c:v>2</c:v>
                </c:pt>
                <c:pt idx="375">
                  <c:v>2</c:v>
                </c:pt>
                <c:pt idx="376">
                  <c:v>2</c:v>
                </c:pt>
                <c:pt idx="377">
                  <c:v>2</c:v>
                </c:pt>
                <c:pt idx="378">
                  <c:v>2</c:v>
                </c:pt>
                <c:pt idx="379">
                  <c:v>2</c:v>
                </c:pt>
                <c:pt idx="380">
                  <c:v>2</c:v>
                </c:pt>
                <c:pt idx="381">
                  <c:v>2</c:v>
                </c:pt>
                <c:pt idx="382">
                  <c:v>2</c:v>
                </c:pt>
                <c:pt idx="383">
                  <c:v>2</c:v>
                </c:pt>
                <c:pt idx="384">
                  <c:v>2</c:v>
                </c:pt>
                <c:pt idx="385">
                  <c:v>2</c:v>
                </c:pt>
                <c:pt idx="386">
                  <c:v>2</c:v>
                </c:pt>
                <c:pt idx="387">
                  <c:v>2</c:v>
                </c:pt>
                <c:pt idx="388">
                  <c:v>2</c:v>
                </c:pt>
                <c:pt idx="389">
                  <c:v>2</c:v>
                </c:pt>
                <c:pt idx="390">
                  <c:v>2</c:v>
                </c:pt>
                <c:pt idx="391">
                  <c:v>2</c:v>
                </c:pt>
                <c:pt idx="392">
                  <c:v>2</c:v>
                </c:pt>
                <c:pt idx="393">
                  <c:v>2</c:v>
                </c:pt>
                <c:pt idx="394">
                  <c:v>2</c:v>
                </c:pt>
                <c:pt idx="395">
                  <c:v>2</c:v>
                </c:pt>
                <c:pt idx="396">
                  <c:v>2</c:v>
                </c:pt>
                <c:pt idx="397">
                  <c:v>2</c:v>
                </c:pt>
                <c:pt idx="398">
                  <c:v>2</c:v>
                </c:pt>
                <c:pt idx="399">
                  <c:v>2</c:v>
                </c:pt>
                <c:pt idx="400">
                  <c:v>2</c:v>
                </c:pt>
                <c:pt idx="401">
                  <c:v>2</c:v>
                </c:pt>
                <c:pt idx="402">
                  <c:v>2</c:v>
                </c:pt>
                <c:pt idx="403">
                  <c:v>2</c:v>
                </c:pt>
                <c:pt idx="404">
                  <c:v>2</c:v>
                </c:pt>
                <c:pt idx="405">
                  <c:v>2</c:v>
                </c:pt>
                <c:pt idx="406">
                  <c:v>2</c:v>
                </c:pt>
                <c:pt idx="407">
                  <c:v>2</c:v>
                </c:pt>
                <c:pt idx="408">
                  <c:v>2</c:v>
                </c:pt>
                <c:pt idx="409">
                  <c:v>2</c:v>
                </c:pt>
                <c:pt idx="410">
                  <c:v>2</c:v>
                </c:pt>
                <c:pt idx="411">
                  <c:v>2</c:v>
                </c:pt>
                <c:pt idx="412">
                  <c:v>2</c:v>
                </c:pt>
                <c:pt idx="413">
                  <c:v>2</c:v>
                </c:pt>
                <c:pt idx="414">
                  <c:v>2</c:v>
                </c:pt>
                <c:pt idx="415">
                  <c:v>2</c:v>
                </c:pt>
                <c:pt idx="416">
                  <c:v>2</c:v>
                </c:pt>
                <c:pt idx="417">
                  <c:v>2</c:v>
                </c:pt>
                <c:pt idx="418">
                  <c:v>2</c:v>
                </c:pt>
                <c:pt idx="419">
                  <c:v>2</c:v>
                </c:pt>
                <c:pt idx="420">
                  <c:v>2</c:v>
                </c:pt>
                <c:pt idx="421">
                  <c:v>2</c:v>
                </c:pt>
                <c:pt idx="422">
                  <c:v>2</c:v>
                </c:pt>
                <c:pt idx="423">
                  <c:v>2</c:v>
                </c:pt>
                <c:pt idx="424">
                  <c:v>2</c:v>
                </c:pt>
                <c:pt idx="425">
                  <c:v>2</c:v>
                </c:pt>
                <c:pt idx="426">
                  <c:v>2</c:v>
                </c:pt>
                <c:pt idx="427">
                  <c:v>2</c:v>
                </c:pt>
                <c:pt idx="428">
                  <c:v>2</c:v>
                </c:pt>
                <c:pt idx="429">
                  <c:v>2</c:v>
                </c:pt>
                <c:pt idx="430">
                  <c:v>2</c:v>
                </c:pt>
                <c:pt idx="431">
                  <c:v>2</c:v>
                </c:pt>
                <c:pt idx="432">
                  <c:v>2</c:v>
                </c:pt>
                <c:pt idx="433">
                  <c:v>2</c:v>
                </c:pt>
                <c:pt idx="434">
                  <c:v>2</c:v>
                </c:pt>
                <c:pt idx="435">
                  <c:v>2</c:v>
                </c:pt>
                <c:pt idx="436">
                  <c:v>2</c:v>
                </c:pt>
                <c:pt idx="437">
                  <c:v>2</c:v>
                </c:pt>
                <c:pt idx="438">
                  <c:v>2</c:v>
                </c:pt>
                <c:pt idx="439">
                  <c:v>2</c:v>
                </c:pt>
                <c:pt idx="440">
                  <c:v>2</c:v>
                </c:pt>
                <c:pt idx="441">
                  <c:v>2</c:v>
                </c:pt>
                <c:pt idx="442">
                  <c:v>2</c:v>
                </c:pt>
                <c:pt idx="443">
                  <c:v>2</c:v>
                </c:pt>
                <c:pt idx="444">
                  <c:v>2</c:v>
                </c:pt>
                <c:pt idx="445">
                  <c:v>2</c:v>
                </c:pt>
                <c:pt idx="446">
                  <c:v>2</c:v>
                </c:pt>
                <c:pt idx="447">
                  <c:v>2</c:v>
                </c:pt>
                <c:pt idx="448">
                  <c:v>2</c:v>
                </c:pt>
                <c:pt idx="449">
                  <c:v>2</c:v>
                </c:pt>
                <c:pt idx="450">
                  <c:v>2</c:v>
                </c:pt>
                <c:pt idx="451">
                  <c:v>2</c:v>
                </c:pt>
                <c:pt idx="452">
                  <c:v>2</c:v>
                </c:pt>
                <c:pt idx="453">
                  <c:v>2</c:v>
                </c:pt>
                <c:pt idx="454">
                  <c:v>2</c:v>
                </c:pt>
                <c:pt idx="455">
                  <c:v>2</c:v>
                </c:pt>
                <c:pt idx="456">
                  <c:v>2</c:v>
                </c:pt>
                <c:pt idx="457">
                  <c:v>2</c:v>
                </c:pt>
                <c:pt idx="458">
                  <c:v>2</c:v>
                </c:pt>
                <c:pt idx="459">
                  <c:v>2</c:v>
                </c:pt>
                <c:pt idx="460">
                  <c:v>2</c:v>
                </c:pt>
                <c:pt idx="461">
                  <c:v>2</c:v>
                </c:pt>
                <c:pt idx="462">
                  <c:v>2</c:v>
                </c:pt>
                <c:pt idx="463">
                  <c:v>2</c:v>
                </c:pt>
                <c:pt idx="464">
                  <c:v>2</c:v>
                </c:pt>
                <c:pt idx="465">
                  <c:v>2</c:v>
                </c:pt>
                <c:pt idx="466">
                  <c:v>2</c:v>
                </c:pt>
                <c:pt idx="467">
                  <c:v>2</c:v>
                </c:pt>
                <c:pt idx="468">
                  <c:v>2</c:v>
                </c:pt>
                <c:pt idx="469">
                  <c:v>2</c:v>
                </c:pt>
                <c:pt idx="470">
                  <c:v>2</c:v>
                </c:pt>
                <c:pt idx="471">
                  <c:v>2</c:v>
                </c:pt>
                <c:pt idx="472">
                  <c:v>2</c:v>
                </c:pt>
                <c:pt idx="473">
                  <c:v>2</c:v>
                </c:pt>
                <c:pt idx="474">
                  <c:v>2</c:v>
                </c:pt>
                <c:pt idx="475">
                  <c:v>2</c:v>
                </c:pt>
                <c:pt idx="476">
                  <c:v>2</c:v>
                </c:pt>
                <c:pt idx="477">
                  <c:v>2</c:v>
                </c:pt>
                <c:pt idx="478">
                  <c:v>2</c:v>
                </c:pt>
                <c:pt idx="479">
                  <c:v>2</c:v>
                </c:pt>
                <c:pt idx="480">
                  <c:v>2</c:v>
                </c:pt>
                <c:pt idx="481">
                  <c:v>2</c:v>
                </c:pt>
                <c:pt idx="482">
                  <c:v>2</c:v>
                </c:pt>
                <c:pt idx="483">
                  <c:v>2</c:v>
                </c:pt>
                <c:pt idx="484">
                  <c:v>2</c:v>
                </c:pt>
                <c:pt idx="485">
                  <c:v>2</c:v>
                </c:pt>
                <c:pt idx="486">
                  <c:v>2</c:v>
                </c:pt>
                <c:pt idx="487">
                  <c:v>2</c:v>
                </c:pt>
                <c:pt idx="488">
                  <c:v>2</c:v>
                </c:pt>
                <c:pt idx="489">
                  <c:v>2</c:v>
                </c:pt>
                <c:pt idx="490">
                  <c:v>2</c:v>
                </c:pt>
                <c:pt idx="491">
                  <c:v>2</c:v>
                </c:pt>
                <c:pt idx="492">
                  <c:v>2</c:v>
                </c:pt>
                <c:pt idx="493">
                  <c:v>2</c:v>
                </c:pt>
                <c:pt idx="494">
                  <c:v>2</c:v>
                </c:pt>
                <c:pt idx="495">
                  <c:v>2</c:v>
                </c:pt>
                <c:pt idx="496">
                  <c:v>2</c:v>
                </c:pt>
                <c:pt idx="497">
                  <c:v>2</c:v>
                </c:pt>
                <c:pt idx="498">
                  <c:v>2</c:v>
                </c:pt>
                <c:pt idx="499">
                  <c:v>2</c:v>
                </c:pt>
                <c:pt idx="500">
                  <c:v>2</c:v>
                </c:pt>
                <c:pt idx="501">
                  <c:v>2</c:v>
                </c:pt>
                <c:pt idx="502">
                  <c:v>2</c:v>
                </c:pt>
                <c:pt idx="503">
                  <c:v>2</c:v>
                </c:pt>
                <c:pt idx="504">
                  <c:v>2</c:v>
                </c:pt>
                <c:pt idx="505">
                  <c:v>2</c:v>
                </c:pt>
                <c:pt idx="506">
                  <c:v>2</c:v>
                </c:pt>
                <c:pt idx="507">
                  <c:v>2</c:v>
                </c:pt>
                <c:pt idx="508">
                  <c:v>2</c:v>
                </c:pt>
                <c:pt idx="509">
                  <c:v>2</c:v>
                </c:pt>
                <c:pt idx="510">
                  <c:v>2</c:v>
                </c:pt>
                <c:pt idx="511">
                  <c:v>2</c:v>
                </c:pt>
                <c:pt idx="512">
                  <c:v>2</c:v>
                </c:pt>
                <c:pt idx="513">
                  <c:v>2</c:v>
                </c:pt>
                <c:pt idx="514">
                  <c:v>2</c:v>
                </c:pt>
                <c:pt idx="515">
                  <c:v>2</c:v>
                </c:pt>
                <c:pt idx="516">
                  <c:v>2</c:v>
                </c:pt>
                <c:pt idx="517">
                  <c:v>2</c:v>
                </c:pt>
                <c:pt idx="518">
                  <c:v>2</c:v>
                </c:pt>
                <c:pt idx="519">
                  <c:v>2</c:v>
                </c:pt>
                <c:pt idx="520">
                  <c:v>2</c:v>
                </c:pt>
                <c:pt idx="521">
                  <c:v>2</c:v>
                </c:pt>
                <c:pt idx="522">
                  <c:v>2</c:v>
                </c:pt>
                <c:pt idx="523">
                  <c:v>2</c:v>
                </c:pt>
                <c:pt idx="524">
                  <c:v>2</c:v>
                </c:pt>
                <c:pt idx="525">
                  <c:v>2</c:v>
                </c:pt>
                <c:pt idx="526">
                  <c:v>2</c:v>
                </c:pt>
                <c:pt idx="527">
                  <c:v>2</c:v>
                </c:pt>
                <c:pt idx="528">
                  <c:v>2</c:v>
                </c:pt>
                <c:pt idx="529">
                  <c:v>2</c:v>
                </c:pt>
                <c:pt idx="530">
                  <c:v>2</c:v>
                </c:pt>
                <c:pt idx="531">
                  <c:v>2</c:v>
                </c:pt>
                <c:pt idx="532">
                  <c:v>2</c:v>
                </c:pt>
                <c:pt idx="533">
                  <c:v>2</c:v>
                </c:pt>
                <c:pt idx="534">
                  <c:v>2</c:v>
                </c:pt>
                <c:pt idx="535">
                  <c:v>2</c:v>
                </c:pt>
                <c:pt idx="536">
                  <c:v>2</c:v>
                </c:pt>
                <c:pt idx="537">
                  <c:v>2</c:v>
                </c:pt>
                <c:pt idx="538">
                  <c:v>2</c:v>
                </c:pt>
                <c:pt idx="539">
                  <c:v>2</c:v>
                </c:pt>
                <c:pt idx="540">
                  <c:v>2</c:v>
                </c:pt>
                <c:pt idx="541">
                  <c:v>2</c:v>
                </c:pt>
                <c:pt idx="542">
                  <c:v>2</c:v>
                </c:pt>
                <c:pt idx="543">
                  <c:v>2</c:v>
                </c:pt>
                <c:pt idx="544">
                  <c:v>2</c:v>
                </c:pt>
                <c:pt idx="545">
                  <c:v>2</c:v>
                </c:pt>
                <c:pt idx="546">
                  <c:v>2</c:v>
                </c:pt>
                <c:pt idx="547">
                  <c:v>2</c:v>
                </c:pt>
                <c:pt idx="548">
                  <c:v>2</c:v>
                </c:pt>
                <c:pt idx="549">
                  <c:v>2</c:v>
                </c:pt>
                <c:pt idx="550">
                  <c:v>2</c:v>
                </c:pt>
                <c:pt idx="551">
                  <c:v>2</c:v>
                </c:pt>
                <c:pt idx="552">
                  <c:v>2</c:v>
                </c:pt>
                <c:pt idx="553">
                  <c:v>2</c:v>
                </c:pt>
                <c:pt idx="554">
                  <c:v>2</c:v>
                </c:pt>
                <c:pt idx="555">
                  <c:v>2</c:v>
                </c:pt>
                <c:pt idx="556">
                  <c:v>2</c:v>
                </c:pt>
                <c:pt idx="557">
                  <c:v>2</c:v>
                </c:pt>
                <c:pt idx="558">
                  <c:v>2</c:v>
                </c:pt>
                <c:pt idx="559">
                  <c:v>2</c:v>
                </c:pt>
                <c:pt idx="560">
                  <c:v>2</c:v>
                </c:pt>
                <c:pt idx="561">
                  <c:v>2</c:v>
                </c:pt>
                <c:pt idx="562">
                  <c:v>2</c:v>
                </c:pt>
                <c:pt idx="563">
                  <c:v>2</c:v>
                </c:pt>
                <c:pt idx="564">
                  <c:v>2</c:v>
                </c:pt>
                <c:pt idx="565">
                  <c:v>2</c:v>
                </c:pt>
                <c:pt idx="566">
                  <c:v>2</c:v>
                </c:pt>
                <c:pt idx="567">
                  <c:v>2</c:v>
                </c:pt>
                <c:pt idx="568">
                  <c:v>2</c:v>
                </c:pt>
                <c:pt idx="569">
                  <c:v>2</c:v>
                </c:pt>
                <c:pt idx="570">
                  <c:v>2</c:v>
                </c:pt>
                <c:pt idx="571">
                  <c:v>2</c:v>
                </c:pt>
                <c:pt idx="572">
                  <c:v>2</c:v>
                </c:pt>
                <c:pt idx="573">
                  <c:v>2</c:v>
                </c:pt>
                <c:pt idx="574">
                  <c:v>2</c:v>
                </c:pt>
                <c:pt idx="575">
                  <c:v>2</c:v>
                </c:pt>
                <c:pt idx="576">
                  <c:v>2</c:v>
                </c:pt>
                <c:pt idx="577">
                  <c:v>2</c:v>
                </c:pt>
                <c:pt idx="578">
                  <c:v>2</c:v>
                </c:pt>
                <c:pt idx="579">
                  <c:v>2</c:v>
                </c:pt>
                <c:pt idx="580">
                  <c:v>2</c:v>
                </c:pt>
                <c:pt idx="581">
                  <c:v>2</c:v>
                </c:pt>
                <c:pt idx="582">
                  <c:v>2</c:v>
                </c:pt>
                <c:pt idx="583">
                  <c:v>2</c:v>
                </c:pt>
                <c:pt idx="584">
                  <c:v>2</c:v>
                </c:pt>
                <c:pt idx="585">
                  <c:v>2</c:v>
                </c:pt>
                <c:pt idx="586">
                  <c:v>2</c:v>
                </c:pt>
                <c:pt idx="587">
                  <c:v>2</c:v>
                </c:pt>
                <c:pt idx="588">
                  <c:v>2</c:v>
                </c:pt>
                <c:pt idx="589">
                  <c:v>2</c:v>
                </c:pt>
                <c:pt idx="590">
                  <c:v>2</c:v>
                </c:pt>
                <c:pt idx="591">
                  <c:v>2</c:v>
                </c:pt>
                <c:pt idx="592">
                  <c:v>2</c:v>
                </c:pt>
                <c:pt idx="593">
                  <c:v>2</c:v>
                </c:pt>
                <c:pt idx="594">
                  <c:v>2</c:v>
                </c:pt>
                <c:pt idx="595">
                  <c:v>2</c:v>
                </c:pt>
                <c:pt idx="596">
                  <c:v>2</c:v>
                </c:pt>
                <c:pt idx="597">
                  <c:v>2</c:v>
                </c:pt>
                <c:pt idx="598">
                  <c:v>2</c:v>
                </c:pt>
                <c:pt idx="599">
                  <c:v>2</c:v>
                </c:pt>
                <c:pt idx="600">
                  <c:v>2</c:v>
                </c:pt>
                <c:pt idx="601">
                  <c:v>2</c:v>
                </c:pt>
                <c:pt idx="602">
                  <c:v>2</c:v>
                </c:pt>
                <c:pt idx="603">
                  <c:v>2</c:v>
                </c:pt>
                <c:pt idx="604">
                  <c:v>2</c:v>
                </c:pt>
                <c:pt idx="605">
                  <c:v>2</c:v>
                </c:pt>
                <c:pt idx="606">
                  <c:v>2</c:v>
                </c:pt>
                <c:pt idx="607">
                  <c:v>2</c:v>
                </c:pt>
                <c:pt idx="608">
                  <c:v>2</c:v>
                </c:pt>
                <c:pt idx="609">
                  <c:v>2</c:v>
                </c:pt>
                <c:pt idx="610">
                  <c:v>2</c:v>
                </c:pt>
                <c:pt idx="611">
                  <c:v>2</c:v>
                </c:pt>
                <c:pt idx="612">
                  <c:v>2</c:v>
                </c:pt>
                <c:pt idx="613">
                  <c:v>2</c:v>
                </c:pt>
                <c:pt idx="614">
                  <c:v>2</c:v>
                </c:pt>
                <c:pt idx="615">
                  <c:v>2</c:v>
                </c:pt>
                <c:pt idx="616">
                  <c:v>2</c:v>
                </c:pt>
                <c:pt idx="617">
                  <c:v>2</c:v>
                </c:pt>
                <c:pt idx="618">
                  <c:v>2</c:v>
                </c:pt>
                <c:pt idx="619">
                  <c:v>2</c:v>
                </c:pt>
                <c:pt idx="620">
                  <c:v>2</c:v>
                </c:pt>
                <c:pt idx="621">
                  <c:v>2</c:v>
                </c:pt>
                <c:pt idx="622">
                  <c:v>2</c:v>
                </c:pt>
                <c:pt idx="623">
                  <c:v>2</c:v>
                </c:pt>
                <c:pt idx="624">
                  <c:v>2</c:v>
                </c:pt>
                <c:pt idx="625">
                  <c:v>2</c:v>
                </c:pt>
                <c:pt idx="626">
                  <c:v>2</c:v>
                </c:pt>
                <c:pt idx="627">
                  <c:v>2</c:v>
                </c:pt>
                <c:pt idx="628">
                  <c:v>2</c:v>
                </c:pt>
                <c:pt idx="629">
                  <c:v>2</c:v>
                </c:pt>
                <c:pt idx="630">
                  <c:v>2</c:v>
                </c:pt>
                <c:pt idx="631">
                  <c:v>2</c:v>
                </c:pt>
                <c:pt idx="632">
                  <c:v>2</c:v>
                </c:pt>
                <c:pt idx="633">
                  <c:v>2</c:v>
                </c:pt>
                <c:pt idx="634">
                  <c:v>2</c:v>
                </c:pt>
                <c:pt idx="635">
                  <c:v>2</c:v>
                </c:pt>
                <c:pt idx="636">
                  <c:v>2</c:v>
                </c:pt>
                <c:pt idx="637">
                  <c:v>2</c:v>
                </c:pt>
                <c:pt idx="638">
                  <c:v>2</c:v>
                </c:pt>
                <c:pt idx="639">
                  <c:v>2</c:v>
                </c:pt>
                <c:pt idx="640">
                  <c:v>2</c:v>
                </c:pt>
                <c:pt idx="641">
                  <c:v>2</c:v>
                </c:pt>
                <c:pt idx="642">
                  <c:v>2</c:v>
                </c:pt>
                <c:pt idx="643">
                  <c:v>2</c:v>
                </c:pt>
                <c:pt idx="644">
                  <c:v>2</c:v>
                </c:pt>
                <c:pt idx="645">
                  <c:v>2</c:v>
                </c:pt>
                <c:pt idx="646">
                  <c:v>2</c:v>
                </c:pt>
                <c:pt idx="647">
                  <c:v>2</c:v>
                </c:pt>
                <c:pt idx="648">
                  <c:v>2</c:v>
                </c:pt>
                <c:pt idx="649">
                  <c:v>2</c:v>
                </c:pt>
                <c:pt idx="650">
                  <c:v>2</c:v>
                </c:pt>
                <c:pt idx="651">
                  <c:v>2</c:v>
                </c:pt>
                <c:pt idx="652">
                  <c:v>2</c:v>
                </c:pt>
                <c:pt idx="653">
                  <c:v>2</c:v>
                </c:pt>
                <c:pt idx="654">
                  <c:v>2</c:v>
                </c:pt>
                <c:pt idx="655">
                  <c:v>2</c:v>
                </c:pt>
                <c:pt idx="656">
                  <c:v>2</c:v>
                </c:pt>
                <c:pt idx="657">
                  <c:v>2</c:v>
                </c:pt>
                <c:pt idx="658">
                  <c:v>2</c:v>
                </c:pt>
                <c:pt idx="659">
                  <c:v>2</c:v>
                </c:pt>
                <c:pt idx="660">
                  <c:v>2</c:v>
                </c:pt>
                <c:pt idx="661">
                  <c:v>2</c:v>
                </c:pt>
                <c:pt idx="662">
                  <c:v>2</c:v>
                </c:pt>
                <c:pt idx="663">
                  <c:v>2</c:v>
                </c:pt>
                <c:pt idx="664">
                  <c:v>2</c:v>
                </c:pt>
                <c:pt idx="665">
                  <c:v>2</c:v>
                </c:pt>
                <c:pt idx="666">
                  <c:v>2</c:v>
                </c:pt>
                <c:pt idx="667">
                  <c:v>2</c:v>
                </c:pt>
                <c:pt idx="668">
                  <c:v>2</c:v>
                </c:pt>
                <c:pt idx="669">
                  <c:v>2</c:v>
                </c:pt>
                <c:pt idx="670">
                  <c:v>2</c:v>
                </c:pt>
                <c:pt idx="671">
                  <c:v>2</c:v>
                </c:pt>
                <c:pt idx="672">
                  <c:v>2</c:v>
                </c:pt>
                <c:pt idx="673">
                  <c:v>2</c:v>
                </c:pt>
                <c:pt idx="674">
                  <c:v>2</c:v>
                </c:pt>
                <c:pt idx="675">
                  <c:v>2</c:v>
                </c:pt>
                <c:pt idx="676">
                  <c:v>2</c:v>
                </c:pt>
                <c:pt idx="677">
                  <c:v>2</c:v>
                </c:pt>
                <c:pt idx="678">
                  <c:v>2</c:v>
                </c:pt>
                <c:pt idx="679">
                  <c:v>2</c:v>
                </c:pt>
                <c:pt idx="680">
                  <c:v>2</c:v>
                </c:pt>
                <c:pt idx="681">
                  <c:v>2</c:v>
                </c:pt>
                <c:pt idx="682">
                  <c:v>2</c:v>
                </c:pt>
                <c:pt idx="683">
                  <c:v>2</c:v>
                </c:pt>
                <c:pt idx="684">
                  <c:v>2</c:v>
                </c:pt>
                <c:pt idx="685">
                  <c:v>2</c:v>
                </c:pt>
                <c:pt idx="686">
                  <c:v>2</c:v>
                </c:pt>
                <c:pt idx="687">
                  <c:v>2</c:v>
                </c:pt>
                <c:pt idx="688">
                  <c:v>2</c:v>
                </c:pt>
                <c:pt idx="689">
                  <c:v>2</c:v>
                </c:pt>
                <c:pt idx="690">
                  <c:v>2</c:v>
                </c:pt>
                <c:pt idx="691">
                  <c:v>2</c:v>
                </c:pt>
                <c:pt idx="692">
                  <c:v>2</c:v>
                </c:pt>
                <c:pt idx="693">
                  <c:v>2</c:v>
                </c:pt>
                <c:pt idx="694">
                  <c:v>2</c:v>
                </c:pt>
                <c:pt idx="695">
                  <c:v>2</c:v>
                </c:pt>
                <c:pt idx="696">
                  <c:v>2</c:v>
                </c:pt>
                <c:pt idx="697">
                  <c:v>2</c:v>
                </c:pt>
                <c:pt idx="698">
                  <c:v>2</c:v>
                </c:pt>
                <c:pt idx="699">
                  <c:v>2</c:v>
                </c:pt>
                <c:pt idx="700">
                  <c:v>2</c:v>
                </c:pt>
                <c:pt idx="701">
                  <c:v>2</c:v>
                </c:pt>
                <c:pt idx="702">
                  <c:v>2</c:v>
                </c:pt>
                <c:pt idx="703">
                  <c:v>2</c:v>
                </c:pt>
                <c:pt idx="704">
                  <c:v>2</c:v>
                </c:pt>
                <c:pt idx="705">
                  <c:v>2</c:v>
                </c:pt>
                <c:pt idx="706">
                  <c:v>2</c:v>
                </c:pt>
                <c:pt idx="707">
                  <c:v>2</c:v>
                </c:pt>
                <c:pt idx="708">
                  <c:v>2</c:v>
                </c:pt>
                <c:pt idx="709">
                  <c:v>2</c:v>
                </c:pt>
                <c:pt idx="710">
                  <c:v>2</c:v>
                </c:pt>
                <c:pt idx="711">
                  <c:v>2</c:v>
                </c:pt>
                <c:pt idx="712">
                  <c:v>2</c:v>
                </c:pt>
                <c:pt idx="713">
                  <c:v>2</c:v>
                </c:pt>
                <c:pt idx="714">
                  <c:v>2</c:v>
                </c:pt>
                <c:pt idx="715">
                  <c:v>2</c:v>
                </c:pt>
                <c:pt idx="716">
                  <c:v>2</c:v>
                </c:pt>
                <c:pt idx="717">
                  <c:v>2</c:v>
                </c:pt>
                <c:pt idx="718">
                  <c:v>2</c:v>
                </c:pt>
                <c:pt idx="719">
                  <c:v>2</c:v>
                </c:pt>
                <c:pt idx="720">
                  <c:v>2</c:v>
                </c:pt>
                <c:pt idx="721">
                  <c:v>2</c:v>
                </c:pt>
                <c:pt idx="722">
                  <c:v>2</c:v>
                </c:pt>
                <c:pt idx="723">
                  <c:v>2</c:v>
                </c:pt>
                <c:pt idx="724">
                  <c:v>2</c:v>
                </c:pt>
                <c:pt idx="725">
                  <c:v>2</c:v>
                </c:pt>
                <c:pt idx="726">
                  <c:v>2</c:v>
                </c:pt>
                <c:pt idx="727">
                  <c:v>2</c:v>
                </c:pt>
                <c:pt idx="728">
                  <c:v>2</c:v>
                </c:pt>
                <c:pt idx="729">
                  <c:v>2</c:v>
                </c:pt>
                <c:pt idx="730">
                  <c:v>2</c:v>
                </c:pt>
                <c:pt idx="731">
                  <c:v>2</c:v>
                </c:pt>
                <c:pt idx="732">
                  <c:v>2</c:v>
                </c:pt>
                <c:pt idx="733">
                  <c:v>2</c:v>
                </c:pt>
                <c:pt idx="734">
                  <c:v>2</c:v>
                </c:pt>
                <c:pt idx="735">
                  <c:v>2</c:v>
                </c:pt>
                <c:pt idx="736">
                  <c:v>2</c:v>
                </c:pt>
                <c:pt idx="737">
                  <c:v>2</c:v>
                </c:pt>
                <c:pt idx="738">
                  <c:v>2</c:v>
                </c:pt>
                <c:pt idx="739">
                  <c:v>2</c:v>
                </c:pt>
                <c:pt idx="740">
                  <c:v>2</c:v>
                </c:pt>
                <c:pt idx="741">
                  <c:v>2</c:v>
                </c:pt>
                <c:pt idx="742">
                  <c:v>2</c:v>
                </c:pt>
                <c:pt idx="743">
                  <c:v>2</c:v>
                </c:pt>
                <c:pt idx="744">
                  <c:v>2</c:v>
                </c:pt>
                <c:pt idx="745">
                  <c:v>2</c:v>
                </c:pt>
                <c:pt idx="746">
                  <c:v>2</c:v>
                </c:pt>
                <c:pt idx="747">
                  <c:v>2</c:v>
                </c:pt>
                <c:pt idx="748">
                  <c:v>2</c:v>
                </c:pt>
                <c:pt idx="749">
                  <c:v>2</c:v>
                </c:pt>
                <c:pt idx="750">
                  <c:v>2</c:v>
                </c:pt>
                <c:pt idx="751">
                  <c:v>2</c:v>
                </c:pt>
                <c:pt idx="752">
                  <c:v>2</c:v>
                </c:pt>
                <c:pt idx="753">
                  <c:v>2</c:v>
                </c:pt>
                <c:pt idx="754">
                  <c:v>2</c:v>
                </c:pt>
                <c:pt idx="755">
                  <c:v>2</c:v>
                </c:pt>
                <c:pt idx="756">
                  <c:v>2</c:v>
                </c:pt>
                <c:pt idx="757">
                  <c:v>2</c:v>
                </c:pt>
                <c:pt idx="758">
                  <c:v>2</c:v>
                </c:pt>
                <c:pt idx="759">
                  <c:v>2</c:v>
                </c:pt>
                <c:pt idx="760">
                  <c:v>2</c:v>
                </c:pt>
                <c:pt idx="761">
                  <c:v>2</c:v>
                </c:pt>
                <c:pt idx="762">
                  <c:v>2</c:v>
                </c:pt>
                <c:pt idx="763">
                  <c:v>2</c:v>
                </c:pt>
                <c:pt idx="764">
                  <c:v>2</c:v>
                </c:pt>
                <c:pt idx="765">
                  <c:v>2</c:v>
                </c:pt>
                <c:pt idx="766">
                  <c:v>2</c:v>
                </c:pt>
                <c:pt idx="767">
                  <c:v>2</c:v>
                </c:pt>
                <c:pt idx="768">
                  <c:v>2</c:v>
                </c:pt>
                <c:pt idx="769">
                  <c:v>2</c:v>
                </c:pt>
                <c:pt idx="770">
                  <c:v>2</c:v>
                </c:pt>
                <c:pt idx="771">
                  <c:v>2</c:v>
                </c:pt>
                <c:pt idx="772">
                  <c:v>2</c:v>
                </c:pt>
                <c:pt idx="773">
                  <c:v>2</c:v>
                </c:pt>
                <c:pt idx="774">
                  <c:v>2</c:v>
                </c:pt>
                <c:pt idx="775">
                  <c:v>2</c:v>
                </c:pt>
                <c:pt idx="776">
                  <c:v>2</c:v>
                </c:pt>
                <c:pt idx="777">
                  <c:v>2</c:v>
                </c:pt>
                <c:pt idx="778">
                  <c:v>2</c:v>
                </c:pt>
                <c:pt idx="779">
                  <c:v>2</c:v>
                </c:pt>
                <c:pt idx="780">
                  <c:v>2</c:v>
                </c:pt>
                <c:pt idx="781">
                  <c:v>2</c:v>
                </c:pt>
                <c:pt idx="782">
                  <c:v>2</c:v>
                </c:pt>
                <c:pt idx="783">
                  <c:v>2</c:v>
                </c:pt>
                <c:pt idx="784">
                  <c:v>2</c:v>
                </c:pt>
                <c:pt idx="785">
                  <c:v>2</c:v>
                </c:pt>
                <c:pt idx="786">
                  <c:v>2</c:v>
                </c:pt>
                <c:pt idx="787">
                  <c:v>2</c:v>
                </c:pt>
                <c:pt idx="788">
                  <c:v>2</c:v>
                </c:pt>
                <c:pt idx="789">
                  <c:v>2</c:v>
                </c:pt>
                <c:pt idx="790">
                  <c:v>2</c:v>
                </c:pt>
                <c:pt idx="791">
                  <c:v>2</c:v>
                </c:pt>
                <c:pt idx="792">
                  <c:v>2</c:v>
                </c:pt>
                <c:pt idx="793">
                  <c:v>2</c:v>
                </c:pt>
                <c:pt idx="794">
                  <c:v>2</c:v>
                </c:pt>
                <c:pt idx="795">
                  <c:v>2</c:v>
                </c:pt>
                <c:pt idx="796">
                  <c:v>2</c:v>
                </c:pt>
                <c:pt idx="797">
                  <c:v>2</c:v>
                </c:pt>
                <c:pt idx="798">
                  <c:v>2</c:v>
                </c:pt>
                <c:pt idx="799">
                  <c:v>2</c:v>
                </c:pt>
                <c:pt idx="800">
                  <c:v>2</c:v>
                </c:pt>
                <c:pt idx="801">
                  <c:v>2</c:v>
                </c:pt>
                <c:pt idx="802">
                  <c:v>2</c:v>
                </c:pt>
                <c:pt idx="803">
                  <c:v>2</c:v>
                </c:pt>
                <c:pt idx="804">
                  <c:v>2</c:v>
                </c:pt>
                <c:pt idx="805">
                  <c:v>2</c:v>
                </c:pt>
                <c:pt idx="806">
                  <c:v>2</c:v>
                </c:pt>
                <c:pt idx="807">
                  <c:v>2</c:v>
                </c:pt>
                <c:pt idx="808">
                  <c:v>2</c:v>
                </c:pt>
                <c:pt idx="809">
                  <c:v>2</c:v>
                </c:pt>
                <c:pt idx="810">
                  <c:v>2</c:v>
                </c:pt>
                <c:pt idx="811">
                  <c:v>2</c:v>
                </c:pt>
                <c:pt idx="812">
                  <c:v>2</c:v>
                </c:pt>
                <c:pt idx="813">
                  <c:v>2</c:v>
                </c:pt>
                <c:pt idx="814">
                  <c:v>2</c:v>
                </c:pt>
                <c:pt idx="815">
                  <c:v>2</c:v>
                </c:pt>
                <c:pt idx="816">
                  <c:v>2</c:v>
                </c:pt>
                <c:pt idx="817">
                  <c:v>2</c:v>
                </c:pt>
                <c:pt idx="818">
                  <c:v>2</c:v>
                </c:pt>
                <c:pt idx="819">
                  <c:v>2</c:v>
                </c:pt>
                <c:pt idx="820">
                  <c:v>2</c:v>
                </c:pt>
                <c:pt idx="821">
                  <c:v>2</c:v>
                </c:pt>
                <c:pt idx="822">
                  <c:v>2</c:v>
                </c:pt>
                <c:pt idx="823">
                  <c:v>2</c:v>
                </c:pt>
                <c:pt idx="824">
                  <c:v>2</c:v>
                </c:pt>
                <c:pt idx="825">
                  <c:v>2</c:v>
                </c:pt>
                <c:pt idx="826">
                  <c:v>2</c:v>
                </c:pt>
                <c:pt idx="827">
                  <c:v>2</c:v>
                </c:pt>
                <c:pt idx="828">
                  <c:v>2</c:v>
                </c:pt>
                <c:pt idx="829">
                  <c:v>2</c:v>
                </c:pt>
                <c:pt idx="830">
                  <c:v>2</c:v>
                </c:pt>
                <c:pt idx="831">
                  <c:v>2</c:v>
                </c:pt>
                <c:pt idx="832">
                  <c:v>2</c:v>
                </c:pt>
                <c:pt idx="833">
                  <c:v>2</c:v>
                </c:pt>
                <c:pt idx="834">
                  <c:v>2</c:v>
                </c:pt>
                <c:pt idx="835">
                  <c:v>2</c:v>
                </c:pt>
                <c:pt idx="836">
                  <c:v>2</c:v>
                </c:pt>
                <c:pt idx="837">
                  <c:v>2</c:v>
                </c:pt>
                <c:pt idx="838">
                  <c:v>2</c:v>
                </c:pt>
                <c:pt idx="839">
                  <c:v>2</c:v>
                </c:pt>
                <c:pt idx="840">
                  <c:v>2</c:v>
                </c:pt>
                <c:pt idx="841">
                  <c:v>2</c:v>
                </c:pt>
                <c:pt idx="842">
                  <c:v>2</c:v>
                </c:pt>
                <c:pt idx="843">
                  <c:v>2</c:v>
                </c:pt>
                <c:pt idx="844">
                  <c:v>2</c:v>
                </c:pt>
                <c:pt idx="845">
                  <c:v>2</c:v>
                </c:pt>
                <c:pt idx="846">
                  <c:v>2</c:v>
                </c:pt>
                <c:pt idx="847">
                  <c:v>2</c:v>
                </c:pt>
                <c:pt idx="848">
                  <c:v>2</c:v>
                </c:pt>
                <c:pt idx="849">
                  <c:v>2</c:v>
                </c:pt>
                <c:pt idx="850">
                  <c:v>2</c:v>
                </c:pt>
                <c:pt idx="851">
                  <c:v>2</c:v>
                </c:pt>
                <c:pt idx="852">
                  <c:v>2</c:v>
                </c:pt>
                <c:pt idx="853">
                  <c:v>2</c:v>
                </c:pt>
                <c:pt idx="854">
                  <c:v>2</c:v>
                </c:pt>
                <c:pt idx="855">
                  <c:v>2</c:v>
                </c:pt>
                <c:pt idx="856">
                  <c:v>2</c:v>
                </c:pt>
                <c:pt idx="857">
                  <c:v>2</c:v>
                </c:pt>
                <c:pt idx="858">
                  <c:v>2</c:v>
                </c:pt>
                <c:pt idx="859">
                  <c:v>2</c:v>
                </c:pt>
                <c:pt idx="860">
                  <c:v>2</c:v>
                </c:pt>
                <c:pt idx="861">
                  <c:v>2</c:v>
                </c:pt>
                <c:pt idx="862">
                  <c:v>2</c:v>
                </c:pt>
                <c:pt idx="863">
                  <c:v>2</c:v>
                </c:pt>
                <c:pt idx="864">
                  <c:v>2</c:v>
                </c:pt>
                <c:pt idx="865">
                  <c:v>2</c:v>
                </c:pt>
                <c:pt idx="866">
                  <c:v>2</c:v>
                </c:pt>
                <c:pt idx="867">
                  <c:v>2</c:v>
                </c:pt>
                <c:pt idx="868">
                  <c:v>2</c:v>
                </c:pt>
                <c:pt idx="869">
                  <c:v>2</c:v>
                </c:pt>
                <c:pt idx="870">
                  <c:v>2</c:v>
                </c:pt>
                <c:pt idx="871">
                  <c:v>2</c:v>
                </c:pt>
                <c:pt idx="872">
                  <c:v>2</c:v>
                </c:pt>
                <c:pt idx="873">
                  <c:v>2</c:v>
                </c:pt>
                <c:pt idx="874">
                  <c:v>2</c:v>
                </c:pt>
                <c:pt idx="875">
                  <c:v>2</c:v>
                </c:pt>
                <c:pt idx="876">
                  <c:v>2</c:v>
                </c:pt>
                <c:pt idx="877">
                  <c:v>2</c:v>
                </c:pt>
                <c:pt idx="878">
                  <c:v>2</c:v>
                </c:pt>
                <c:pt idx="879">
                  <c:v>2</c:v>
                </c:pt>
                <c:pt idx="880">
                  <c:v>2</c:v>
                </c:pt>
                <c:pt idx="881">
                  <c:v>2</c:v>
                </c:pt>
                <c:pt idx="882">
                  <c:v>2</c:v>
                </c:pt>
                <c:pt idx="883">
                  <c:v>2</c:v>
                </c:pt>
                <c:pt idx="884">
                  <c:v>2</c:v>
                </c:pt>
                <c:pt idx="885">
                  <c:v>2</c:v>
                </c:pt>
                <c:pt idx="886">
                  <c:v>2</c:v>
                </c:pt>
                <c:pt idx="887">
                  <c:v>2</c:v>
                </c:pt>
                <c:pt idx="888">
                  <c:v>2</c:v>
                </c:pt>
                <c:pt idx="889">
                  <c:v>2</c:v>
                </c:pt>
                <c:pt idx="890">
                  <c:v>2</c:v>
                </c:pt>
                <c:pt idx="891">
                  <c:v>2</c:v>
                </c:pt>
                <c:pt idx="892">
                  <c:v>2</c:v>
                </c:pt>
                <c:pt idx="893">
                  <c:v>2</c:v>
                </c:pt>
                <c:pt idx="894">
                  <c:v>2</c:v>
                </c:pt>
                <c:pt idx="895">
                  <c:v>2</c:v>
                </c:pt>
                <c:pt idx="896">
                  <c:v>2</c:v>
                </c:pt>
                <c:pt idx="897">
                  <c:v>2</c:v>
                </c:pt>
                <c:pt idx="898">
                  <c:v>2</c:v>
                </c:pt>
                <c:pt idx="899">
                  <c:v>2</c:v>
                </c:pt>
                <c:pt idx="900">
                  <c:v>2</c:v>
                </c:pt>
                <c:pt idx="901">
                  <c:v>2</c:v>
                </c:pt>
                <c:pt idx="902">
                  <c:v>2</c:v>
                </c:pt>
                <c:pt idx="903">
                  <c:v>2</c:v>
                </c:pt>
                <c:pt idx="904">
                  <c:v>2</c:v>
                </c:pt>
                <c:pt idx="905">
                  <c:v>2</c:v>
                </c:pt>
                <c:pt idx="906">
                  <c:v>2</c:v>
                </c:pt>
                <c:pt idx="907">
                  <c:v>2</c:v>
                </c:pt>
                <c:pt idx="908">
                  <c:v>2</c:v>
                </c:pt>
                <c:pt idx="909">
                  <c:v>2</c:v>
                </c:pt>
                <c:pt idx="910">
                  <c:v>2</c:v>
                </c:pt>
                <c:pt idx="911">
                  <c:v>2</c:v>
                </c:pt>
                <c:pt idx="912">
                  <c:v>2</c:v>
                </c:pt>
                <c:pt idx="913">
                  <c:v>2</c:v>
                </c:pt>
                <c:pt idx="914">
                  <c:v>2</c:v>
                </c:pt>
                <c:pt idx="915">
                  <c:v>2</c:v>
                </c:pt>
                <c:pt idx="916">
                  <c:v>2</c:v>
                </c:pt>
                <c:pt idx="917">
                  <c:v>2</c:v>
                </c:pt>
                <c:pt idx="918">
                  <c:v>2</c:v>
                </c:pt>
                <c:pt idx="919">
                  <c:v>2</c:v>
                </c:pt>
                <c:pt idx="920">
                  <c:v>2</c:v>
                </c:pt>
                <c:pt idx="921">
                  <c:v>2</c:v>
                </c:pt>
                <c:pt idx="922">
                  <c:v>2</c:v>
                </c:pt>
                <c:pt idx="923">
                  <c:v>2</c:v>
                </c:pt>
                <c:pt idx="924">
                  <c:v>2</c:v>
                </c:pt>
                <c:pt idx="925">
                  <c:v>2</c:v>
                </c:pt>
                <c:pt idx="926">
                  <c:v>2</c:v>
                </c:pt>
                <c:pt idx="927">
                  <c:v>2</c:v>
                </c:pt>
                <c:pt idx="928">
                  <c:v>2</c:v>
                </c:pt>
                <c:pt idx="929">
                  <c:v>2</c:v>
                </c:pt>
                <c:pt idx="930">
                  <c:v>2</c:v>
                </c:pt>
                <c:pt idx="931">
                  <c:v>2</c:v>
                </c:pt>
                <c:pt idx="932">
                  <c:v>2</c:v>
                </c:pt>
                <c:pt idx="933">
                  <c:v>2</c:v>
                </c:pt>
                <c:pt idx="934">
                  <c:v>2</c:v>
                </c:pt>
                <c:pt idx="935">
                  <c:v>2</c:v>
                </c:pt>
                <c:pt idx="936">
                  <c:v>2</c:v>
                </c:pt>
                <c:pt idx="937">
                  <c:v>2</c:v>
                </c:pt>
                <c:pt idx="938">
                  <c:v>2</c:v>
                </c:pt>
                <c:pt idx="939">
                  <c:v>2</c:v>
                </c:pt>
                <c:pt idx="940">
                  <c:v>2</c:v>
                </c:pt>
                <c:pt idx="941">
                  <c:v>2</c:v>
                </c:pt>
                <c:pt idx="942">
                  <c:v>2</c:v>
                </c:pt>
                <c:pt idx="943">
                  <c:v>2</c:v>
                </c:pt>
                <c:pt idx="944">
                  <c:v>2</c:v>
                </c:pt>
                <c:pt idx="945">
                  <c:v>2</c:v>
                </c:pt>
                <c:pt idx="946">
                  <c:v>2</c:v>
                </c:pt>
                <c:pt idx="947">
                  <c:v>2</c:v>
                </c:pt>
                <c:pt idx="948">
                  <c:v>2</c:v>
                </c:pt>
                <c:pt idx="949">
                  <c:v>2</c:v>
                </c:pt>
                <c:pt idx="950">
                  <c:v>2</c:v>
                </c:pt>
                <c:pt idx="951">
                  <c:v>2</c:v>
                </c:pt>
                <c:pt idx="952">
                  <c:v>2</c:v>
                </c:pt>
                <c:pt idx="953">
                  <c:v>2</c:v>
                </c:pt>
                <c:pt idx="954">
                  <c:v>2</c:v>
                </c:pt>
                <c:pt idx="955">
                  <c:v>2</c:v>
                </c:pt>
                <c:pt idx="956">
                  <c:v>2</c:v>
                </c:pt>
                <c:pt idx="957">
                  <c:v>2</c:v>
                </c:pt>
                <c:pt idx="958">
                  <c:v>2</c:v>
                </c:pt>
                <c:pt idx="959">
                  <c:v>2</c:v>
                </c:pt>
                <c:pt idx="960">
                  <c:v>2</c:v>
                </c:pt>
                <c:pt idx="961">
                  <c:v>2</c:v>
                </c:pt>
                <c:pt idx="962">
                  <c:v>2</c:v>
                </c:pt>
                <c:pt idx="963">
                  <c:v>2</c:v>
                </c:pt>
                <c:pt idx="964">
                  <c:v>2</c:v>
                </c:pt>
                <c:pt idx="965">
                  <c:v>2</c:v>
                </c:pt>
                <c:pt idx="966">
                  <c:v>2</c:v>
                </c:pt>
                <c:pt idx="967">
                  <c:v>2</c:v>
                </c:pt>
                <c:pt idx="968">
                  <c:v>2</c:v>
                </c:pt>
                <c:pt idx="969">
                  <c:v>2</c:v>
                </c:pt>
                <c:pt idx="970">
                  <c:v>2</c:v>
                </c:pt>
                <c:pt idx="971">
                  <c:v>2</c:v>
                </c:pt>
                <c:pt idx="972">
                  <c:v>2</c:v>
                </c:pt>
                <c:pt idx="973">
                  <c:v>2</c:v>
                </c:pt>
                <c:pt idx="974">
                  <c:v>2</c:v>
                </c:pt>
                <c:pt idx="975">
                  <c:v>2</c:v>
                </c:pt>
                <c:pt idx="976">
                  <c:v>2</c:v>
                </c:pt>
                <c:pt idx="977">
                  <c:v>2</c:v>
                </c:pt>
                <c:pt idx="978">
                  <c:v>2</c:v>
                </c:pt>
                <c:pt idx="979">
                  <c:v>2</c:v>
                </c:pt>
                <c:pt idx="980">
                  <c:v>2</c:v>
                </c:pt>
                <c:pt idx="981">
                  <c:v>2</c:v>
                </c:pt>
                <c:pt idx="982">
                  <c:v>2</c:v>
                </c:pt>
                <c:pt idx="983">
                  <c:v>2</c:v>
                </c:pt>
                <c:pt idx="984">
                  <c:v>2</c:v>
                </c:pt>
                <c:pt idx="985">
                  <c:v>2</c:v>
                </c:pt>
                <c:pt idx="986">
                  <c:v>2</c:v>
                </c:pt>
                <c:pt idx="987">
                  <c:v>2</c:v>
                </c:pt>
                <c:pt idx="988">
                  <c:v>2</c:v>
                </c:pt>
                <c:pt idx="989">
                  <c:v>2</c:v>
                </c:pt>
                <c:pt idx="990">
                  <c:v>2</c:v>
                </c:pt>
                <c:pt idx="991">
                  <c:v>2</c:v>
                </c:pt>
                <c:pt idx="992">
                  <c:v>2</c:v>
                </c:pt>
                <c:pt idx="993">
                  <c:v>2</c:v>
                </c:pt>
                <c:pt idx="994">
                  <c:v>2</c:v>
                </c:pt>
                <c:pt idx="995">
                  <c:v>2</c:v>
                </c:pt>
                <c:pt idx="996">
                  <c:v>2</c:v>
                </c:pt>
                <c:pt idx="997">
                  <c:v>2</c:v>
                </c:pt>
                <c:pt idx="998">
                  <c:v>2</c:v>
                </c:pt>
                <c:pt idx="999">
                  <c:v>2</c:v>
                </c:pt>
                <c:pt idx="1000">
                  <c:v>2</c:v>
                </c:pt>
                <c:pt idx="1001">
                  <c:v>2</c:v>
                </c:pt>
                <c:pt idx="1002">
                  <c:v>2</c:v>
                </c:pt>
                <c:pt idx="1003">
                  <c:v>2</c:v>
                </c:pt>
                <c:pt idx="1004">
                  <c:v>2</c:v>
                </c:pt>
                <c:pt idx="1005">
                  <c:v>2</c:v>
                </c:pt>
                <c:pt idx="1006">
                  <c:v>2</c:v>
                </c:pt>
                <c:pt idx="1007">
                  <c:v>2</c:v>
                </c:pt>
                <c:pt idx="1008">
                  <c:v>2</c:v>
                </c:pt>
                <c:pt idx="1009">
                  <c:v>2</c:v>
                </c:pt>
                <c:pt idx="1010">
                  <c:v>2</c:v>
                </c:pt>
                <c:pt idx="1011">
                  <c:v>2</c:v>
                </c:pt>
                <c:pt idx="1012">
                  <c:v>2</c:v>
                </c:pt>
                <c:pt idx="1013">
                  <c:v>2</c:v>
                </c:pt>
                <c:pt idx="1014">
                  <c:v>2</c:v>
                </c:pt>
                <c:pt idx="1015">
                  <c:v>2</c:v>
                </c:pt>
                <c:pt idx="1016">
                  <c:v>2</c:v>
                </c:pt>
                <c:pt idx="1017">
                  <c:v>2</c:v>
                </c:pt>
                <c:pt idx="1018">
                  <c:v>2</c:v>
                </c:pt>
                <c:pt idx="1019">
                  <c:v>2</c:v>
                </c:pt>
                <c:pt idx="1020">
                  <c:v>2</c:v>
                </c:pt>
                <c:pt idx="1021">
                  <c:v>2</c:v>
                </c:pt>
                <c:pt idx="1022">
                  <c:v>2</c:v>
                </c:pt>
                <c:pt idx="1023">
                  <c:v>2</c:v>
                </c:pt>
                <c:pt idx="1024">
                  <c:v>2</c:v>
                </c:pt>
                <c:pt idx="1025">
                  <c:v>2</c:v>
                </c:pt>
                <c:pt idx="1026">
                  <c:v>2</c:v>
                </c:pt>
                <c:pt idx="1027">
                  <c:v>2</c:v>
                </c:pt>
                <c:pt idx="1028">
                  <c:v>2</c:v>
                </c:pt>
                <c:pt idx="1029">
                  <c:v>2</c:v>
                </c:pt>
                <c:pt idx="1030">
                  <c:v>2</c:v>
                </c:pt>
                <c:pt idx="1031">
                  <c:v>2</c:v>
                </c:pt>
                <c:pt idx="1032">
                  <c:v>2</c:v>
                </c:pt>
                <c:pt idx="1033">
                  <c:v>2</c:v>
                </c:pt>
                <c:pt idx="1034">
                  <c:v>2</c:v>
                </c:pt>
                <c:pt idx="1035">
                  <c:v>2</c:v>
                </c:pt>
                <c:pt idx="1036">
                  <c:v>2</c:v>
                </c:pt>
                <c:pt idx="1037">
                  <c:v>2</c:v>
                </c:pt>
                <c:pt idx="1038">
                  <c:v>2</c:v>
                </c:pt>
                <c:pt idx="1039">
                  <c:v>2</c:v>
                </c:pt>
                <c:pt idx="1040">
                  <c:v>2</c:v>
                </c:pt>
                <c:pt idx="1041">
                  <c:v>2</c:v>
                </c:pt>
                <c:pt idx="1042">
                  <c:v>2</c:v>
                </c:pt>
                <c:pt idx="1043">
                  <c:v>2</c:v>
                </c:pt>
                <c:pt idx="1044">
                  <c:v>2</c:v>
                </c:pt>
                <c:pt idx="1045">
                  <c:v>2</c:v>
                </c:pt>
                <c:pt idx="1046">
                  <c:v>2</c:v>
                </c:pt>
                <c:pt idx="1047">
                  <c:v>2</c:v>
                </c:pt>
                <c:pt idx="1048">
                  <c:v>2</c:v>
                </c:pt>
                <c:pt idx="1049">
                  <c:v>2</c:v>
                </c:pt>
                <c:pt idx="1050">
                  <c:v>2</c:v>
                </c:pt>
                <c:pt idx="1051">
                  <c:v>2</c:v>
                </c:pt>
                <c:pt idx="1052">
                  <c:v>2</c:v>
                </c:pt>
                <c:pt idx="1053">
                  <c:v>2</c:v>
                </c:pt>
                <c:pt idx="1054">
                  <c:v>2</c:v>
                </c:pt>
                <c:pt idx="1055">
                  <c:v>2</c:v>
                </c:pt>
                <c:pt idx="1056">
                  <c:v>2</c:v>
                </c:pt>
                <c:pt idx="1057">
                  <c:v>2</c:v>
                </c:pt>
                <c:pt idx="1058">
                  <c:v>2</c:v>
                </c:pt>
                <c:pt idx="1059">
                  <c:v>2</c:v>
                </c:pt>
                <c:pt idx="1060">
                  <c:v>2</c:v>
                </c:pt>
                <c:pt idx="1061">
                  <c:v>2</c:v>
                </c:pt>
                <c:pt idx="1062">
                  <c:v>2</c:v>
                </c:pt>
                <c:pt idx="1063">
                  <c:v>2</c:v>
                </c:pt>
                <c:pt idx="1064">
                  <c:v>2</c:v>
                </c:pt>
                <c:pt idx="1065">
                  <c:v>2</c:v>
                </c:pt>
                <c:pt idx="1066">
                  <c:v>2</c:v>
                </c:pt>
                <c:pt idx="1067">
                  <c:v>2</c:v>
                </c:pt>
                <c:pt idx="1068">
                  <c:v>2</c:v>
                </c:pt>
                <c:pt idx="1069">
                  <c:v>2</c:v>
                </c:pt>
                <c:pt idx="1070">
                  <c:v>2</c:v>
                </c:pt>
                <c:pt idx="1071">
                  <c:v>2</c:v>
                </c:pt>
                <c:pt idx="1072">
                  <c:v>2</c:v>
                </c:pt>
                <c:pt idx="1073">
                  <c:v>2</c:v>
                </c:pt>
                <c:pt idx="1074">
                  <c:v>2</c:v>
                </c:pt>
                <c:pt idx="1075">
                  <c:v>2</c:v>
                </c:pt>
                <c:pt idx="1076">
                  <c:v>2</c:v>
                </c:pt>
                <c:pt idx="1077">
                  <c:v>2</c:v>
                </c:pt>
                <c:pt idx="1078">
                  <c:v>2</c:v>
                </c:pt>
                <c:pt idx="1079">
                  <c:v>2</c:v>
                </c:pt>
                <c:pt idx="1080">
                  <c:v>2</c:v>
                </c:pt>
                <c:pt idx="1081">
                  <c:v>2</c:v>
                </c:pt>
                <c:pt idx="1082">
                  <c:v>2</c:v>
                </c:pt>
                <c:pt idx="1083">
                  <c:v>2</c:v>
                </c:pt>
                <c:pt idx="1084">
                  <c:v>2</c:v>
                </c:pt>
                <c:pt idx="1085">
                  <c:v>2</c:v>
                </c:pt>
                <c:pt idx="1086">
                  <c:v>2</c:v>
                </c:pt>
                <c:pt idx="1087">
                  <c:v>2</c:v>
                </c:pt>
                <c:pt idx="1088">
                  <c:v>2</c:v>
                </c:pt>
                <c:pt idx="1089">
                  <c:v>2</c:v>
                </c:pt>
                <c:pt idx="1090">
                  <c:v>2</c:v>
                </c:pt>
                <c:pt idx="1091">
                  <c:v>2</c:v>
                </c:pt>
                <c:pt idx="1092">
                  <c:v>2</c:v>
                </c:pt>
                <c:pt idx="1093">
                  <c:v>2</c:v>
                </c:pt>
                <c:pt idx="1094">
                  <c:v>2</c:v>
                </c:pt>
                <c:pt idx="1095">
                  <c:v>2</c:v>
                </c:pt>
                <c:pt idx="1096">
                  <c:v>2</c:v>
                </c:pt>
                <c:pt idx="1097">
                  <c:v>2</c:v>
                </c:pt>
                <c:pt idx="1098">
                  <c:v>2</c:v>
                </c:pt>
                <c:pt idx="1099">
                  <c:v>2</c:v>
                </c:pt>
                <c:pt idx="1100">
                  <c:v>2</c:v>
                </c:pt>
                <c:pt idx="1101">
                  <c:v>2</c:v>
                </c:pt>
                <c:pt idx="1102">
                  <c:v>2</c:v>
                </c:pt>
                <c:pt idx="1103">
                  <c:v>2</c:v>
                </c:pt>
                <c:pt idx="1104">
                  <c:v>2</c:v>
                </c:pt>
                <c:pt idx="1105">
                  <c:v>2</c:v>
                </c:pt>
                <c:pt idx="1106">
                  <c:v>2</c:v>
                </c:pt>
                <c:pt idx="1107">
                  <c:v>2</c:v>
                </c:pt>
                <c:pt idx="1108">
                  <c:v>2</c:v>
                </c:pt>
                <c:pt idx="1109">
                  <c:v>2</c:v>
                </c:pt>
                <c:pt idx="1110">
                  <c:v>2</c:v>
                </c:pt>
                <c:pt idx="1111">
                  <c:v>2</c:v>
                </c:pt>
                <c:pt idx="1112">
                  <c:v>2</c:v>
                </c:pt>
                <c:pt idx="1113">
                  <c:v>2</c:v>
                </c:pt>
                <c:pt idx="1114">
                  <c:v>2</c:v>
                </c:pt>
                <c:pt idx="1115">
                  <c:v>2</c:v>
                </c:pt>
                <c:pt idx="1116">
                  <c:v>2</c:v>
                </c:pt>
                <c:pt idx="1117">
                  <c:v>2</c:v>
                </c:pt>
                <c:pt idx="1118">
                  <c:v>2</c:v>
                </c:pt>
                <c:pt idx="1119">
                  <c:v>2</c:v>
                </c:pt>
                <c:pt idx="1120">
                  <c:v>2</c:v>
                </c:pt>
                <c:pt idx="1121">
                  <c:v>2</c:v>
                </c:pt>
                <c:pt idx="1122">
                  <c:v>2</c:v>
                </c:pt>
                <c:pt idx="1123">
                  <c:v>2</c:v>
                </c:pt>
                <c:pt idx="1124">
                  <c:v>2</c:v>
                </c:pt>
                <c:pt idx="1125">
                  <c:v>2</c:v>
                </c:pt>
                <c:pt idx="1126">
                  <c:v>2</c:v>
                </c:pt>
                <c:pt idx="1127">
                  <c:v>2</c:v>
                </c:pt>
                <c:pt idx="1128">
                  <c:v>2</c:v>
                </c:pt>
                <c:pt idx="1129">
                  <c:v>2</c:v>
                </c:pt>
                <c:pt idx="1130">
                  <c:v>2</c:v>
                </c:pt>
                <c:pt idx="1131">
                  <c:v>2</c:v>
                </c:pt>
                <c:pt idx="1132">
                  <c:v>2</c:v>
                </c:pt>
                <c:pt idx="1133">
                  <c:v>2</c:v>
                </c:pt>
                <c:pt idx="1134">
                  <c:v>2</c:v>
                </c:pt>
                <c:pt idx="1135">
                  <c:v>2</c:v>
                </c:pt>
                <c:pt idx="1136">
                  <c:v>2</c:v>
                </c:pt>
                <c:pt idx="1137">
                  <c:v>2</c:v>
                </c:pt>
                <c:pt idx="1138">
                  <c:v>2</c:v>
                </c:pt>
                <c:pt idx="1139">
                  <c:v>2</c:v>
                </c:pt>
                <c:pt idx="1140">
                  <c:v>2</c:v>
                </c:pt>
                <c:pt idx="1141">
                  <c:v>2</c:v>
                </c:pt>
                <c:pt idx="1142">
                  <c:v>2</c:v>
                </c:pt>
                <c:pt idx="1143">
                  <c:v>2</c:v>
                </c:pt>
                <c:pt idx="1144">
                  <c:v>2</c:v>
                </c:pt>
                <c:pt idx="1145">
                  <c:v>2</c:v>
                </c:pt>
                <c:pt idx="1146">
                  <c:v>2</c:v>
                </c:pt>
                <c:pt idx="1147">
                  <c:v>2</c:v>
                </c:pt>
                <c:pt idx="1148">
                  <c:v>2</c:v>
                </c:pt>
                <c:pt idx="1149">
                  <c:v>2</c:v>
                </c:pt>
                <c:pt idx="1150">
                  <c:v>2</c:v>
                </c:pt>
                <c:pt idx="1151">
                  <c:v>2</c:v>
                </c:pt>
                <c:pt idx="1152">
                  <c:v>2</c:v>
                </c:pt>
                <c:pt idx="1153">
                  <c:v>2</c:v>
                </c:pt>
                <c:pt idx="1154">
                  <c:v>2</c:v>
                </c:pt>
                <c:pt idx="1155">
                  <c:v>2</c:v>
                </c:pt>
                <c:pt idx="1156">
                  <c:v>2</c:v>
                </c:pt>
                <c:pt idx="1157">
                  <c:v>2</c:v>
                </c:pt>
                <c:pt idx="1158">
                  <c:v>2</c:v>
                </c:pt>
                <c:pt idx="1159">
                  <c:v>2</c:v>
                </c:pt>
                <c:pt idx="1160">
                  <c:v>2</c:v>
                </c:pt>
                <c:pt idx="1161">
                  <c:v>2</c:v>
                </c:pt>
                <c:pt idx="1162">
                  <c:v>2</c:v>
                </c:pt>
                <c:pt idx="1163">
                  <c:v>2</c:v>
                </c:pt>
                <c:pt idx="1164">
                  <c:v>2</c:v>
                </c:pt>
                <c:pt idx="1165">
                  <c:v>2</c:v>
                </c:pt>
                <c:pt idx="1166">
                  <c:v>2</c:v>
                </c:pt>
                <c:pt idx="1167">
                  <c:v>2</c:v>
                </c:pt>
                <c:pt idx="1168">
                  <c:v>2</c:v>
                </c:pt>
                <c:pt idx="1169">
                  <c:v>2</c:v>
                </c:pt>
                <c:pt idx="1170">
                  <c:v>2</c:v>
                </c:pt>
                <c:pt idx="1171">
                  <c:v>2</c:v>
                </c:pt>
                <c:pt idx="1172">
                  <c:v>2</c:v>
                </c:pt>
                <c:pt idx="1173">
                  <c:v>2</c:v>
                </c:pt>
                <c:pt idx="1174">
                  <c:v>2</c:v>
                </c:pt>
                <c:pt idx="1175">
                  <c:v>2</c:v>
                </c:pt>
                <c:pt idx="1176">
                  <c:v>2</c:v>
                </c:pt>
                <c:pt idx="1177">
                  <c:v>2</c:v>
                </c:pt>
                <c:pt idx="1178">
                  <c:v>2</c:v>
                </c:pt>
                <c:pt idx="1179">
                  <c:v>2</c:v>
                </c:pt>
                <c:pt idx="1180">
                  <c:v>2</c:v>
                </c:pt>
                <c:pt idx="1181">
                  <c:v>2</c:v>
                </c:pt>
                <c:pt idx="1182">
                  <c:v>2</c:v>
                </c:pt>
                <c:pt idx="1183">
                  <c:v>2</c:v>
                </c:pt>
                <c:pt idx="1184">
                  <c:v>2</c:v>
                </c:pt>
                <c:pt idx="1185">
                  <c:v>2</c:v>
                </c:pt>
                <c:pt idx="1186">
                  <c:v>2</c:v>
                </c:pt>
                <c:pt idx="1187">
                  <c:v>2</c:v>
                </c:pt>
                <c:pt idx="1188">
                  <c:v>2</c:v>
                </c:pt>
                <c:pt idx="1189">
                  <c:v>2</c:v>
                </c:pt>
                <c:pt idx="1190">
                  <c:v>2</c:v>
                </c:pt>
                <c:pt idx="1191">
                  <c:v>2</c:v>
                </c:pt>
                <c:pt idx="1192">
                  <c:v>2</c:v>
                </c:pt>
                <c:pt idx="1193">
                  <c:v>2</c:v>
                </c:pt>
                <c:pt idx="1194">
                  <c:v>2</c:v>
                </c:pt>
                <c:pt idx="1195">
                  <c:v>2</c:v>
                </c:pt>
                <c:pt idx="1196">
                  <c:v>2</c:v>
                </c:pt>
                <c:pt idx="1197">
                  <c:v>2</c:v>
                </c:pt>
                <c:pt idx="1198">
                  <c:v>2</c:v>
                </c:pt>
                <c:pt idx="1199">
                  <c:v>2</c:v>
                </c:pt>
                <c:pt idx="1200">
                  <c:v>2</c:v>
                </c:pt>
                <c:pt idx="1201">
                  <c:v>2</c:v>
                </c:pt>
                <c:pt idx="1202">
                  <c:v>2</c:v>
                </c:pt>
                <c:pt idx="1203">
                  <c:v>2</c:v>
                </c:pt>
                <c:pt idx="1204">
                  <c:v>2</c:v>
                </c:pt>
                <c:pt idx="1205">
                  <c:v>2</c:v>
                </c:pt>
                <c:pt idx="1206">
                  <c:v>2</c:v>
                </c:pt>
                <c:pt idx="1207">
                  <c:v>2</c:v>
                </c:pt>
                <c:pt idx="1208">
                  <c:v>2</c:v>
                </c:pt>
                <c:pt idx="1209">
                  <c:v>2</c:v>
                </c:pt>
                <c:pt idx="1210">
                  <c:v>2</c:v>
                </c:pt>
                <c:pt idx="1211">
                  <c:v>2</c:v>
                </c:pt>
                <c:pt idx="1212">
                  <c:v>2</c:v>
                </c:pt>
                <c:pt idx="1213">
                  <c:v>2</c:v>
                </c:pt>
                <c:pt idx="1214">
                  <c:v>2</c:v>
                </c:pt>
                <c:pt idx="1215">
                  <c:v>2</c:v>
                </c:pt>
                <c:pt idx="1216">
                  <c:v>2</c:v>
                </c:pt>
                <c:pt idx="1217">
                  <c:v>2</c:v>
                </c:pt>
                <c:pt idx="1218">
                  <c:v>2</c:v>
                </c:pt>
                <c:pt idx="1219">
                  <c:v>2</c:v>
                </c:pt>
                <c:pt idx="1220">
                  <c:v>2</c:v>
                </c:pt>
                <c:pt idx="1221">
                  <c:v>2</c:v>
                </c:pt>
                <c:pt idx="1222">
                  <c:v>2</c:v>
                </c:pt>
                <c:pt idx="1223">
                  <c:v>2</c:v>
                </c:pt>
                <c:pt idx="1224">
                  <c:v>2</c:v>
                </c:pt>
                <c:pt idx="1225">
                  <c:v>2</c:v>
                </c:pt>
                <c:pt idx="1226">
                  <c:v>2</c:v>
                </c:pt>
                <c:pt idx="1227">
                  <c:v>2</c:v>
                </c:pt>
                <c:pt idx="1228">
                  <c:v>2</c:v>
                </c:pt>
                <c:pt idx="1229">
                  <c:v>2</c:v>
                </c:pt>
                <c:pt idx="1230">
                  <c:v>2</c:v>
                </c:pt>
                <c:pt idx="1231">
                  <c:v>2</c:v>
                </c:pt>
                <c:pt idx="1232">
                  <c:v>2</c:v>
                </c:pt>
                <c:pt idx="1233">
                  <c:v>2</c:v>
                </c:pt>
                <c:pt idx="1234">
                  <c:v>2</c:v>
                </c:pt>
                <c:pt idx="1235">
                  <c:v>2</c:v>
                </c:pt>
                <c:pt idx="1236">
                  <c:v>2</c:v>
                </c:pt>
                <c:pt idx="1237">
                  <c:v>2</c:v>
                </c:pt>
                <c:pt idx="1238">
                  <c:v>2</c:v>
                </c:pt>
                <c:pt idx="1239">
                  <c:v>2</c:v>
                </c:pt>
                <c:pt idx="1240">
                  <c:v>2</c:v>
                </c:pt>
                <c:pt idx="1241">
                  <c:v>2</c:v>
                </c:pt>
                <c:pt idx="1242">
                  <c:v>2</c:v>
                </c:pt>
                <c:pt idx="1243">
                  <c:v>2</c:v>
                </c:pt>
                <c:pt idx="1244">
                  <c:v>2</c:v>
                </c:pt>
                <c:pt idx="1245">
                  <c:v>2</c:v>
                </c:pt>
                <c:pt idx="1246">
                  <c:v>2</c:v>
                </c:pt>
                <c:pt idx="1247">
                  <c:v>2</c:v>
                </c:pt>
                <c:pt idx="1248">
                  <c:v>2</c:v>
                </c:pt>
                <c:pt idx="1249">
                  <c:v>2</c:v>
                </c:pt>
                <c:pt idx="1250">
                  <c:v>2</c:v>
                </c:pt>
                <c:pt idx="1251">
                  <c:v>2</c:v>
                </c:pt>
                <c:pt idx="1252">
                  <c:v>2</c:v>
                </c:pt>
                <c:pt idx="1253">
                  <c:v>2</c:v>
                </c:pt>
                <c:pt idx="1254">
                  <c:v>2</c:v>
                </c:pt>
                <c:pt idx="1255">
                  <c:v>2</c:v>
                </c:pt>
                <c:pt idx="1256">
                  <c:v>2</c:v>
                </c:pt>
                <c:pt idx="1257">
                  <c:v>2</c:v>
                </c:pt>
                <c:pt idx="1258">
                  <c:v>2</c:v>
                </c:pt>
                <c:pt idx="1259">
                  <c:v>2</c:v>
                </c:pt>
                <c:pt idx="1260">
                  <c:v>2</c:v>
                </c:pt>
                <c:pt idx="1261">
                  <c:v>2</c:v>
                </c:pt>
                <c:pt idx="1262">
                  <c:v>2</c:v>
                </c:pt>
                <c:pt idx="1263">
                  <c:v>2</c:v>
                </c:pt>
                <c:pt idx="1264">
                  <c:v>2</c:v>
                </c:pt>
                <c:pt idx="1265">
                  <c:v>2</c:v>
                </c:pt>
                <c:pt idx="1266">
                  <c:v>2</c:v>
                </c:pt>
                <c:pt idx="1267">
                  <c:v>2</c:v>
                </c:pt>
                <c:pt idx="1268">
                  <c:v>2</c:v>
                </c:pt>
                <c:pt idx="1269">
                  <c:v>2</c:v>
                </c:pt>
                <c:pt idx="1270">
                  <c:v>2</c:v>
                </c:pt>
                <c:pt idx="1271">
                  <c:v>2</c:v>
                </c:pt>
                <c:pt idx="1272">
                  <c:v>2</c:v>
                </c:pt>
                <c:pt idx="1273">
                  <c:v>2</c:v>
                </c:pt>
                <c:pt idx="1274">
                  <c:v>2</c:v>
                </c:pt>
                <c:pt idx="1275">
                  <c:v>2</c:v>
                </c:pt>
                <c:pt idx="1276">
                  <c:v>2</c:v>
                </c:pt>
                <c:pt idx="1277">
                  <c:v>2</c:v>
                </c:pt>
                <c:pt idx="1278">
                  <c:v>2</c:v>
                </c:pt>
                <c:pt idx="1279">
                  <c:v>2</c:v>
                </c:pt>
                <c:pt idx="1280">
                  <c:v>2</c:v>
                </c:pt>
                <c:pt idx="1281">
                  <c:v>2</c:v>
                </c:pt>
                <c:pt idx="1282">
                  <c:v>2</c:v>
                </c:pt>
                <c:pt idx="1283">
                  <c:v>2</c:v>
                </c:pt>
                <c:pt idx="1284">
                  <c:v>2</c:v>
                </c:pt>
                <c:pt idx="1285">
                  <c:v>2</c:v>
                </c:pt>
                <c:pt idx="1286">
                  <c:v>2</c:v>
                </c:pt>
                <c:pt idx="1287">
                  <c:v>2</c:v>
                </c:pt>
                <c:pt idx="1288">
                  <c:v>2</c:v>
                </c:pt>
                <c:pt idx="1289">
                  <c:v>2</c:v>
                </c:pt>
                <c:pt idx="1290">
                  <c:v>2</c:v>
                </c:pt>
                <c:pt idx="1291">
                  <c:v>2</c:v>
                </c:pt>
                <c:pt idx="1292">
                  <c:v>2</c:v>
                </c:pt>
                <c:pt idx="1293">
                  <c:v>2</c:v>
                </c:pt>
                <c:pt idx="1294">
                  <c:v>2</c:v>
                </c:pt>
                <c:pt idx="1295">
                  <c:v>2</c:v>
                </c:pt>
                <c:pt idx="1296">
                  <c:v>2</c:v>
                </c:pt>
                <c:pt idx="1297">
                  <c:v>2</c:v>
                </c:pt>
                <c:pt idx="1298">
                  <c:v>2</c:v>
                </c:pt>
                <c:pt idx="1299">
                  <c:v>2</c:v>
                </c:pt>
                <c:pt idx="1300">
                  <c:v>2</c:v>
                </c:pt>
                <c:pt idx="1301">
                  <c:v>2</c:v>
                </c:pt>
                <c:pt idx="1302">
                  <c:v>2</c:v>
                </c:pt>
                <c:pt idx="1303">
                  <c:v>2</c:v>
                </c:pt>
                <c:pt idx="1304">
                  <c:v>2</c:v>
                </c:pt>
                <c:pt idx="1305">
                  <c:v>2</c:v>
                </c:pt>
                <c:pt idx="1306">
                  <c:v>2</c:v>
                </c:pt>
                <c:pt idx="1307">
                  <c:v>2</c:v>
                </c:pt>
                <c:pt idx="1308">
                  <c:v>2</c:v>
                </c:pt>
                <c:pt idx="1309">
                  <c:v>2</c:v>
                </c:pt>
                <c:pt idx="1310">
                  <c:v>2</c:v>
                </c:pt>
                <c:pt idx="1311">
                  <c:v>2</c:v>
                </c:pt>
                <c:pt idx="1312">
                  <c:v>2</c:v>
                </c:pt>
                <c:pt idx="1313">
                  <c:v>2</c:v>
                </c:pt>
                <c:pt idx="1314">
                  <c:v>2</c:v>
                </c:pt>
                <c:pt idx="1315">
                  <c:v>2</c:v>
                </c:pt>
                <c:pt idx="1316">
                  <c:v>2</c:v>
                </c:pt>
                <c:pt idx="1317">
                  <c:v>2</c:v>
                </c:pt>
                <c:pt idx="1318">
                  <c:v>2</c:v>
                </c:pt>
                <c:pt idx="1319">
                  <c:v>2</c:v>
                </c:pt>
                <c:pt idx="1320">
                  <c:v>2</c:v>
                </c:pt>
                <c:pt idx="1321">
                  <c:v>2</c:v>
                </c:pt>
                <c:pt idx="1322">
                  <c:v>2</c:v>
                </c:pt>
                <c:pt idx="1323">
                  <c:v>2</c:v>
                </c:pt>
                <c:pt idx="1324">
                  <c:v>2</c:v>
                </c:pt>
                <c:pt idx="1325">
                  <c:v>2</c:v>
                </c:pt>
                <c:pt idx="1326">
                  <c:v>2</c:v>
                </c:pt>
                <c:pt idx="1327">
                  <c:v>2</c:v>
                </c:pt>
                <c:pt idx="1328">
                  <c:v>2</c:v>
                </c:pt>
                <c:pt idx="1329">
                  <c:v>2</c:v>
                </c:pt>
                <c:pt idx="1330">
                  <c:v>2</c:v>
                </c:pt>
                <c:pt idx="1331">
                  <c:v>2</c:v>
                </c:pt>
                <c:pt idx="1332">
                  <c:v>2</c:v>
                </c:pt>
                <c:pt idx="1333">
                  <c:v>2</c:v>
                </c:pt>
                <c:pt idx="1334">
                  <c:v>2</c:v>
                </c:pt>
                <c:pt idx="1335">
                  <c:v>2</c:v>
                </c:pt>
                <c:pt idx="1336">
                  <c:v>2</c:v>
                </c:pt>
                <c:pt idx="1337">
                  <c:v>2</c:v>
                </c:pt>
                <c:pt idx="1338">
                  <c:v>2</c:v>
                </c:pt>
                <c:pt idx="1339">
                  <c:v>2</c:v>
                </c:pt>
                <c:pt idx="1340">
                  <c:v>2</c:v>
                </c:pt>
                <c:pt idx="1341">
                  <c:v>2</c:v>
                </c:pt>
                <c:pt idx="1342">
                  <c:v>2</c:v>
                </c:pt>
                <c:pt idx="1343">
                  <c:v>2</c:v>
                </c:pt>
                <c:pt idx="1344">
                  <c:v>2</c:v>
                </c:pt>
                <c:pt idx="1345">
                  <c:v>2</c:v>
                </c:pt>
                <c:pt idx="1346">
                  <c:v>2</c:v>
                </c:pt>
                <c:pt idx="1347">
                  <c:v>2</c:v>
                </c:pt>
                <c:pt idx="1348">
                  <c:v>2</c:v>
                </c:pt>
                <c:pt idx="1349">
                  <c:v>2</c:v>
                </c:pt>
                <c:pt idx="1350">
                  <c:v>2</c:v>
                </c:pt>
                <c:pt idx="1351">
                  <c:v>2</c:v>
                </c:pt>
                <c:pt idx="1352">
                  <c:v>2</c:v>
                </c:pt>
                <c:pt idx="1353">
                  <c:v>2</c:v>
                </c:pt>
                <c:pt idx="1354">
                  <c:v>2</c:v>
                </c:pt>
                <c:pt idx="1355">
                  <c:v>2</c:v>
                </c:pt>
                <c:pt idx="1356">
                  <c:v>2</c:v>
                </c:pt>
                <c:pt idx="1357">
                  <c:v>2</c:v>
                </c:pt>
                <c:pt idx="1358">
                  <c:v>2</c:v>
                </c:pt>
                <c:pt idx="1359">
                  <c:v>2</c:v>
                </c:pt>
                <c:pt idx="1360">
                  <c:v>2</c:v>
                </c:pt>
                <c:pt idx="1361">
                  <c:v>2</c:v>
                </c:pt>
                <c:pt idx="1362">
                  <c:v>2</c:v>
                </c:pt>
                <c:pt idx="1363">
                  <c:v>2</c:v>
                </c:pt>
                <c:pt idx="1364">
                  <c:v>2</c:v>
                </c:pt>
                <c:pt idx="1365">
                  <c:v>2</c:v>
                </c:pt>
                <c:pt idx="1366">
                  <c:v>2</c:v>
                </c:pt>
                <c:pt idx="1367">
                  <c:v>2</c:v>
                </c:pt>
                <c:pt idx="1368">
                  <c:v>2</c:v>
                </c:pt>
                <c:pt idx="1369">
                  <c:v>2</c:v>
                </c:pt>
                <c:pt idx="1370">
                  <c:v>2</c:v>
                </c:pt>
                <c:pt idx="1371">
                  <c:v>2</c:v>
                </c:pt>
                <c:pt idx="1372">
                  <c:v>2</c:v>
                </c:pt>
                <c:pt idx="1373">
                  <c:v>2</c:v>
                </c:pt>
                <c:pt idx="1374">
                  <c:v>2</c:v>
                </c:pt>
                <c:pt idx="1375">
                  <c:v>2</c:v>
                </c:pt>
                <c:pt idx="1376">
                  <c:v>2</c:v>
                </c:pt>
                <c:pt idx="1377">
                  <c:v>2</c:v>
                </c:pt>
                <c:pt idx="1378">
                  <c:v>2</c:v>
                </c:pt>
                <c:pt idx="1379">
                  <c:v>2</c:v>
                </c:pt>
                <c:pt idx="1380">
                  <c:v>2</c:v>
                </c:pt>
                <c:pt idx="1381">
                  <c:v>2</c:v>
                </c:pt>
                <c:pt idx="1382">
                  <c:v>2</c:v>
                </c:pt>
                <c:pt idx="1383">
                  <c:v>2</c:v>
                </c:pt>
                <c:pt idx="1384">
                  <c:v>2</c:v>
                </c:pt>
                <c:pt idx="1385">
                  <c:v>2</c:v>
                </c:pt>
                <c:pt idx="1386">
                  <c:v>2</c:v>
                </c:pt>
                <c:pt idx="1387">
                  <c:v>2</c:v>
                </c:pt>
                <c:pt idx="1388">
                  <c:v>2</c:v>
                </c:pt>
                <c:pt idx="1389">
                  <c:v>2</c:v>
                </c:pt>
                <c:pt idx="1390">
                  <c:v>2</c:v>
                </c:pt>
                <c:pt idx="1391">
                  <c:v>2</c:v>
                </c:pt>
                <c:pt idx="1392">
                  <c:v>2</c:v>
                </c:pt>
                <c:pt idx="1393">
                  <c:v>2</c:v>
                </c:pt>
                <c:pt idx="1394">
                  <c:v>2</c:v>
                </c:pt>
                <c:pt idx="1395">
                  <c:v>2</c:v>
                </c:pt>
                <c:pt idx="1396">
                  <c:v>2</c:v>
                </c:pt>
                <c:pt idx="1397">
                  <c:v>2</c:v>
                </c:pt>
                <c:pt idx="1398">
                  <c:v>2</c:v>
                </c:pt>
                <c:pt idx="1399">
                  <c:v>2</c:v>
                </c:pt>
                <c:pt idx="1400">
                  <c:v>2</c:v>
                </c:pt>
                <c:pt idx="1401">
                  <c:v>2</c:v>
                </c:pt>
                <c:pt idx="1402">
                  <c:v>2</c:v>
                </c:pt>
                <c:pt idx="1403">
                  <c:v>2</c:v>
                </c:pt>
                <c:pt idx="1404">
                  <c:v>2</c:v>
                </c:pt>
                <c:pt idx="1405">
                  <c:v>2</c:v>
                </c:pt>
                <c:pt idx="1406">
                  <c:v>2</c:v>
                </c:pt>
                <c:pt idx="1407">
                  <c:v>2</c:v>
                </c:pt>
                <c:pt idx="1408">
                  <c:v>2</c:v>
                </c:pt>
                <c:pt idx="1409">
                  <c:v>2</c:v>
                </c:pt>
                <c:pt idx="1410">
                  <c:v>2</c:v>
                </c:pt>
                <c:pt idx="1411">
                  <c:v>2</c:v>
                </c:pt>
                <c:pt idx="1412">
                  <c:v>2</c:v>
                </c:pt>
                <c:pt idx="1413">
                  <c:v>2</c:v>
                </c:pt>
                <c:pt idx="1414">
                  <c:v>2</c:v>
                </c:pt>
                <c:pt idx="1415">
                  <c:v>2</c:v>
                </c:pt>
                <c:pt idx="1416">
                  <c:v>2</c:v>
                </c:pt>
                <c:pt idx="1417">
                  <c:v>2</c:v>
                </c:pt>
                <c:pt idx="1418">
                  <c:v>2</c:v>
                </c:pt>
                <c:pt idx="1419">
                  <c:v>2</c:v>
                </c:pt>
                <c:pt idx="1420">
                  <c:v>2</c:v>
                </c:pt>
                <c:pt idx="1421">
                  <c:v>2</c:v>
                </c:pt>
                <c:pt idx="1422">
                  <c:v>2</c:v>
                </c:pt>
                <c:pt idx="1423">
                  <c:v>2</c:v>
                </c:pt>
                <c:pt idx="1424">
                  <c:v>2</c:v>
                </c:pt>
                <c:pt idx="1425">
                  <c:v>2</c:v>
                </c:pt>
                <c:pt idx="1426">
                  <c:v>2</c:v>
                </c:pt>
                <c:pt idx="1427">
                  <c:v>2</c:v>
                </c:pt>
                <c:pt idx="1428">
                  <c:v>2</c:v>
                </c:pt>
                <c:pt idx="1429">
                  <c:v>2</c:v>
                </c:pt>
                <c:pt idx="1430">
                  <c:v>2</c:v>
                </c:pt>
                <c:pt idx="1431">
                  <c:v>2</c:v>
                </c:pt>
                <c:pt idx="1432">
                  <c:v>2</c:v>
                </c:pt>
                <c:pt idx="1433">
                  <c:v>2</c:v>
                </c:pt>
                <c:pt idx="1434">
                  <c:v>2</c:v>
                </c:pt>
                <c:pt idx="1435">
                  <c:v>2</c:v>
                </c:pt>
                <c:pt idx="1436">
                  <c:v>2</c:v>
                </c:pt>
                <c:pt idx="1437">
                  <c:v>2</c:v>
                </c:pt>
                <c:pt idx="1438">
                  <c:v>2</c:v>
                </c:pt>
                <c:pt idx="1439">
                  <c:v>2</c:v>
                </c:pt>
                <c:pt idx="1440">
                  <c:v>2</c:v>
                </c:pt>
                <c:pt idx="1441">
                  <c:v>2</c:v>
                </c:pt>
                <c:pt idx="1442">
                  <c:v>2</c:v>
                </c:pt>
                <c:pt idx="1443">
                  <c:v>2</c:v>
                </c:pt>
                <c:pt idx="1444">
                  <c:v>2</c:v>
                </c:pt>
                <c:pt idx="1445">
                  <c:v>2</c:v>
                </c:pt>
                <c:pt idx="1446">
                  <c:v>2</c:v>
                </c:pt>
                <c:pt idx="1447">
                  <c:v>2</c:v>
                </c:pt>
                <c:pt idx="1448">
                  <c:v>2</c:v>
                </c:pt>
                <c:pt idx="1449">
                  <c:v>2</c:v>
                </c:pt>
                <c:pt idx="1450">
                  <c:v>2</c:v>
                </c:pt>
                <c:pt idx="1451">
                  <c:v>2</c:v>
                </c:pt>
                <c:pt idx="1452">
                  <c:v>2</c:v>
                </c:pt>
                <c:pt idx="1453">
                  <c:v>2</c:v>
                </c:pt>
                <c:pt idx="1454">
                  <c:v>2</c:v>
                </c:pt>
                <c:pt idx="1455">
                  <c:v>2</c:v>
                </c:pt>
                <c:pt idx="1456">
                  <c:v>2</c:v>
                </c:pt>
                <c:pt idx="1457">
                  <c:v>2</c:v>
                </c:pt>
                <c:pt idx="1458">
                  <c:v>2</c:v>
                </c:pt>
                <c:pt idx="1459">
                  <c:v>2</c:v>
                </c:pt>
                <c:pt idx="1460">
                  <c:v>2</c:v>
                </c:pt>
                <c:pt idx="1461">
                  <c:v>2</c:v>
                </c:pt>
                <c:pt idx="1462">
                  <c:v>2</c:v>
                </c:pt>
                <c:pt idx="1463">
                  <c:v>2</c:v>
                </c:pt>
                <c:pt idx="1464">
                  <c:v>2</c:v>
                </c:pt>
                <c:pt idx="1465">
                  <c:v>2</c:v>
                </c:pt>
                <c:pt idx="1466">
                  <c:v>2</c:v>
                </c:pt>
                <c:pt idx="1467">
                  <c:v>2</c:v>
                </c:pt>
                <c:pt idx="1468">
                  <c:v>2</c:v>
                </c:pt>
                <c:pt idx="1469">
                  <c:v>2</c:v>
                </c:pt>
                <c:pt idx="1470">
                  <c:v>2</c:v>
                </c:pt>
                <c:pt idx="1471">
                  <c:v>2</c:v>
                </c:pt>
                <c:pt idx="1472">
                  <c:v>2</c:v>
                </c:pt>
                <c:pt idx="1473">
                  <c:v>2</c:v>
                </c:pt>
                <c:pt idx="1474">
                  <c:v>2</c:v>
                </c:pt>
                <c:pt idx="1475">
                  <c:v>2</c:v>
                </c:pt>
                <c:pt idx="1476">
                  <c:v>2</c:v>
                </c:pt>
                <c:pt idx="1477">
                  <c:v>2</c:v>
                </c:pt>
                <c:pt idx="1478">
                  <c:v>2</c:v>
                </c:pt>
                <c:pt idx="1479">
                  <c:v>2</c:v>
                </c:pt>
                <c:pt idx="1480">
                  <c:v>2</c:v>
                </c:pt>
                <c:pt idx="1481">
                  <c:v>2</c:v>
                </c:pt>
                <c:pt idx="1482">
                  <c:v>2</c:v>
                </c:pt>
                <c:pt idx="1483">
                  <c:v>2</c:v>
                </c:pt>
                <c:pt idx="1484">
                  <c:v>2</c:v>
                </c:pt>
                <c:pt idx="1485">
                  <c:v>2</c:v>
                </c:pt>
                <c:pt idx="1486">
                  <c:v>2</c:v>
                </c:pt>
                <c:pt idx="1487">
                  <c:v>2</c:v>
                </c:pt>
                <c:pt idx="1488">
                  <c:v>2</c:v>
                </c:pt>
                <c:pt idx="1489">
                  <c:v>2</c:v>
                </c:pt>
                <c:pt idx="1490">
                  <c:v>2</c:v>
                </c:pt>
                <c:pt idx="1491">
                  <c:v>2</c:v>
                </c:pt>
                <c:pt idx="1492">
                  <c:v>2</c:v>
                </c:pt>
                <c:pt idx="1493">
                  <c:v>2</c:v>
                </c:pt>
                <c:pt idx="1494">
                  <c:v>2</c:v>
                </c:pt>
                <c:pt idx="1495">
                  <c:v>2</c:v>
                </c:pt>
                <c:pt idx="1496">
                  <c:v>2</c:v>
                </c:pt>
                <c:pt idx="1497">
                  <c:v>2</c:v>
                </c:pt>
                <c:pt idx="1498">
                  <c:v>2</c:v>
                </c:pt>
                <c:pt idx="1499">
                  <c:v>2</c:v>
                </c:pt>
                <c:pt idx="1500">
                  <c:v>2</c:v>
                </c:pt>
                <c:pt idx="1501">
                  <c:v>2</c:v>
                </c:pt>
                <c:pt idx="1502">
                  <c:v>2</c:v>
                </c:pt>
                <c:pt idx="1503">
                  <c:v>2</c:v>
                </c:pt>
                <c:pt idx="1504">
                  <c:v>2</c:v>
                </c:pt>
                <c:pt idx="1505">
                  <c:v>2</c:v>
                </c:pt>
                <c:pt idx="1506">
                  <c:v>2</c:v>
                </c:pt>
                <c:pt idx="1507">
                  <c:v>2</c:v>
                </c:pt>
                <c:pt idx="1508">
                  <c:v>2</c:v>
                </c:pt>
                <c:pt idx="1509">
                  <c:v>2</c:v>
                </c:pt>
                <c:pt idx="1510">
                  <c:v>2</c:v>
                </c:pt>
                <c:pt idx="1511">
                  <c:v>2</c:v>
                </c:pt>
                <c:pt idx="1512">
                  <c:v>2</c:v>
                </c:pt>
                <c:pt idx="1513">
                  <c:v>2</c:v>
                </c:pt>
                <c:pt idx="1514">
                  <c:v>2</c:v>
                </c:pt>
                <c:pt idx="1515">
                  <c:v>2</c:v>
                </c:pt>
                <c:pt idx="1516">
                  <c:v>2</c:v>
                </c:pt>
                <c:pt idx="1517">
                  <c:v>2</c:v>
                </c:pt>
                <c:pt idx="1518">
                  <c:v>2</c:v>
                </c:pt>
                <c:pt idx="1519">
                  <c:v>2</c:v>
                </c:pt>
                <c:pt idx="1520">
                  <c:v>2</c:v>
                </c:pt>
                <c:pt idx="1521">
                  <c:v>2</c:v>
                </c:pt>
                <c:pt idx="1522">
                  <c:v>2</c:v>
                </c:pt>
                <c:pt idx="1523">
                  <c:v>2</c:v>
                </c:pt>
                <c:pt idx="1524">
                  <c:v>2</c:v>
                </c:pt>
                <c:pt idx="1525">
                  <c:v>2</c:v>
                </c:pt>
                <c:pt idx="1526">
                  <c:v>2</c:v>
                </c:pt>
                <c:pt idx="1527">
                  <c:v>2</c:v>
                </c:pt>
                <c:pt idx="1528">
                  <c:v>2</c:v>
                </c:pt>
                <c:pt idx="1529">
                  <c:v>2</c:v>
                </c:pt>
                <c:pt idx="1530">
                  <c:v>2</c:v>
                </c:pt>
                <c:pt idx="1531">
                  <c:v>2</c:v>
                </c:pt>
                <c:pt idx="1532">
                  <c:v>2</c:v>
                </c:pt>
                <c:pt idx="1533">
                  <c:v>2</c:v>
                </c:pt>
                <c:pt idx="1534">
                  <c:v>2</c:v>
                </c:pt>
                <c:pt idx="1535">
                  <c:v>2</c:v>
                </c:pt>
                <c:pt idx="1536">
                  <c:v>2</c:v>
                </c:pt>
                <c:pt idx="1537">
                  <c:v>2</c:v>
                </c:pt>
                <c:pt idx="1538">
                  <c:v>2</c:v>
                </c:pt>
                <c:pt idx="1539">
                  <c:v>2</c:v>
                </c:pt>
                <c:pt idx="1540">
                  <c:v>2</c:v>
                </c:pt>
                <c:pt idx="1541">
                  <c:v>2</c:v>
                </c:pt>
                <c:pt idx="1542">
                  <c:v>2</c:v>
                </c:pt>
                <c:pt idx="1543">
                  <c:v>2</c:v>
                </c:pt>
                <c:pt idx="1544">
                  <c:v>2</c:v>
                </c:pt>
                <c:pt idx="1545">
                  <c:v>2</c:v>
                </c:pt>
                <c:pt idx="1546">
                  <c:v>2</c:v>
                </c:pt>
                <c:pt idx="1547">
                  <c:v>2</c:v>
                </c:pt>
                <c:pt idx="1548">
                  <c:v>2</c:v>
                </c:pt>
                <c:pt idx="1549">
                  <c:v>2</c:v>
                </c:pt>
                <c:pt idx="1550">
                  <c:v>2</c:v>
                </c:pt>
                <c:pt idx="1551">
                  <c:v>2</c:v>
                </c:pt>
                <c:pt idx="1552">
                  <c:v>2</c:v>
                </c:pt>
                <c:pt idx="1553">
                  <c:v>2</c:v>
                </c:pt>
                <c:pt idx="1554">
                  <c:v>2</c:v>
                </c:pt>
                <c:pt idx="1555">
                  <c:v>2</c:v>
                </c:pt>
                <c:pt idx="1556">
                  <c:v>2</c:v>
                </c:pt>
                <c:pt idx="1557">
                  <c:v>2</c:v>
                </c:pt>
                <c:pt idx="1558">
                  <c:v>2</c:v>
                </c:pt>
                <c:pt idx="1559">
                  <c:v>2</c:v>
                </c:pt>
                <c:pt idx="1560">
                  <c:v>2</c:v>
                </c:pt>
                <c:pt idx="1561">
                  <c:v>2</c:v>
                </c:pt>
                <c:pt idx="1562">
                  <c:v>2</c:v>
                </c:pt>
                <c:pt idx="1563">
                  <c:v>2</c:v>
                </c:pt>
                <c:pt idx="1564">
                  <c:v>2</c:v>
                </c:pt>
                <c:pt idx="1565">
                  <c:v>2</c:v>
                </c:pt>
                <c:pt idx="1566">
                  <c:v>2</c:v>
                </c:pt>
                <c:pt idx="1567">
                  <c:v>2</c:v>
                </c:pt>
                <c:pt idx="1568">
                  <c:v>2</c:v>
                </c:pt>
                <c:pt idx="1569">
                  <c:v>2</c:v>
                </c:pt>
                <c:pt idx="1570">
                  <c:v>2</c:v>
                </c:pt>
                <c:pt idx="1571">
                  <c:v>2</c:v>
                </c:pt>
                <c:pt idx="1572">
                  <c:v>2</c:v>
                </c:pt>
                <c:pt idx="1573">
                  <c:v>2</c:v>
                </c:pt>
                <c:pt idx="1574">
                  <c:v>2</c:v>
                </c:pt>
                <c:pt idx="1575">
                  <c:v>2</c:v>
                </c:pt>
                <c:pt idx="1576">
                  <c:v>2</c:v>
                </c:pt>
                <c:pt idx="1577">
                  <c:v>2</c:v>
                </c:pt>
                <c:pt idx="1578">
                  <c:v>2</c:v>
                </c:pt>
                <c:pt idx="1579">
                  <c:v>2</c:v>
                </c:pt>
                <c:pt idx="1580">
                  <c:v>2</c:v>
                </c:pt>
                <c:pt idx="1581">
                  <c:v>2</c:v>
                </c:pt>
                <c:pt idx="1582">
                  <c:v>2</c:v>
                </c:pt>
                <c:pt idx="1583">
                  <c:v>2</c:v>
                </c:pt>
                <c:pt idx="1584">
                  <c:v>2</c:v>
                </c:pt>
                <c:pt idx="1585">
                  <c:v>2</c:v>
                </c:pt>
                <c:pt idx="1586">
                  <c:v>2</c:v>
                </c:pt>
                <c:pt idx="1587">
                  <c:v>2</c:v>
                </c:pt>
                <c:pt idx="1588">
                  <c:v>2</c:v>
                </c:pt>
                <c:pt idx="1589">
                  <c:v>2</c:v>
                </c:pt>
                <c:pt idx="1590">
                  <c:v>2</c:v>
                </c:pt>
                <c:pt idx="1591">
                  <c:v>2</c:v>
                </c:pt>
                <c:pt idx="1592">
                  <c:v>2</c:v>
                </c:pt>
                <c:pt idx="1593">
                  <c:v>2</c:v>
                </c:pt>
                <c:pt idx="1594">
                  <c:v>2</c:v>
                </c:pt>
                <c:pt idx="1595">
                  <c:v>2</c:v>
                </c:pt>
                <c:pt idx="1596">
                  <c:v>2</c:v>
                </c:pt>
                <c:pt idx="1597">
                  <c:v>2</c:v>
                </c:pt>
                <c:pt idx="1598">
                  <c:v>2</c:v>
                </c:pt>
                <c:pt idx="1599">
                  <c:v>2</c:v>
                </c:pt>
                <c:pt idx="1600">
                  <c:v>2</c:v>
                </c:pt>
                <c:pt idx="1601">
                  <c:v>2</c:v>
                </c:pt>
                <c:pt idx="1602">
                  <c:v>2</c:v>
                </c:pt>
                <c:pt idx="1603">
                  <c:v>2</c:v>
                </c:pt>
                <c:pt idx="1604">
                  <c:v>2</c:v>
                </c:pt>
                <c:pt idx="1605">
                  <c:v>2</c:v>
                </c:pt>
                <c:pt idx="1606">
                  <c:v>2</c:v>
                </c:pt>
                <c:pt idx="1607">
                  <c:v>2</c:v>
                </c:pt>
                <c:pt idx="1608">
                  <c:v>2</c:v>
                </c:pt>
                <c:pt idx="1609">
                  <c:v>2</c:v>
                </c:pt>
                <c:pt idx="1610">
                  <c:v>2</c:v>
                </c:pt>
                <c:pt idx="1611">
                  <c:v>2</c:v>
                </c:pt>
                <c:pt idx="1612">
                  <c:v>2</c:v>
                </c:pt>
                <c:pt idx="1613">
                  <c:v>2</c:v>
                </c:pt>
                <c:pt idx="1614">
                  <c:v>2</c:v>
                </c:pt>
                <c:pt idx="1615">
                  <c:v>2</c:v>
                </c:pt>
                <c:pt idx="1616">
                  <c:v>2</c:v>
                </c:pt>
                <c:pt idx="1617">
                  <c:v>2</c:v>
                </c:pt>
                <c:pt idx="1618">
                  <c:v>2</c:v>
                </c:pt>
                <c:pt idx="1619">
                  <c:v>2</c:v>
                </c:pt>
                <c:pt idx="1620">
                  <c:v>2</c:v>
                </c:pt>
                <c:pt idx="1621">
                  <c:v>2</c:v>
                </c:pt>
                <c:pt idx="1622">
                  <c:v>2</c:v>
                </c:pt>
                <c:pt idx="1623">
                  <c:v>2</c:v>
                </c:pt>
                <c:pt idx="1624">
                  <c:v>2</c:v>
                </c:pt>
                <c:pt idx="1625">
                  <c:v>2</c:v>
                </c:pt>
                <c:pt idx="1626">
                  <c:v>2</c:v>
                </c:pt>
                <c:pt idx="1627">
                  <c:v>2</c:v>
                </c:pt>
                <c:pt idx="1628">
                  <c:v>2</c:v>
                </c:pt>
                <c:pt idx="1629">
                  <c:v>2</c:v>
                </c:pt>
                <c:pt idx="1630">
                  <c:v>2</c:v>
                </c:pt>
                <c:pt idx="1631">
                  <c:v>2</c:v>
                </c:pt>
                <c:pt idx="1632">
                  <c:v>2</c:v>
                </c:pt>
                <c:pt idx="1633">
                  <c:v>2</c:v>
                </c:pt>
                <c:pt idx="1634">
                  <c:v>2</c:v>
                </c:pt>
                <c:pt idx="1635">
                  <c:v>2</c:v>
                </c:pt>
                <c:pt idx="1636">
                  <c:v>2</c:v>
                </c:pt>
                <c:pt idx="1637">
                  <c:v>2</c:v>
                </c:pt>
                <c:pt idx="1638">
                  <c:v>2</c:v>
                </c:pt>
                <c:pt idx="1639">
                  <c:v>2</c:v>
                </c:pt>
                <c:pt idx="1640">
                  <c:v>2</c:v>
                </c:pt>
                <c:pt idx="1641">
                  <c:v>2</c:v>
                </c:pt>
                <c:pt idx="1642">
                  <c:v>2</c:v>
                </c:pt>
                <c:pt idx="1643">
                  <c:v>2</c:v>
                </c:pt>
                <c:pt idx="1644">
                  <c:v>2</c:v>
                </c:pt>
                <c:pt idx="1645">
                  <c:v>2</c:v>
                </c:pt>
                <c:pt idx="1646">
                  <c:v>2</c:v>
                </c:pt>
                <c:pt idx="1647">
                  <c:v>2</c:v>
                </c:pt>
                <c:pt idx="1648">
                  <c:v>2</c:v>
                </c:pt>
                <c:pt idx="1649">
                  <c:v>2</c:v>
                </c:pt>
                <c:pt idx="1650">
                  <c:v>2</c:v>
                </c:pt>
                <c:pt idx="1651">
                  <c:v>2</c:v>
                </c:pt>
                <c:pt idx="1652">
                  <c:v>2</c:v>
                </c:pt>
                <c:pt idx="1653">
                  <c:v>2</c:v>
                </c:pt>
                <c:pt idx="1654">
                  <c:v>2</c:v>
                </c:pt>
                <c:pt idx="1655">
                  <c:v>2</c:v>
                </c:pt>
                <c:pt idx="1656">
                  <c:v>2</c:v>
                </c:pt>
                <c:pt idx="1657">
                  <c:v>2</c:v>
                </c:pt>
                <c:pt idx="1658">
                  <c:v>2</c:v>
                </c:pt>
                <c:pt idx="1659">
                  <c:v>2</c:v>
                </c:pt>
                <c:pt idx="1660">
                  <c:v>2</c:v>
                </c:pt>
                <c:pt idx="1661">
                  <c:v>2</c:v>
                </c:pt>
                <c:pt idx="1662">
                  <c:v>2</c:v>
                </c:pt>
                <c:pt idx="1663">
                  <c:v>2</c:v>
                </c:pt>
                <c:pt idx="1664">
                  <c:v>2</c:v>
                </c:pt>
                <c:pt idx="1665">
                  <c:v>2</c:v>
                </c:pt>
                <c:pt idx="1666">
                  <c:v>2</c:v>
                </c:pt>
                <c:pt idx="1667">
                  <c:v>2</c:v>
                </c:pt>
                <c:pt idx="1668">
                  <c:v>2</c:v>
                </c:pt>
                <c:pt idx="1669">
                  <c:v>2</c:v>
                </c:pt>
                <c:pt idx="1670">
                  <c:v>2</c:v>
                </c:pt>
                <c:pt idx="1671">
                  <c:v>2</c:v>
                </c:pt>
                <c:pt idx="1672">
                  <c:v>2</c:v>
                </c:pt>
                <c:pt idx="1673">
                  <c:v>2</c:v>
                </c:pt>
                <c:pt idx="1674">
                  <c:v>2</c:v>
                </c:pt>
                <c:pt idx="1675">
                  <c:v>2</c:v>
                </c:pt>
                <c:pt idx="1676">
                  <c:v>2</c:v>
                </c:pt>
                <c:pt idx="1677">
                  <c:v>2</c:v>
                </c:pt>
                <c:pt idx="1678">
                  <c:v>2</c:v>
                </c:pt>
                <c:pt idx="1679">
                  <c:v>2</c:v>
                </c:pt>
                <c:pt idx="1680">
                  <c:v>2</c:v>
                </c:pt>
                <c:pt idx="1681">
                  <c:v>2</c:v>
                </c:pt>
                <c:pt idx="1682">
                  <c:v>2</c:v>
                </c:pt>
                <c:pt idx="1683">
                  <c:v>2</c:v>
                </c:pt>
                <c:pt idx="1684">
                  <c:v>2</c:v>
                </c:pt>
                <c:pt idx="1685">
                  <c:v>2</c:v>
                </c:pt>
                <c:pt idx="1686">
                  <c:v>2</c:v>
                </c:pt>
                <c:pt idx="1687">
                  <c:v>2</c:v>
                </c:pt>
                <c:pt idx="1688">
                  <c:v>2</c:v>
                </c:pt>
                <c:pt idx="1689">
                  <c:v>2</c:v>
                </c:pt>
                <c:pt idx="1690">
                  <c:v>2</c:v>
                </c:pt>
                <c:pt idx="1691">
                  <c:v>2</c:v>
                </c:pt>
                <c:pt idx="1692">
                  <c:v>2</c:v>
                </c:pt>
                <c:pt idx="1693">
                  <c:v>2</c:v>
                </c:pt>
                <c:pt idx="1694">
                  <c:v>2</c:v>
                </c:pt>
                <c:pt idx="1695">
                  <c:v>2</c:v>
                </c:pt>
                <c:pt idx="1696">
                  <c:v>2</c:v>
                </c:pt>
                <c:pt idx="1697">
                  <c:v>2</c:v>
                </c:pt>
                <c:pt idx="1698">
                  <c:v>2</c:v>
                </c:pt>
                <c:pt idx="1699">
                  <c:v>2</c:v>
                </c:pt>
                <c:pt idx="1700">
                  <c:v>2</c:v>
                </c:pt>
                <c:pt idx="1701">
                  <c:v>2</c:v>
                </c:pt>
                <c:pt idx="1702">
                  <c:v>2</c:v>
                </c:pt>
                <c:pt idx="1703">
                  <c:v>2</c:v>
                </c:pt>
                <c:pt idx="1704">
                  <c:v>2</c:v>
                </c:pt>
                <c:pt idx="1705">
                  <c:v>2</c:v>
                </c:pt>
                <c:pt idx="1706">
                  <c:v>2</c:v>
                </c:pt>
                <c:pt idx="1707">
                  <c:v>2</c:v>
                </c:pt>
                <c:pt idx="1708">
                  <c:v>2</c:v>
                </c:pt>
                <c:pt idx="1709">
                  <c:v>2</c:v>
                </c:pt>
                <c:pt idx="1710">
                  <c:v>2</c:v>
                </c:pt>
                <c:pt idx="1711">
                  <c:v>2</c:v>
                </c:pt>
                <c:pt idx="1712">
                  <c:v>2</c:v>
                </c:pt>
                <c:pt idx="1713">
                  <c:v>2</c:v>
                </c:pt>
                <c:pt idx="1714">
                  <c:v>2</c:v>
                </c:pt>
                <c:pt idx="1715">
                  <c:v>2</c:v>
                </c:pt>
                <c:pt idx="1716">
                  <c:v>2</c:v>
                </c:pt>
                <c:pt idx="1717">
                  <c:v>2</c:v>
                </c:pt>
                <c:pt idx="1718">
                  <c:v>2</c:v>
                </c:pt>
                <c:pt idx="1719">
                  <c:v>2</c:v>
                </c:pt>
                <c:pt idx="1720">
                  <c:v>2</c:v>
                </c:pt>
                <c:pt idx="1721">
                  <c:v>2</c:v>
                </c:pt>
                <c:pt idx="1722">
                  <c:v>2</c:v>
                </c:pt>
                <c:pt idx="1723">
                  <c:v>2</c:v>
                </c:pt>
                <c:pt idx="1724">
                  <c:v>2</c:v>
                </c:pt>
                <c:pt idx="1725">
                  <c:v>2</c:v>
                </c:pt>
                <c:pt idx="1726">
                  <c:v>2</c:v>
                </c:pt>
                <c:pt idx="1727">
                  <c:v>2</c:v>
                </c:pt>
                <c:pt idx="1728">
                  <c:v>2</c:v>
                </c:pt>
                <c:pt idx="1729">
                  <c:v>2</c:v>
                </c:pt>
                <c:pt idx="1730">
                  <c:v>2</c:v>
                </c:pt>
                <c:pt idx="1731">
                  <c:v>2</c:v>
                </c:pt>
                <c:pt idx="1732">
                  <c:v>2</c:v>
                </c:pt>
                <c:pt idx="1733">
                  <c:v>2</c:v>
                </c:pt>
                <c:pt idx="1734">
                  <c:v>2</c:v>
                </c:pt>
                <c:pt idx="1735">
                  <c:v>2</c:v>
                </c:pt>
                <c:pt idx="1736">
                  <c:v>2</c:v>
                </c:pt>
                <c:pt idx="1737">
                  <c:v>2</c:v>
                </c:pt>
                <c:pt idx="1738">
                  <c:v>2</c:v>
                </c:pt>
                <c:pt idx="1739">
                  <c:v>2</c:v>
                </c:pt>
                <c:pt idx="1740">
                  <c:v>2</c:v>
                </c:pt>
                <c:pt idx="1741">
                  <c:v>2</c:v>
                </c:pt>
                <c:pt idx="1742">
                  <c:v>2</c:v>
                </c:pt>
                <c:pt idx="1743">
                  <c:v>2</c:v>
                </c:pt>
                <c:pt idx="1744">
                  <c:v>2</c:v>
                </c:pt>
                <c:pt idx="1745">
                  <c:v>2</c:v>
                </c:pt>
                <c:pt idx="1746">
                  <c:v>2</c:v>
                </c:pt>
                <c:pt idx="1747">
                  <c:v>2</c:v>
                </c:pt>
                <c:pt idx="1748">
                  <c:v>2</c:v>
                </c:pt>
                <c:pt idx="1749">
                  <c:v>2</c:v>
                </c:pt>
                <c:pt idx="1750">
                  <c:v>2</c:v>
                </c:pt>
                <c:pt idx="1751">
                  <c:v>2</c:v>
                </c:pt>
                <c:pt idx="1752">
                  <c:v>2</c:v>
                </c:pt>
                <c:pt idx="1753">
                  <c:v>2</c:v>
                </c:pt>
                <c:pt idx="1754">
                  <c:v>2</c:v>
                </c:pt>
                <c:pt idx="1755">
                  <c:v>2</c:v>
                </c:pt>
                <c:pt idx="1756">
                  <c:v>2</c:v>
                </c:pt>
                <c:pt idx="1757">
                  <c:v>2</c:v>
                </c:pt>
                <c:pt idx="1758">
                  <c:v>2</c:v>
                </c:pt>
                <c:pt idx="1759">
                  <c:v>2</c:v>
                </c:pt>
                <c:pt idx="1760">
                  <c:v>2</c:v>
                </c:pt>
                <c:pt idx="1761">
                  <c:v>2</c:v>
                </c:pt>
                <c:pt idx="1762">
                  <c:v>2</c:v>
                </c:pt>
                <c:pt idx="1763">
                  <c:v>2</c:v>
                </c:pt>
                <c:pt idx="1764">
                  <c:v>2</c:v>
                </c:pt>
                <c:pt idx="1765">
                  <c:v>2</c:v>
                </c:pt>
                <c:pt idx="1766">
                  <c:v>2</c:v>
                </c:pt>
                <c:pt idx="1767">
                  <c:v>2</c:v>
                </c:pt>
                <c:pt idx="1768">
                  <c:v>2</c:v>
                </c:pt>
                <c:pt idx="1769">
                  <c:v>2</c:v>
                </c:pt>
                <c:pt idx="1770">
                  <c:v>2</c:v>
                </c:pt>
                <c:pt idx="1771">
                  <c:v>2</c:v>
                </c:pt>
                <c:pt idx="1772">
                  <c:v>2</c:v>
                </c:pt>
                <c:pt idx="1773">
                  <c:v>2</c:v>
                </c:pt>
                <c:pt idx="1774">
                  <c:v>2</c:v>
                </c:pt>
                <c:pt idx="1775">
                  <c:v>2</c:v>
                </c:pt>
                <c:pt idx="1776">
                  <c:v>2</c:v>
                </c:pt>
                <c:pt idx="1777">
                  <c:v>2</c:v>
                </c:pt>
                <c:pt idx="1778">
                  <c:v>2</c:v>
                </c:pt>
                <c:pt idx="1779">
                  <c:v>2</c:v>
                </c:pt>
                <c:pt idx="1780">
                  <c:v>2</c:v>
                </c:pt>
                <c:pt idx="1781">
                  <c:v>2</c:v>
                </c:pt>
                <c:pt idx="1782">
                  <c:v>2</c:v>
                </c:pt>
                <c:pt idx="1783">
                  <c:v>2</c:v>
                </c:pt>
                <c:pt idx="1784">
                  <c:v>2</c:v>
                </c:pt>
                <c:pt idx="1785">
                  <c:v>2</c:v>
                </c:pt>
                <c:pt idx="1786">
                  <c:v>2</c:v>
                </c:pt>
                <c:pt idx="1787">
                  <c:v>2</c:v>
                </c:pt>
                <c:pt idx="1788">
                  <c:v>2</c:v>
                </c:pt>
                <c:pt idx="1789">
                  <c:v>2</c:v>
                </c:pt>
                <c:pt idx="1790">
                  <c:v>2</c:v>
                </c:pt>
                <c:pt idx="1791">
                  <c:v>2</c:v>
                </c:pt>
                <c:pt idx="1792">
                  <c:v>2</c:v>
                </c:pt>
                <c:pt idx="1793">
                  <c:v>2</c:v>
                </c:pt>
                <c:pt idx="1794">
                  <c:v>2</c:v>
                </c:pt>
                <c:pt idx="1795">
                  <c:v>2</c:v>
                </c:pt>
                <c:pt idx="1796">
                  <c:v>2</c:v>
                </c:pt>
                <c:pt idx="1797">
                  <c:v>2</c:v>
                </c:pt>
                <c:pt idx="1798">
                  <c:v>2</c:v>
                </c:pt>
                <c:pt idx="1799">
                  <c:v>2</c:v>
                </c:pt>
                <c:pt idx="1800">
                  <c:v>2</c:v>
                </c:pt>
                <c:pt idx="1801">
                  <c:v>2</c:v>
                </c:pt>
                <c:pt idx="1802">
                  <c:v>2</c:v>
                </c:pt>
                <c:pt idx="1803">
                  <c:v>2</c:v>
                </c:pt>
                <c:pt idx="1804">
                  <c:v>2</c:v>
                </c:pt>
                <c:pt idx="1805">
                  <c:v>2</c:v>
                </c:pt>
                <c:pt idx="1806">
                  <c:v>2</c:v>
                </c:pt>
                <c:pt idx="1807">
                  <c:v>2</c:v>
                </c:pt>
                <c:pt idx="1808">
                  <c:v>2</c:v>
                </c:pt>
                <c:pt idx="1809">
                  <c:v>2</c:v>
                </c:pt>
                <c:pt idx="1810">
                  <c:v>2</c:v>
                </c:pt>
                <c:pt idx="1811">
                  <c:v>2</c:v>
                </c:pt>
                <c:pt idx="1812">
                  <c:v>2</c:v>
                </c:pt>
                <c:pt idx="1813">
                  <c:v>2</c:v>
                </c:pt>
                <c:pt idx="1814">
                  <c:v>2</c:v>
                </c:pt>
                <c:pt idx="1815">
                  <c:v>2</c:v>
                </c:pt>
                <c:pt idx="1816">
                  <c:v>2</c:v>
                </c:pt>
                <c:pt idx="1817">
                  <c:v>2</c:v>
                </c:pt>
                <c:pt idx="1818">
                  <c:v>2</c:v>
                </c:pt>
                <c:pt idx="1819">
                  <c:v>2</c:v>
                </c:pt>
                <c:pt idx="1820">
                  <c:v>2</c:v>
                </c:pt>
                <c:pt idx="1821">
                  <c:v>2</c:v>
                </c:pt>
                <c:pt idx="1822">
                  <c:v>2</c:v>
                </c:pt>
                <c:pt idx="1823">
                  <c:v>2</c:v>
                </c:pt>
                <c:pt idx="1824">
                  <c:v>2</c:v>
                </c:pt>
                <c:pt idx="1825">
                  <c:v>2</c:v>
                </c:pt>
                <c:pt idx="1826">
                  <c:v>2</c:v>
                </c:pt>
                <c:pt idx="1827">
                  <c:v>2</c:v>
                </c:pt>
                <c:pt idx="1828">
                  <c:v>2</c:v>
                </c:pt>
                <c:pt idx="1829">
                  <c:v>2</c:v>
                </c:pt>
                <c:pt idx="1830">
                  <c:v>2</c:v>
                </c:pt>
                <c:pt idx="1831">
                  <c:v>2</c:v>
                </c:pt>
                <c:pt idx="1832">
                  <c:v>2</c:v>
                </c:pt>
                <c:pt idx="1833">
                  <c:v>2</c:v>
                </c:pt>
                <c:pt idx="1834">
                  <c:v>2</c:v>
                </c:pt>
                <c:pt idx="1835">
                  <c:v>2</c:v>
                </c:pt>
                <c:pt idx="1836">
                  <c:v>2</c:v>
                </c:pt>
                <c:pt idx="1837">
                  <c:v>2</c:v>
                </c:pt>
                <c:pt idx="1838">
                  <c:v>2</c:v>
                </c:pt>
                <c:pt idx="1839">
                  <c:v>2</c:v>
                </c:pt>
                <c:pt idx="1840">
                  <c:v>2</c:v>
                </c:pt>
                <c:pt idx="1841">
                  <c:v>2</c:v>
                </c:pt>
                <c:pt idx="1842">
                  <c:v>2</c:v>
                </c:pt>
                <c:pt idx="1843">
                  <c:v>2</c:v>
                </c:pt>
                <c:pt idx="1844">
                  <c:v>2</c:v>
                </c:pt>
                <c:pt idx="1845">
                  <c:v>2</c:v>
                </c:pt>
                <c:pt idx="1846">
                  <c:v>2</c:v>
                </c:pt>
                <c:pt idx="1847">
                  <c:v>2</c:v>
                </c:pt>
                <c:pt idx="1848">
                  <c:v>2</c:v>
                </c:pt>
                <c:pt idx="1849">
                  <c:v>2</c:v>
                </c:pt>
                <c:pt idx="1850">
                  <c:v>2</c:v>
                </c:pt>
                <c:pt idx="1851">
                  <c:v>2</c:v>
                </c:pt>
                <c:pt idx="1852">
                  <c:v>2</c:v>
                </c:pt>
                <c:pt idx="1853">
                  <c:v>2</c:v>
                </c:pt>
                <c:pt idx="1854">
                  <c:v>2</c:v>
                </c:pt>
                <c:pt idx="1855">
                  <c:v>2</c:v>
                </c:pt>
                <c:pt idx="1856">
                  <c:v>2</c:v>
                </c:pt>
                <c:pt idx="1857">
                  <c:v>2</c:v>
                </c:pt>
                <c:pt idx="1858">
                  <c:v>2</c:v>
                </c:pt>
                <c:pt idx="1859">
                  <c:v>2</c:v>
                </c:pt>
                <c:pt idx="1860">
                  <c:v>2</c:v>
                </c:pt>
                <c:pt idx="1861">
                  <c:v>2</c:v>
                </c:pt>
                <c:pt idx="1862">
                  <c:v>2</c:v>
                </c:pt>
                <c:pt idx="1863">
                  <c:v>2</c:v>
                </c:pt>
                <c:pt idx="1864">
                  <c:v>2</c:v>
                </c:pt>
                <c:pt idx="1865">
                  <c:v>2</c:v>
                </c:pt>
                <c:pt idx="1866">
                  <c:v>2</c:v>
                </c:pt>
                <c:pt idx="1867">
                  <c:v>2</c:v>
                </c:pt>
                <c:pt idx="1868">
                  <c:v>2</c:v>
                </c:pt>
                <c:pt idx="1869">
                  <c:v>2</c:v>
                </c:pt>
                <c:pt idx="1870">
                  <c:v>2</c:v>
                </c:pt>
                <c:pt idx="1871">
                  <c:v>2</c:v>
                </c:pt>
                <c:pt idx="1872">
                  <c:v>2</c:v>
                </c:pt>
                <c:pt idx="1873">
                  <c:v>2</c:v>
                </c:pt>
                <c:pt idx="1874">
                  <c:v>2</c:v>
                </c:pt>
                <c:pt idx="1875">
                  <c:v>2</c:v>
                </c:pt>
                <c:pt idx="1876">
                  <c:v>2</c:v>
                </c:pt>
                <c:pt idx="1877">
                  <c:v>2</c:v>
                </c:pt>
                <c:pt idx="1878">
                  <c:v>2</c:v>
                </c:pt>
                <c:pt idx="1879">
                  <c:v>2</c:v>
                </c:pt>
                <c:pt idx="1880">
                  <c:v>2</c:v>
                </c:pt>
                <c:pt idx="1881">
                  <c:v>2</c:v>
                </c:pt>
                <c:pt idx="1882">
                  <c:v>2</c:v>
                </c:pt>
                <c:pt idx="1883">
                  <c:v>2</c:v>
                </c:pt>
                <c:pt idx="1884">
                  <c:v>2</c:v>
                </c:pt>
                <c:pt idx="1885">
                  <c:v>2</c:v>
                </c:pt>
                <c:pt idx="1886">
                  <c:v>2</c:v>
                </c:pt>
                <c:pt idx="1887">
                  <c:v>2</c:v>
                </c:pt>
                <c:pt idx="1888">
                  <c:v>2</c:v>
                </c:pt>
                <c:pt idx="1889">
                  <c:v>2</c:v>
                </c:pt>
                <c:pt idx="1890">
                  <c:v>2</c:v>
                </c:pt>
                <c:pt idx="1891">
                  <c:v>2</c:v>
                </c:pt>
                <c:pt idx="1892">
                  <c:v>2</c:v>
                </c:pt>
                <c:pt idx="1893">
                  <c:v>2</c:v>
                </c:pt>
                <c:pt idx="1894">
                  <c:v>2</c:v>
                </c:pt>
                <c:pt idx="1895">
                  <c:v>2</c:v>
                </c:pt>
                <c:pt idx="1896">
                  <c:v>2</c:v>
                </c:pt>
                <c:pt idx="1897">
                  <c:v>2</c:v>
                </c:pt>
                <c:pt idx="1898">
                  <c:v>2</c:v>
                </c:pt>
                <c:pt idx="1899">
                  <c:v>2</c:v>
                </c:pt>
                <c:pt idx="1900">
                  <c:v>2</c:v>
                </c:pt>
                <c:pt idx="1901">
                  <c:v>2</c:v>
                </c:pt>
                <c:pt idx="1902">
                  <c:v>2</c:v>
                </c:pt>
                <c:pt idx="1903">
                  <c:v>2</c:v>
                </c:pt>
                <c:pt idx="1904">
                  <c:v>2</c:v>
                </c:pt>
                <c:pt idx="1905">
                  <c:v>2</c:v>
                </c:pt>
                <c:pt idx="1906">
                  <c:v>2</c:v>
                </c:pt>
                <c:pt idx="1907">
                  <c:v>2</c:v>
                </c:pt>
                <c:pt idx="1908">
                  <c:v>2</c:v>
                </c:pt>
                <c:pt idx="1909">
                  <c:v>2</c:v>
                </c:pt>
                <c:pt idx="1910">
                  <c:v>2</c:v>
                </c:pt>
                <c:pt idx="1911">
                  <c:v>2</c:v>
                </c:pt>
                <c:pt idx="1912">
                  <c:v>2</c:v>
                </c:pt>
                <c:pt idx="1913">
                  <c:v>2</c:v>
                </c:pt>
                <c:pt idx="1914">
                  <c:v>2</c:v>
                </c:pt>
                <c:pt idx="1915">
                  <c:v>2</c:v>
                </c:pt>
                <c:pt idx="1916">
                  <c:v>2</c:v>
                </c:pt>
                <c:pt idx="1917">
                  <c:v>2</c:v>
                </c:pt>
                <c:pt idx="1918">
                  <c:v>2</c:v>
                </c:pt>
                <c:pt idx="1919">
                  <c:v>2</c:v>
                </c:pt>
                <c:pt idx="1920">
                  <c:v>2</c:v>
                </c:pt>
                <c:pt idx="1921">
                  <c:v>2</c:v>
                </c:pt>
                <c:pt idx="1922">
                  <c:v>2</c:v>
                </c:pt>
                <c:pt idx="1923">
                  <c:v>2</c:v>
                </c:pt>
                <c:pt idx="1924">
                  <c:v>2</c:v>
                </c:pt>
                <c:pt idx="1925">
                  <c:v>2</c:v>
                </c:pt>
                <c:pt idx="1926">
                  <c:v>2</c:v>
                </c:pt>
                <c:pt idx="1927">
                  <c:v>2</c:v>
                </c:pt>
                <c:pt idx="1928">
                  <c:v>2</c:v>
                </c:pt>
                <c:pt idx="1929">
                  <c:v>2</c:v>
                </c:pt>
                <c:pt idx="1930">
                  <c:v>2</c:v>
                </c:pt>
                <c:pt idx="1931">
                  <c:v>2</c:v>
                </c:pt>
                <c:pt idx="1932">
                  <c:v>2</c:v>
                </c:pt>
                <c:pt idx="1933">
                  <c:v>2</c:v>
                </c:pt>
                <c:pt idx="1934">
                  <c:v>2</c:v>
                </c:pt>
                <c:pt idx="1935">
                  <c:v>2</c:v>
                </c:pt>
                <c:pt idx="1936">
                  <c:v>2</c:v>
                </c:pt>
                <c:pt idx="1937">
                  <c:v>2</c:v>
                </c:pt>
                <c:pt idx="1938">
                  <c:v>2</c:v>
                </c:pt>
                <c:pt idx="1939">
                  <c:v>2</c:v>
                </c:pt>
                <c:pt idx="1940">
                  <c:v>2</c:v>
                </c:pt>
                <c:pt idx="1941">
                  <c:v>2</c:v>
                </c:pt>
                <c:pt idx="1942">
                  <c:v>2</c:v>
                </c:pt>
                <c:pt idx="1943">
                  <c:v>2</c:v>
                </c:pt>
                <c:pt idx="1944">
                  <c:v>2</c:v>
                </c:pt>
                <c:pt idx="1945">
                  <c:v>2</c:v>
                </c:pt>
                <c:pt idx="1946">
                  <c:v>2</c:v>
                </c:pt>
                <c:pt idx="1947">
                  <c:v>2</c:v>
                </c:pt>
                <c:pt idx="1948">
                  <c:v>2</c:v>
                </c:pt>
                <c:pt idx="1949">
                  <c:v>2</c:v>
                </c:pt>
                <c:pt idx="1950">
                  <c:v>2</c:v>
                </c:pt>
                <c:pt idx="1951">
                  <c:v>2</c:v>
                </c:pt>
                <c:pt idx="1952">
                  <c:v>2</c:v>
                </c:pt>
                <c:pt idx="1953">
                  <c:v>2</c:v>
                </c:pt>
                <c:pt idx="1954">
                  <c:v>2</c:v>
                </c:pt>
                <c:pt idx="1955">
                  <c:v>2</c:v>
                </c:pt>
                <c:pt idx="1956">
                  <c:v>2</c:v>
                </c:pt>
                <c:pt idx="1957">
                  <c:v>2</c:v>
                </c:pt>
                <c:pt idx="1958">
                  <c:v>2</c:v>
                </c:pt>
                <c:pt idx="1959">
                  <c:v>2</c:v>
                </c:pt>
                <c:pt idx="1960">
                  <c:v>2</c:v>
                </c:pt>
                <c:pt idx="1961">
                  <c:v>2</c:v>
                </c:pt>
                <c:pt idx="1962">
                  <c:v>2</c:v>
                </c:pt>
                <c:pt idx="1963">
                  <c:v>2</c:v>
                </c:pt>
                <c:pt idx="1964">
                  <c:v>2</c:v>
                </c:pt>
                <c:pt idx="1965">
                  <c:v>2</c:v>
                </c:pt>
                <c:pt idx="1966">
                  <c:v>2</c:v>
                </c:pt>
                <c:pt idx="1967">
                  <c:v>2</c:v>
                </c:pt>
                <c:pt idx="1968">
                  <c:v>2</c:v>
                </c:pt>
                <c:pt idx="1969">
                  <c:v>2</c:v>
                </c:pt>
                <c:pt idx="1970">
                  <c:v>2</c:v>
                </c:pt>
                <c:pt idx="1971">
                  <c:v>2</c:v>
                </c:pt>
                <c:pt idx="1972">
                  <c:v>2</c:v>
                </c:pt>
                <c:pt idx="1973">
                  <c:v>2</c:v>
                </c:pt>
                <c:pt idx="1974">
                  <c:v>2</c:v>
                </c:pt>
                <c:pt idx="1975">
                  <c:v>2</c:v>
                </c:pt>
                <c:pt idx="1976">
                  <c:v>2</c:v>
                </c:pt>
                <c:pt idx="1977">
                  <c:v>2</c:v>
                </c:pt>
                <c:pt idx="1978">
                  <c:v>2</c:v>
                </c:pt>
                <c:pt idx="1979">
                  <c:v>2</c:v>
                </c:pt>
                <c:pt idx="1980">
                  <c:v>2</c:v>
                </c:pt>
                <c:pt idx="1981">
                  <c:v>2</c:v>
                </c:pt>
                <c:pt idx="1982">
                  <c:v>2</c:v>
                </c:pt>
                <c:pt idx="1983">
                  <c:v>2</c:v>
                </c:pt>
                <c:pt idx="1984">
                  <c:v>2</c:v>
                </c:pt>
                <c:pt idx="1985">
                  <c:v>2</c:v>
                </c:pt>
                <c:pt idx="1986">
                  <c:v>2</c:v>
                </c:pt>
                <c:pt idx="1987">
                  <c:v>2</c:v>
                </c:pt>
                <c:pt idx="1988">
                  <c:v>2</c:v>
                </c:pt>
                <c:pt idx="1989">
                  <c:v>2</c:v>
                </c:pt>
                <c:pt idx="1990">
                  <c:v>2</c:v>
                </c:pt>
                <c:pt idx="1991">
                  <c:v>2</c:v>
                </c:pt>
                <c:pt idx="1992">
                  <c:v>2</c:v>
                </c:pt>
                <c:pt idx="1993">
                  <c:v>2</c:v>
                </c:pt>
                <c:pt idx="1994">
                  <c:v>2</c:v>
                </c:pt>
                <c:pt idx="1995">
                  <c:v>2</c:v>
                </c:pt>
                <c:pt idx="1996">
                  <c:v>2</c:v>
                </c:pt>
                <c:pt idx="1997">
                  <c:v>2</c:v>
                </c:pt>
                <c:pt idx="1998">
                  <c:v>2</c:v>
                </c:pt>
                <c:pt idx="1999">
                  <c:v>2</c:v>
                </c:pt>
                <c:pt idx="2000">
                  <c:v>2</c:v>
                </c:pt>
                <c:pt idx="2001">
                  <c:v>2</c:v>
                </c:pt>
                <c:pt idx="2002">
                  <c:v>2</c:v>
                </c:pt>
                <c:pt idx="2003">
                  <c:v>2</c:v>
                </c:pt>
                <c:pt idx="2004">
                  <c:v>2</c:v>
                </c:pt>
                <c:pt idx="2005">
                  <c:v>2</c:v>
                </c:pt>
                <c:pt idx="2006">
                  <c:v>2</c:v>
                </c:pt>
                <c:pt idx="2007">
                  <c:v>2</c:v>
                </c:pt>
                <c:pt idx="2008">
                  <c:v>2</c:v>
                </c:pt>
                <c:pt idx="2009">
                  <c:v>2</c:v>
                </c:pt>
                <c:pt idx="2010">
                  <c:v>2</c:v>
                </c:pt>
                <c:pt idx="2011">
                  <c:v>2</c:v>
                </c:pt>
                <c:pt idx="2012">
                  <c:v>2</c:v>
                </c:pt>
                <c:pt idx="2013">
                  <c:v>2</c:v>
                </c:pt>
                <c:pt idx="2014">
                  <c:v>2</c:v>
                </c:pt>
                <c:pt idx="2015">
                  <c:v>2</c:v>
                </c:pt>
                <c:pt idx="2016">
                  <c:v>2</c:v>
                </c:pt>
                <c:pt idx="2017">
                  <c:v>2</c:v>
                </c:pt>
                <c:pt idx="2018">
                  <c:v>2</c:v>
                </c:pt>
                <c:pt idx="2019">
                  <c:v>2</c:v>
                </c:pt>
                <c:pt idx="2020">
                  <c:v>2</c:v>
                </c:pt>
                <c:pt idx="2021">
                  <c:v>2</c:v>
                </c:pt>
                <c:pt idx="2022">
                  <c:v>2</c:v>
                </c:pt>
                <c:pt idx="2023">
                  <c:v>2</c:v>
                </c:pt>
                <c:pt idx="2024">
                  <c:v>2</c:v>
                </c:pt>
                <c:pt idx="2025">
                  <c:v>2</c:v>
                </c:pt>
                <c:pt idx="2026">
                  <c:v>2</c:v>
                </c:pt>
                <c:pt idx="2027">
                  <c:v>2</c:v>
                </c:pt>
                <c:pt idx="2028">
                  <c:v>2</c:v>
                </c:pt>
                <c:pt idx="2029">
                  <c:v>2</c:v>
                </c:pt>
                <c:pt idx="2030">
                  <c:v>2</c:v>
                </c:pt>
                <c:pt idx="2031">
                  <c:v>2</c:v>
                </c:pt>
                <c:pt idx="2032">
                  <c:v>2</c:v>
                </c:pt>
                <c:pt idx="2033">
                  <c:v>2</c:v>
                </c:pt>
                <c:pt idx="2034">
                  <c:v>2</c:v>
                </c:pt>
                <c:pt idx="2035">
                  <c:v>2</c:v>
                </c:pt>
                <c:pt idx="203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D1-40B7-81B7-10A2B7961268}"/>
            </c:ext>
          </c:extLst>
        </c:ser>
        <c:ser>
          <c:idx val="3"/>
          <c:order val="3"/>
          <c:tx>
            <c:v>AFX FLBT</c:v>
          </c:tx>
          <c:marker>
            <c:symbol val="square"/>
            <c:size val="5"/>
          </c:marker>
          <c:cat>
            <c:numRef>
              <c:f>'Graph Data'!$A$164:$CHI$164</c:f>
              <c:numCache>
                <c:formatCode>General</c:formatCode>
                <c:ptCount val="2245"/>
                <c:pt idx="0">
                  <c:v>11.144</c:v>
                </c:pt>
                <c:pt idx="1">
                  <c:v>21.207000000000001</c:v>
                </c:pt>
                <c:pt idx="2">
                  <c:v>30.997</c:v>
                </c:pt>
                <c:pt idx="3">
                  <c:v>40.680999999999997</c:v>
                </c:pt>
                <c:pt idx="4">
                  <c:v>50.334000000000003</c:v>
                </c:pt>
                <c:pt idx="5">
                  <c:v>60.137</c:v>
                </c:pt>
                <c:pt idx="6">
                  <c:v>69.748000000000005</c:v>
                </c:pt>
                <c:pt idx="7">
                  <c:v>79.412000000000006</c:v>
                </c:pt>
                <c:pt idx="8">
                  <c:v>88.745999999999995</c:v>
                </c:pt>
                <c:pt idx="9">
                  <c:v>98.090999999999994</c:v>
                </c:pt>
                <c:pt idx="10">
                  <c:v>107.35299999999999</c:v>
                </c:pt>
                <c:pt idx="11">
                  <c:v>116.54300000000001</c:v>
                </c:pt>
                <c:pt idx="12">
                  <c:v>125.46599999999999</c:v>
                </c:pt>
                <c:pt idx="13">
                  <c:v>134.678</c:v>
                </c:pt>
                <c:pt idx="14">
                  <c:v>143.86099999999999</c:v>
                </c:pt>
                <c:pt idx="15">
                  <c:v>153.43299999999999</c:v>
                </c:pt>
                <c:pt idx="16">
                  <c:v>162.73599999999999</c:v>
                </c:pt>
                <c:pt idx="17">
                  <c:v>172.08</c:v>
                </c:pt>
                <c:pt idx="18">
                  <c:v>185.76900000000001</c:v>
                </c:pt>
                <c:pt idx="19">
                  <c:v>195.53800000000001</c:v>
                </c:pt>
                <c:pt idx="20">
                  <c:v>205.72</c:v>
                </c:pt>
                <c:pt idx="21">
                  <c:v>215.68</c:v>
                </c:pt>
                <c:pt idx="22">
                  <c:v>225.25299999999999</c:v>
                </c:pt>
                <c:pt idx="23">
                  <c:v>234.792</c:v>
                </c:pt>
                <c:pt idx="24">
                  <c:v>245.154</c:v>
                </c:pt>
                <c:pt idx="25">
                  <c:v>255.52</c:v>
                </c:pt>
                <c:pt idx="26">
                  <c:v>265.28399999999999</c:v>
                </c:pt>
                <c:pt idx="27">
                  <c:v>275.084</c:v>
                </c:pt>
                <c:pt idx="28">
                  <c:v>284.65100000000001</c:v>
                </c:pt>
                <c:pt idx="29">
                  <c:v>294.49599999999998</c:v>
                </c:pt>
                <c:pt idx="30">
                  <c:v>309.06900000000002</c:v>
                </c:pt>
                <c:pt idx="31">
                  <c:v>318.61500000000001</c:v>
                </c:pt>
                <c:pt idx="32">
                  <c:v>328.14699999999999</c:v>
                </c:pt>
                <c:pt idx="33">
                  <c:v>337.85899999999998</c:v>
                </c:pt>
                <c:pt idx="34">
                  <c:v>347.464</c:v>
                </c:pt>
                <c:pt idx="35">
                  <c:v>357.197</c:v>
                </c:pt>
                <c:pt idx="36">
                  <c:v>366.73099999999999</c:v>
                </c:pt>
                <c:pt idx="37">
                  <c:v>376.34500000000003</c:v>
                </c:pt>
                <c:pt idx="38">
                  <c:v>385.79599999999999</c:v>
                </c:pt>
                <c:pt idx="39">
                  <c:v>395.42</c:v>
                </c:pt>
                <c:pt idx="40">
                  <c:v>405.28699999999998</c:v>
                </c:pt>
                <c:pt idx="41">
                  <c:v>414.82499999999999</c:v>
                </c:pt>
                <c:pt idx="42">
                  <c:v>424.27100000000002</c:v>
                </c:pt>
                <c:pt idx="43">
                  <c:v>433.73399999999998</c:v>
                </c:pt>
                <c:pt idx="44">
                  <c:v>443.322</c:v>
                </c:pt>
                <c:pt idx="45">
                  <c:v>452.755</c:v>
                </c:pt>
                <c:pt idx="46">
                  <c:v>462.15</c:v>
                </c:pt>
                <c:pt idx="47">
                  <c:v>471.625</c:v>
                </c:pt>
                <c:pt idx="48">
                  <c:v>480.952</c:v>
                </c:pt>
                <c:pt idx="49">
                  <c:v>490.47300000000001</c:v>
                </c:pt>
                <c:pt idx="50">
                  <c:v>499.93200000000002</c:v>
                </c:pt>
                <c:pt idx="51">
                  <c:v>509.49599999999998</c:v>
                </c:pt>
                <c:pt idx="52">
                  <c:v>519.21900000000005</c:v>
                </c:pt>
                <c:pt idx="53">
                  <c:v>528.82100000000003</c:v>
                </c:pt>
                <c:pt idx="54">
                  <c:v>538.20899999999995</c:v>
                </c:pt>
                <c:pt idx="55">
                  <c:v>547.745</c:v>
                </c:pt>
                <c:pt idx="56">
                  <c:v>557.279</c:v>
                </c:pt>
                <c:pt idx="57">
                  <c:v>566.81700000000001</c:v>
                </c:pt>
                <c:pt idx="58">
                  <c:v>576.12699999999995</c:v>
                </c:pt>
                <c:pt idx="59">
                  <c:v>585.52599999999995</c:v>
                </c:pt>
                <c:pt idx="60">
                  <c:v>594.77700000000004</c:v>
                </c:pt>
                <c:pt idx="61">
                  <c:v>604.20899999999995</c:v>
                </c:pt>
                <c:pt idx="62">
                  <c:v>613.76400000000001</c:v>
                </c:pt>
                <c:pt idx="63">
                  <c:v>623.19500000000005</c:v>
                </c:pt>
                <c:pt idx="64">
                  <c:v>632.58100000000002</c:v>
                </c:pt>
                <c:pt idx="65">
                  <c:v>641.94200000000001</c:v>
                </c:pt>
                <c:pt idx="66">
                  <c:v>653.87800000000004</c:v>
                </c:pt>
                <c:pt idx="67">
                  <c:v>668.26900000000001</c:v>
                </c:pt>
                <c:pt idx="68">
                  <c:v>677.82600000000002</c:v>
                </c:pt>
                <c:pt idx="69">
                  <c:v>687.64300000000003</c:v>
                </c:pt>
                <c:pt idx="70">
                  <c:v>697.27099999999996</c:v>
                </c:pt>
                <c:pt idx="71">
                  <c:v>706.77300000000002</c:v>
                </c:pt>
                <c:pt idx="72">
                  <c:v>716.24400000000003</c:v>
                </c:pt>
                <c:pt idx="73">
                  <c:v>725.77700000000004</c:v>
                </c:pt>
                <c:pt idx="74">
                  <c:v>735.50900000000001</c:v>
                </c:pt>
                <c:pt idx="75">
                  <c:v>745.00400000000002</c:v>
                </c:pt>
                <c:pt idx="76">
                  <c:v>754.61199999999997</c:v>
                </c:pt>
                <c:pt idx="77">
                  <c:v>764.06200000000001</c:v>
                </c:pt>
                <c:pt idx="78">
                  <c:v>773.68799999999999</c:v>
                </c:pt>
                <c:pt idx="79">
                  <c:v>782.93600000000004</c:v>
                </c:pt>
                <c:pt idx="80">
                  <c:v>792.36400000000003</c:v>
                </c:pt>
                <c:pt idx="81">
                  <c:v>801.84799999999996</c:v>
                </c:pt>
                <c:pt idx="82">
                  <c:v>811.47699999999998</c:v>
                </c:pt>
                <c:pt idx="83">
                  <c:v>821.07399999999996</c:v>
                </c:pt>
                <c:pt idx="84">
                  <c:v>830.53499999999997</c:v>
                </c:pt>
                <c:pt idx="85">
                  <c:v>839.91</c:v>
                </c:pt>
                <c:pt idx="86">
                  <c:v>849.42100000000005</c:v>
                </c:pt>
                <c:pt idx="87">
                  <c:v>858.99199999999996</c:v>
                </c:pt>
                <c:pt idx="88">
                  <c:v>868.43799999999999</c:v>
                </c:pt>
                <c:pt idx="89">
                  <c:v>877.78399999999999</c:v>
                </c:pt>
                <c:pt idx="90">
                  <c:v>887.42899999999997</c:v>
                </c:pt>
                <c:pt idx="91">
                  <c:v>896.65599999999995</c:v>
                </c:pt>
                <c:pt idx="92">
                  <c:v>906.05200000000002</c:v>
                </c:pt>
                <c:pt idx="93">
                  <c:v>916.52</c:v>
                </c:pt>
                <c:pt idx="94">
                  <c:v>925.96299999999997</c:v>
                </c:pt>
                <c:pt idx="95">
                  <c:v>935.5</c:v>
                </c:pt>
                <c:pt idx="96">
                  <c:v>945.14300000000003</c:v>
                </c:pt>
                <c:pt idx="97">
                  <c:v>955.05100000000004</c:v>
                </c:pt>
                <c:pt idx="98">
                  <c:v>965.40700000000004</c:v>
                </c:pt>
                <c:pt idx="99">
                  <c:v>974.62199999999996</c:v>
                </c:pt>
                <c:pt idx="100">
                  <c:v>984.19899999999996</c:v>
                </c:pt>
                <c:pt idx="101">
                  <c:v>993.35400000000004</c:v>
                </c:pt>
                <c:pt idx="102">
                  <c:v>1002.458</c:v>
                </c:pt>
                <c:pt idx="103">
                  <c:v>1011.621</c:v>
                </c:pt>
                <c:pt idx="104">
                  <c:v>1020.878</c:v>
                </c:pt>
                <c:pt idx="105">
                  <c:v>1030.202</c:v>
                </c:pt>
                <c:pt idx="106">
                  <c:v>1039.366</c:v>
                </c:pt>
                <c:pt idx="107">
                  <c:v>1048.4179999999999</c:v>
                </c:pt>
                <c:pt idx="108">
                  <c:v>1057.674</c:v>
                </c:pt>
                <c:pt idx="109">
                  <c:v>1066.663</c:v>
                </c:pt>
                <c:pt idx="110">
                  <c:v>1075.769</c:v>
                </c:pt>
                <c:pt idx="111">
                  <c:v>1084.902</c:v>
                </c:pt>
                <c:pt idx="112">
                  <c:v>1094.0640000000001</c:v>
                </c:pt>
                <c:pt idx="113">
                  <c:v>1103.1120000000001</c:v>
                </c:pt>
                <c:pt idx="114">
                  <c:v>1112.327</c:v>
                </c:pt>
                <c:pt idx="115">
                  <c:v>1122.0409999999999</c:v>
                </c:pt>
                <c:pt idx="116">
                  <c:v>1131.3140000000001</c:v>
                </c:pt>
                <c:pt idx="117">
                  <c:v>1140.4369999999999</c:v>
                </c:pt>
                <c:pt idx="118">
                  <c:v>1149.56</c:v>
                </c:pt>
                <c:pt idx="119">
                  <c:v>1158.6020000000001</c:v>
                </c:pt>
                <c:pt idx="120">
                  <c:v>1167.779</c:v>
                </c:pt>
                <c:pt idx="121">
                  <c:v>1176.768</c:v>
                </c:pt>
                <c:pt idx="122">
                  <c:v>1188.8620000000001</c:v>
                </c:pt>
                <c:pt idx="123">
                  <c:v>1197.972</c:v>
                </c:pt>
                <c:pt idx="124">
                  <c:v>1207.153</c:v>
                </c:pt>
                <c:pt idx="125">
                  <c:v>1221.876</c:v>
                </c:pt>
                <c:pt idx="126">
                  <c:v>1231.335</c:v>
                </c:pt>
                <c:pt idx="127">
                  <c:v>1240.575</c:v>
                </c:pt>
                <c:pt idx="128">
                  <c:v>1249.876</c:v>
                </c:pt>
                <c:pt idx="129">
                  <c:v>1259.1590000000001</c:v>
                </c:pt>
                <c:pt idx="130">
                  <c:v>1268.4169999999999</c:v>
                </c:pt>
                <c:pt idx="131">
                  <c:v>1277.847</c:v>
                </c:pt>
                <c:pt idx="132">
                  <c:v>1287.377</c:v>
                </c:pt>
                <c:pt idx="133">
                  <c:v>1296.701</c:v>
                </c:pt>
                <c:pt idx="134">
                  <c:v>1306.0530000000001</c:v>
                </c:pt>
                <c:pt idx="135">
                  <c:v>1315.2619999999999</c:v>
                </c:pt>
                <c:pt idx="136">
                  <c:v>1324.463</c:v>
                </c:pt>
                <c:pt idx="137">
                  <c:v>1333.8040000000001</c:v>
                </c:pt>
                <c:pt idx="138">
                  <c:v>1342.933</c:v>
                </c:pt>
                <c:pt idx="139">
                  <c:v>1352.106</c:v>
                </c:pt>
                <c:pt idx="140">
                  <c:v>1361.347</c:v>
                </c:pt>
                <c:pt idx="141">
                  <c:v>1370.731</c:v>
                </c:pt>
                <c:pt idx="142">
                  <c:v>1380.0820000000001</c:v>
                </c:pt>
                <c:pt idx="143">
                  <c:v>1389.421</c:v>
                </c:pt>
                <c:pt idx="144">
                  <c:v>1399.252</c:v>
                </c:pt>
                <c:pt idx="145">
                  <c:v>1408.729</c:v>
                </c:pt>
                <c:pt idx="146">
                  <c:v>1417.875</c:v>
                </c:pt>
                <c:pt idx="147">
                  <c:v>1427.0889999999999</c:v>
                </c:pt>
                <c:pt idx="148">
                  <c:v>1436.336</c:v>
                </c:pt>
                <c:pt idx="149">
                  <c:v>1445.6690000000001</c:v>
                </c:pt>
                <c:pt idx="150">
                  <c:v>1455.011</c:v>
                </c:pt>
                <c:pt idx="151">
                  <c:v>1464.3309999999999</c:v>
                </c:pt>
                <c:pt idx="152">
                  <c:v>1473.6</c:v>
                </c:pt>
                <c:pt idx="153">
                  <c:v>1486.154</c:v>
                </c:pt>
                <c:pt idx="154">
                  <c:v>1495.6389999999999</c:v>
                </c:pt>
                <c:pt idx="155">
                  <c:v>1504.855</c:v>
                </c:pt>
                <c:pt idx="156">
                  <c:v>1516.605</c:v>
                </c:pt>
                <c:pt idx="157">
                  <c:v>1526.403</c:v>
                </c:pt>
                <c:pt idx="158">
                  <c:v>1535.9760000000001</c:v>
                </c:pt>
                <c:pt idx="159">
                  <c:v>1545.5129999999999</c:v>
                </c:pt>
                <c:pt idx="160">
                  <c:v>1555.181</c:v>
                </c:pt>
                <c:pt idx="161">
                  <c:v>1564.732</c:v>
                </c:pt>
                <c:pt idx="162">
                  <c:v>1574.222</c:v>
                </c:pt>
                <c:pt idx="163">
                  <c:v>1583.59</c:v>
                </c:pt>
                <c:pt idx="164">
                  <c:v>1593.1</c:v>
                </c:pt>
                <c:pt idx="165">
                  <c:v>1602.6289999999999</c:v>
                </c:pt>
                <c:pt idx="166">
                  <c:v>1612.04</c:v>
                </c:pt>
                <c:pt idx="167">
                  <c:v>1621.69</c:v>
                </c:pt>
                <c:pt idx="168">
                  <c:v>1632.183</c:v>
                </c:pt>
                <c:pt idx="169">
                  <c:v>1641.758</c:v>
                </c:pt>
                <c:pt idx="170">
                  <c:v>1651.443</c:v>
                </c:pt>
                <c:pt idx="171">
                  <c:v>1660.9849999999999</c:v>
                </c:pt>
                <c:pt idx="172">
                  <c:v>1670.8209999999999</c:v>
                </c:pt>
                <c:pt idx="173">
                  <c:v>1680.4259999999999</c:v>
                </c:pt>
                <c:pt idx="174">
                  <c:v>1690.288</c:v>
                </c:pt>
                <c:pt idx="175">
                  <c:v>1700.28</c:v>
                </c:pt>
                <c:pt idx="176">
                  <c:v>1710.0050000000001</c:v>
                </c:pt>
                <c:pt idx="177">
                  <c:v>1719.6510000000001</c:v>
                </c:pt>
                <c:pt idx="178">
                  <c:v>1729.7080000000001</c:v>
                </c:pt>
                <c:pt idx="179">
                  <c:v>1739.3779999999999</c:v>
                </c:pt>
                <c:pt idx="180">
                  <c:v>1748.9559999999999</c:v>
                </c:pt>
                <c:pt idx="181">
                  <c:v>1762.1969999999999</c:v>
                </c:pt>
                <c:pt idx="182">
                  <c:v>1772.336</c:v>
                </c:pt>
                <c:pt idx="183">
                  <c:v>1782.0730000000001</c:v>
                </c:pt>
                <c:pt idx="184">
                  <c:v>1791.66</c:v>
                </c:pt>
                <c:pt idx="185">
                  <c:v>1801.704</c:v>
                </c:pt>
                <c:pt idx="186">
                  <c:v>1818.6859999999999</c:v>
                </c:pt>
                <c:pt idx="187">
                  <c:v>1828.999</c:v>
                </c:pt>
                <c:pt idx="188">
                  <c:v>1839.4880000000001</c:v>
                </c:pt>
                <c:pt idx="189">
                  <c:v>1850.165</c:v>
                </c:pt>
                <c:pt idx="190">
                  <c:v>1860.5709999999999</c:v>
                </c:pt>
                <c:pt idx="191">
                  <c:v>1870.9849999999999</c:v>
                </c:pt>
                <c:pt idx="192">
                  <c:v>1881.3779999999999</c:v>
                </c:pt>
                <c:pt idx="193">
                  <c:v>1891.7619999999999</c:v>
                </c:pt>
                <c:pt idx="194">
                  <c:v>1901.6890000000001</c:v>
                </c:pt>
                <c:pt idx="195">
                  <c:v>1911.7750000000001</c:v>
                </c:pt>
                <c:pt idx="196">
                  <c:v>1927.3</c:v>
                </c:pt>
                <c:pt idx="197">
                  <c:v>1937.6410000000001</c:v>
                </c:pt>
                <c:pt idx="198">
                  <c:v>1947.703</c:v>
                </c:pt>
                <c:pt idx="199">
                  <c:v>1957.857</c:v>
                </c:pt>
                <c:pt idx="200">
                  <c:v>1967.58</c:v>
                </c:pt>
                <c:pt idx="201">
                  <c:v>1977.721</c:v>
                </c:pt>
                <c:pt idx="202">
                  <c:v>1988.059</c:v>
                </c:pt>
                <c:pt idx="203">
                  <c:v>1998.3409999999999</c:v>
                </c:pt>
                <c:pt idx="204">
                  <c:v>2008.69</c:v>
                </c:pt>
                <c:pt idx="205">
                  <c:v>2018.808</c:v>
                </c:pt>
                <c:pt idx="206">
                  <c:v>2029.2380000000001</c:v>
                </c:pt>
                <c:pt idx="207">
                  <c:v>2039.1310000000001</c:v>
                </c:pt>
                <c:pt idx="208">
                  <c:v>2049.0790000000002</c:v>
                </c:pt>
                <c:pt idx="209">
                  <c:v>2059.1619999999998</c:v>
                </c:pt>
                <c:pt idx="210">
                  <c:v>2069.1529999999998</c:v>
                </c:pt>
                <c:pt idx="211">
                  <c:v>2078.8649999999998</c:v>
                </c:pt>
                <c:pt idx="212">
                  <c:v>2088.7249999999999</c:v>
                </c:pt>
                <c:pt idx="213">
                  <c:v>2098.4270000000001</c:v>
                </c:pt>
                <c:pt idx="214">
                  <c:v>2108.3539999999998</c:v>
                </c:pt>
                <c:pt idx="215">
                  <c:v>2131.1860000000001</c:v>
                </c:pt>
                <c:pt idx="216">
                  <c:v>2141.5569999999998</c:v>
                </c:pt>
                <c:pt idx="217">
                  <c:v>2151.4609999999998</c:v>
                </c:pt>
                <c:pt idx="218">
                  <c:v>2161.2089999999998</c:v>
                </c:pt>
                <c:pt idx="219">
                  <c:v>2171.2849999999999</c:v>
                </c:pt>
                <c:pt idx="220">
                  <c:v>2180.9560000000001</c:v>
                </c:pt>
                <c:pt idx="221">
                  <c:v>2190.5309999999999</c:v>
                </c:pt>
                <c:pt idx="222">
                  <c:v>2200.2109999999998</c:v>
                </c:pt>
                <c:pt idx="223">
                  <c:v>2209.8809999999999</c:v>
                </c:pt>
                <c:pt idx="224">
                  <c:v>2219.59</c:v>
                </c:pt>
                <c:pt idx="225">
                  <c:v>2229.4369999999999</c:v>
                </c:pt>
                <c:pt idx="226">
                  <c:v>2239.0300000000002</c:v>
                </c:pt>
                <c:pt idx="227">
                  <c:v>2248.7260000000001</c:v>
                </c:pt>
                <c:pt idx="228">
                  <c:v>2258.4650000000001</c:v>
                </c:pt>
                <c:pt idx="229">
                  <c:v>2267.9859999999999</c:v>
                </c:pt>
                <c:pt idx="230">
                  <c:v>2277.5120000000002</c:v>
                </c:pt>
                <c:pt idx="231">
                  <c:v>2287.0320000000002</c:v>
                </c:pt>
                <c:pt idx="232">
                  <c:v>2296.453</c:v>
                </c:pt>
                <c:pt idx="233">
                  <c:v>2306.1370000000002</c:v>
                </c:pt>
                <c:pt idx="234">
                  <c:v>2315.4659999999999</c:v>
                </c:pt>
                <c:pt idx="235">
                  <c:v>2324.9490000000001</c:v>
                </c:pt>
                <c:pt idx="236">
                  <c:v>2334.6190000000001</c:v>
                </c:pt>
                <c:pt idx="237">
                  <c:v>2344.1840000000002</c:v>
                </c:pt>
                <c:pt idx="238">
                  <c:v>2353.5949999999998</c:v>
                </c:pt>
                <c:pt idx="239">
                  <c:v>2365.6570000000002</c:v>
                </c:pt>
                <c:pt idx="240">
                  <c:v>2375.0320000000002</c:v>
                </c:pt>
                <c:pt idx="241">
                  <c:v>2384.491</c:v>
                </c:pt>
                <c:pt idx="242">
                  <c:v>2393.8580000000002</c:v>
                </c:pt>
                <c:pt idx="243">
                  <c:v>2403.1320000000001</c:v>
                </c:pt>
                <c:pt idx="244">
                  <c:v>2412.7080000000001</c:v>
                </c:pt>
                <c:pt idx="245">
                  <c:v>2422.1529999999998</c:v>
                </c:pt>
                <c:pt idx="246">
                  <c:v>2431.5529999999999</c:v>
                </c:pt>
                <c:pt idx="247">
                  <c:v>2440.8519999999999</c:v>
                </c:pt>
                <c:pt idx="248">
                  <c:v>2450.1149999999998</c:v>
                </c:pt>
                <c:pt idx="249">
                  <c:v>2459.3780000000002</c:v>
                </c:pt>
                <c:pt idx="250">
                  <c:v>2468.527</c:v>
                </c:pt>
                <c:pt idx="251">
                  <c:v>2477.8589999999999</c:v>
                </c:pt>
                <c:pt idx="252">
                  <c:v>2489.3220000000001</c:v>
                </c:pt>
                <c:pt idx="253">
                  <c:v>2498.6889999999999</c:v>
                </c:pt>
                <c:pt idx="254">
                  <c:v>2508.0819999999999</c:v>
                </c:pt>
                <c:pt idx="255">
                  <c:v>2517.5140000000001</c:v>
                </c:pt>
                <c:pt idx="256">
                  <c:v>2527.0259999999998</c:v>
                </c:pt>
                <c:pt idx="257">
                  <c:v>2536.672</c:v>
                </c:pt>
                <c:pt idx="258">
                  <c:v>2549.17</c:v>
                </c:pt>
                <c:pt idx="259">
                  <c:v>2558.7910000000002</c:v>
                </c:pt>
                <c:pt idx="260">
                  <c:v>2568.5610000000001</c:v>
                </c:pt>
                <c:pt idx="261">
                  <c:v>2578.5039999999999</c:v>
                </c:pt>
                <c:pt idx="262">
                  <c:v>2588.2199999999998</c:v>
                </c:pt>
                <c:pt idx="263">
                  <c:v>2597.8670000000002</c:v>
                </c:pt>
                <c:pt idx="264">
                  <c:v>2607.6489999999999</c:v>
                </c:pt>
                <c:pt idx="265">
                  <c:v>2617.2199999999998</c:v>
                </c:pt>
                <c:pt idx="266">
                  <c:v>2627.0050000000001</c:v>
                </c:pt>
                <c:pt idx="267">
                  <c:v>2636.76</c:v>
                </c:pt>
                <c:pt idx="268">
                  <c:v>2646.84</c:v>
                </c:pt>
                <c:pt idx="269">
                  <c:v>2656.502</c:v>
                </c:pt>
                <c:pt idx="270">
                  <c:v>2666.2350000000001</c:v>
                </c:pt>
                <c:pt idx="271">
                  <c:v>2675.931</c:v>
                </c:pt>
                <c:pt idx="272">
                  <c:v>2685.277</c:v>
                </c:pt>
                <c:pt idx="273">
                  <c:v>2694.8270000000002</c:v>
                </c:pt>
                <c:pt idx="274">
                  <c:v>2704.203</c:v>
                </c:pt>
                <c:pt idx="275">
                  <c:v>2713.8240000000001</c:v>
                </c:pt>
                <c:pt idx="276">
                  <c:v>2723.4650000000001</c:v>
                </c:pt>
                <c:pt idx="277">
                  <c:v>2733.1089999999999</c:v>
                </c:pt>
                <c:pt idx="278">
                  <c:v>2742.8209999999999</c:v>
                </c:pt>
                <c:pt idx="279">
                  <c:v>2757.88</c:v>
                </c:pt>
                <c:pt idx="280">
                  <c:v>2767.5439999999999</c:v>
                </c:pt>
                <c:pt idx="281">
                  <c:v>2777.4769999999999</c:v>
                </c:pt>
                <c:pt idx="282">
                  <c:v>2787.1959999999999</c:v>
                </c:pt>
                <c:pt idx="283">
                  <c:v>2796.7660000000001</c:v>
                </c:pt>
                <c:pt idx="284">
                  <c:v>2806.3560000000002</c:v>
                </c:pt>
                <c:pt idx="285">
                  <c:v>2816.123</c:v>
                </c:pt>
                <c:pt idx="286">
                  <c:v>2825.5940000000001</c:v>
                </c:pt>
                <c:pt idx="287">
                  <c:v>2835.3209999999999</c:v>
                </c:pt>
                <c:pt idx="288">
                  <c:v>2844.9879999999998</c:v>
                </c:pt>
                <c:pt idx="289">
                  <c:v>2854.54</c:v>
                </c:pt>
                <c:pt idx="290">
                  <c:v>2864.1080000000002</c:v>
                </c:pt>
                <c:pt idx="291">
                  <c:v>2873.6729999999998</c:v>
                </c:pt>
                <c:pt idx="292">
                  <c:v>2883.13</c:v>
                </c:pt>
                <c:pt idx="293">
                  <c:v>2892.5450000000001</c:v>
                </c:pt>
                <c:pt idx="294">
                  <c:v>2902.069</c:v>
                </c:pt>
                <c:pt idx="295">
                  <c:v>2911.616</c:v>
                </c:pt>
                <c:pt idx="296">
                  <c:v>2921.4630000000002</c:v>
                </c:pt>
                <c:pt idx="297">
                  <c:v>2931.2130000000002</c:v>
                </c:pt>
                <c:pt idx="298">
                  <c:v>2940.665</c:v>
                </c:pt>
                <c:pt idx="299">
                  <c:v>2950.1509999999998</c:v>
                </c:pt>
                <c:pt idx="300">
                  <c:v>2959.3150000000001</c:v>
                </c:pt>
                <c:pt idx="301">
                  <c:v>2968.72</c:v>
                </c:pt>
                <c:pt idx="302">
                  <c:v>2978.4969999999998</c:v>
                </c:pt>
                <c:pt idx="303">
                  <c:v>2988.3710000000001</c:v>
                </c:pt>
                <c:pt idx="304">
                  <c:v>2998.0819999999999</c:v>
                </c:pt>
                <c:pt idx="305">
                  <c:v>3008.0390000000002</c:v>
                </c:pt>
                <c:pt idx="306">
                  <c:v>3017.7150000000001</c:v>
                </c:pt>
                <c:pt idx="307">
                  <c:v>3027.748</c:v>
                </c:pt>
                <c:pt idx="308">
                  <c:v>3037.5329999999999</c:v>
                </c:pt>
                <c:pt idx="309">
                  <c:v>3047.3319999999999</c:v>
                </c:pt>
                <c:pt idx="310">
                  <c:v>3057.056</c:v>
                </c:pt>
                <c:pt idx="311">
                  <c:v>3066.43</c:v>
                </c:pt>
                <c:pt idx="312">
                  <c:v>3075.748</c:v>
                </c:pt>
                <c:pt idx="313">
                  <c:v>3086.933</c:v>
                </c:pt>
                <c:pt idx="314">
                  <c:v>3096.4160000000002</c:v>
                </c:pt>
                <c:pt idx="315">
                  <c:v>3106.11</c:v>
                </c:pt>
                <c:pt idx="316">
                  <c:v>3115.5120000000002</c:v>
                </c:pt>
                <c:pt idx="317">
                  <c:v>3124.761</c:v>
                </c:pt>
                <c:pt idx="318">
                  <c:v>3134.2620000000002</c:v>
                </c:pt>
                <c:pt idx="319">
                  <c:v>3143.7469999999998</c:v>
                </c:pt>
                <c:pt idx="320">
                  <c:v>3153.5770000000002</c:v>
                </c:pt>
                <c:pt idx="321">
                  <c:v>3163.134</c:v>
                </c:pt>
                <c:pt idx="322">
                  <c:v>3172.6509999999998</c:v>
                </c:pt>
                <c:pt idx="323">
                  <c:v>3182.0650000000001</c:v>
                </c:pt>
                <c:pt idx="324">
                  <c:v>3191.366</c:v>
                </c:pt>
                <c:pt idx="325">
                  <c:v>3201.1329999999998</c:v>
                </c:pt>
                <c:pt idx="326">
                  <c:v>3210.9479999999999</c:v>
                </c:pt>
                <c:pt idx="327">
                  <c:v>3220.4920000000002</c:v>
                </c:pt>
                <c:pt idx="328">
                  <c:v>3229.913</c:v>
                </c:pt>
                <c:pt idx="329">
                  <c:v>3239.3780000000002</c:v>
                </c:pt>
                <c:pt idx="330">
                  <c:v>3248.7310000000002</c:v>
                </c:pt>
                <c:pt idx="331">
                  <c:v>3258.1979999999999</c:v>
                </c:pt>
                <c:pt idx="332">
                  <c:v>3267.75</c:v>
                </c:pt>
                <c:pt idx="333">
                  <c:v>3277.0889999999999</c:v>
                </c:pt>
                <c:pt idx="334">
                  <c:v>3286.5940000000001</c:v>
                </c:pt>
                <c:pt idx="335">
                  <c:v>3296.3530000000001</c:v>
                </c:pt>
                <c:pt idx="336">
                  <c:v>3305.8850000000002</c:v>
                </c:pt>
                <c:pt idx="337">
                  <c:v>3315.299</c:v>
                </c:pt>
                <c:pt idx="338">
                  <c:v>3324.9639999999999</c:v>
                </c:pt>
                <c:pt idx="339">
                  <c:v>3334.3359999999998</c:v>
                </c:pt>
                <c:pt idx="340">
                  <c:v>3343.8629999999998</c:v>
                </c:pt>
                <c:pt idx="341">
                  <c:v>3353.1880000000001</c:v>
                </c:pt>
                <c:pt idx="342">
                  <c:v>3362.6469999999999</c:v>
                </c:pt>
                <c:pt idx="343">
                  <c:v>3372.107</c:v>
                </c:pt>
                <c:pt idx="344">
                  <c:v>3381.49</c:v>
                </c:pt>
                <c:pt idx="345">
                  <c:v>3391.1129999999998</c:v>
                </c:pt>
                <c:pt idx="346">
                  <c:v>3401.0329999999999</c:v>
                </c:pt>
                <c:pt idx="347">
                  <c:v>3410.585</c:v>
                </c:pt>
                <c:pt idx="348">
                  <c:v>3425.0349999999999</c:v>
                </c:pt>
                <c:pt idx="349">
                  <c:v>3434.7750000000001</c:v>
                </c:pt>
                <c:pt idx="350">
                  <c:v>3444.6329999999998</c:v>
                </c:pt>
                <c:pt idx="351">
                  <c:v>3454.5479999999998</c:v>
                </c:pt>
                <c:pt idx="352">
                  <c:v>3464.2280000000001</c:v>
                </c:pt>
                <c:pt idx="353">
                  <c:v>3473.931</c:v>
                </c:pt>
                <c:pt idx="354">
                  <c:v>3483.4340000000002</c:v>
                </c:pt>
                <c:pt idx="355">
                  <c:v>3492.9720000000002</c:v>
                </c:pt>
                <c:pt idx="356">
                  <c:v>3502.4259999999999</c:v>
                </c:pt>
                <c:pt idx="357">
                  <c:v>3511.8789999999999</c:v>
                </c:pt>
                <c:pt idx="358">
                  <c:v>3521.6260000000002</c:v>
                </c:pt>
                <c:pt idx="359">
                  <c:v>3531.2069999999999</c:v>
                </c:pt>
                <c:pt idx="360">
                  <c:v>3540.7579999999998</c:v>
                </c:pt>
                <c:pt idx="361">
                  <c:v>3550.0810000000001</c:v>
                </c:pt>
                <c:pt idx="362">
                  <c:v>3559.5439999999999</c:v>
                </c:pt>
                <c:pt idx="363">
                  <c:v>3569.0610000000001</c:v>
                </c:pt>
                <c:pt idx="364">
                  <c:v>3578.5990000000002</c:v>
                </c:pt>
                <c:pt idx="365">
                  <c:v>3588.0830000000001</c:v>
                </c:pt>
                <c:pt idx="366">
                  <c:v>3597.0610000000001</c:v>
                </c:pt>
                <c:pt idx="367">
                  <c:v>3606.377</c:v>
                </c:pt>
                <c:pt idx="368">
                  <c:v>3615.6610000000001</c:v>
                </c:pt>
                <c:pt idx="369">
                  <c:v>3625.0279999999998</c:v>
                </c:pt>
                <c:pt idx="370">
                  <c:v>3634.346</c:v>
                </c:pt>
                <c:pt idx="371">
                  <c:v>3643.6379999999999</c:v>
                </c:pt>
                <c:pt idx="372">
                  <c:v>3652.8510000000001</c:v>
                </c:pt>
                <c:pt idx="373">
                  <c:v>3661.9140000000002</c:v>
                </c:pt>
                <c:pt idx="374">
                  <c:v>3672.0630000000001</c:v>
                </c:pt>
                <c:pt idx="375">
                  <c:v>3681.5050000000001</c:v>
                </c:pt>
                <c:pt idx="376">
                  <c:v>3690.7089999999998</c:v>
                </c:pt>
                <c:pt idx="377">
                  <c:v>3699.9169999999999</c:v>
                </c:pt>
                <c:pt idx="378">
                  <c:v>3718.58</c:v>
                </c:pt>
                <c:pt idx="379">
                  <c:v>3727.8580000000002</c:v>
                </c:pt>
                <c:pt idx="380">
                  <c:v>3742.645</c:v>
                </c:pt>
                <c:pt idx="381">
                  <c:v>3752.65</c:v>
                </c:pt>
                <c:pt idx="382">
                  <c:v>3762.424</c:v>
                </c:pt>
                <c:pt idx="383">
                  <c:v>3764.857</c:v>
                </c:pt>
                <c:pt idx="384">
                  <c:v>3772.096</c:v>
                </c:pt>
                <c:pt idx="385">
                  <c:v>3781.4180000000001</c:v>
                </c:pt>
                <c:pt idx="386">
                  <c:v>3790.942</c:v>
                </c:pt>
                <c:pt idx="387">
                  <c:v>3800.5630000000001</c:v>
                </c:pt>
                <c:pt idx="388">
                  <c:v>3810.0819999999999</c:v>
                </c:pt>
                <c:pt idx="389">
                  <c:v>3819.2330000000002</c:v>
                </c:pt>
                <c:pt idx="390">
                  <c:v>3828.5450000000001</c:v>
                </c:pt>
                <c:pt idx="391">
                  <c:v>3838.192</c:v>
                </c:pt>
                <c:pt idx="392">
                  <c:v>3847.3890000000001</c:v>
                </c:pt>
                <c:pt idx="393">
                  <c:v>3856.7629999999999</c:v>
                </c:pt>
                <c:pt idx="394">
                  <c:v>3865.9369999999999</c:v>
                </c:pt>
                <c:pt idx="395">
                  <c:v>3875.0529999999999</c:v>
                </c:pt>
                <c:pt idx="396">
                  <c:v>3893.7420000000002</c:v>
                </c:pt>
                <c:pt idx="397">
                  <c:v>3908.3589999999999</c:v>
                </c:pt>
                <c:pt idx="398">
                  <c:v>3918.0650000000001</c:v>
                </c:pt>
                <c:pt idx="399">
                  <c:v>3927.5540000000001</c:v>
                </c:pt>
                <c:pt idx="400">
                  <c:v>3936.8319999999999</c:v>
                </c:pt>
                <c:pt idx="401">
                  <c:v>3946.009</c:v>
                </c:pt>
                <c:pt idx="402">
                  <c:v>3955.203</c:v>
                </c:pt>
                <c:pt idx="403">
                  <c:v>3963.998</c:v>
                </c:pt>
                <c:pt idx="404">
                  <c:v>3972.7060000000001</c:v>
                </c:pt>
                <c:pt idx="405">
                  <c:v>3981.5230000000001</c:v>
                </c:pt>
                <c:pt idx="406">
                  <c:v>3990.3960000000002</c:v>
                </c:pt>
                <c:pt idx="407">
                  <c:v>3999.335</c:v>
                </c:pt>
                <c:pt idx="408">
                  <c:v>4008.35</c:v>
                </c:pt>
                <c:pt idx="409">
                  <c:v>4017.3670000000002</c:v>
                </c:pt>
                <c:pt idx="410">
                  <c:v>4030.7049999999999</c:v>
                </c:pt>
                <c:pt idx="411">
                  <c:v>4040.2530000000002</c:v>
                </c:pt>
                <c:pt idx="412">
                  <c:v>4049.5340000000001</c:v>
                </c:pt>
                <c:pt idx="413">
                  <c:v>4058.7640000000001</c:v>
                </c:pt>
                <c:pt idx="414">
                  <c:v>4068.0120000000002</c:v>
                </c:pt>
                <c:pt idx="415">
                  <c:v>4077.2550000000001</c:v>
                </c:pt>
                <c:pt idx="416">
                  <c:v>4086.1990000000001</c:v>
                </c:pt>
                <c:pt idx="417">
                  <c:v>4097.6499999999996</c:v>
                </c:pt>
                <c:pt idx="418">
                  <c:v>4107.4830000000002</c:v>
                </c:pt>
                <c:pt idx="419">
                  <c:v>4117.3720000000003</c:v>
                </c:pt>
                <c:pt idx="420">
                  <c:v>4126.5839999999998</c:v>
                </c:pt>
                <c:pt idx="421">
                  <c:v>4135.7299999999996</c:v>
                </c:pt>
                <c:pt idx="422">
                  <c:v>4151.268</c:v>
                </c:pt>
                <c:pt idx="423">
                  <c:v>4161.0839999999998</c:v>
                </c:pt>
                <c:pt idx="424">
                  <c:v>4170.607</c:v>
                </c:pt>
                <c:pt idx="425">
                  <c:v>4179.83</c:v>
                </c:pt>
                <c:pt idx="426">
                  <c:v>4189.3990000000003</c:v>
                </c:pt>
                <c:pt idx="427">
                  <c:v>4198.8190000000004</c:v>
                </c:pt>
                <c:pt idx="428">
                  <c:v>4208.0240000000003</c:v>
                </c:pt>
                <c:pt idx="429">
                  <c:v>4217.1459999999997</c:v>
                </c:pt>
                <c:pt idx="430">
                  <c:v>4226.5290000000005</c:v>
                </c:pt>
                <c:pt idx="431">
                  <c:v>4236.5630000000001</c:v>
                </c:pt>
                <c:pt idx="432">
                  <c:v>4245.8379999999997</c:v>
                </c:pt>
                <c:pt idx="433">
                  <c:v>4255.0889999999999</c:v>
                </c:pt>
                <c:pt idx="434">
                  <c:v>4264.3159999999998</c:v>
                </c:pt>
                <c:pt idx="435">
                  <c:v>4273.5230000000001</c:v>
                </c:pt>
                <c:pt idx="436">
                  <c:v>4282.7299999999996</c:v>
                </c:pt>
                <c:pt idx="437">
                  <c:v>4291.9709999999995</c:v>
                </c:pt>
                <c:pt idx="438">
                  <c:v>4301.4399999999996</c:v>
                </c:pt>
                <c:pt idx="439">
                  <c:v>4314.1239999999998</c:v>
                </c:pt>
                <c:pt idx="440">
                  <c:v>4323.6360000000004</c:v>
                </c:pt>
                <c:pt idx="441">
                  <c:v>4332.7529999999997</c:v>
                </c:pt>
                <c:pt idx="442">
                  <c:v>4342.1989999999996</c:v>
                </c:pt>
                <c:pt idx="443">
                  <c:v>4351.415</c:v>
                </c:pt>
                <c:pt idx="444">
                  <c:v>4360.5870000000004</c:v>
                </c:pt>
                <c:pt idx="445">
                  <c:v>4370.0879999999997</c:v>
                </c:pt>
                <c:pt idx="446">
                  <c:v>4379.5020000000004</c:v>
                </c:pt>
                <c:pt idx="447">
                  <c:v>4388.8429999999998</c:v>
                </c:pt>
                <c:pt idx="448">
                  <c:v>4398.3469999999998</c:v>
                </c:pt>
                <c:pt idx="449">
                  <c:v>4408.2190000000001</c:v>
                </c:pt>
                <c:pt idx="450">
                  <c:v>4418.03</c:v>
                </c:pt>
                <c:pt idx="451">
                  <c:v>4427.01</c:v>
                </c:pt>
                <c:pt idx="452">
                  <c:v>4436.1049999999996</c:v>
                </c:pt>
                <c:pt idx="453">
                  <c:v>4445.2780000000002</c:v>
                </c:pt>
                <c:pt idx="454">
                  <c:v>4454.6270000000004</c:v>
                </c:pt>
                <c:pt idx="455">
                  <c:v>4463.7110000000002</c:v>
                </c:pt>
                <c:pt idx="456">
                  <c:v>4476.1090000000004</c:v>
                </c:pt>
                <c:pt idx="457">
                  <c:v>4485.5410000000002</c:v>
                </c:pt>
                <c:pt idx="458">
                  <c:v>4494.6719999999996</c:v>
                </c:pt>
                <c:pt idx="459">
                  <c:v>4503.72</c:v>
                </c:pt>
                <c:pt idx="460">
                  <c:v>4513.0730000000003</c:v>
                </c:pt>
                <c:pt idx="461">
                  <c:v>4522.3559999999998</c:v>
                </c:pt>
                <c:pt idx="462">
                  <c:v>4531.7030000000004</c:v>
                </c:pt>
                <c:pt idx="463">
                  <c:v>4544.933</c:v>
                </c:pt>
                <c:pt idx="464">
                  <c:v>4554.5360000000001</c:v>
                </c:pt>
                <c:pt idx="465">
                  <c:v>4563.8969999999999</c:v>
                </c:pt>
                <c:pt idx="466">
                  <c:v>4576.32</c:v>
                </c:pt>
                <c:pt idx="467">
                  <c:v>4585.7610000000004</c:v>
                </c:pt>
                <c:pt idx="468">
                  <c:v>4595.0640000000003</c:v>
                </c:pt>
                <c:pt idx="469">
                  <c:v>4604.6419999999998</c:v>
                </c:pt>
                <c:pt idx="470">
                  <c:v>4614.1580000000004</c:v>
                </c:pt>
                <c:pt idx="471">
                  <c:v>4623.4780000000001</c:v>
                </c:pt>
                <c:pt idx="472">
                  <c:v>4632.7389999999996</c:v>
                </c:pt>
                <c:pt idx="473">
                  <c:v>4642.24</c:v>
                </c:pt>
                <c:pt idx="474">
                  <c:v>4652.0429999999997</c:v>
                </c:pt>
                <c:pt idx="475">
                  <c:v>4661.4369999999999</c:v>
                </c:pt>
                <c:pt idx="476">
                  <c:v>4672.7690000000002</c:v>
                </c:pt>
                <c:pt idx="477">
                  <c:v>4683.3</c:v>
                </c:pt>
                <c:pt idx="478">
                  <c:v>4692.9669999999996</c:v>
                </c:pt>
                <c:pt idx="479">
                  <c:v>4702.7780000000002</c:v>
                </c:pt>
                <c:pt idx="480">
                  <c:v>4719.6369999999997</c:v>
                </c:pt>
                <c:pt idx="481">
                  <c:v>4729.1390000000001</c:v>
                </c:pt>
                <c:pt idx="482">
                  <c:v>4738.3249999999998</c:v>
                </c:pt>
                <c:pt idx="483">
                  <c:v>4747.67</c:v>
                </c:pt>
                <c:pt idx="484">
                  <c:v>4757.3450000000003</c:v>
                </c:pt>
                <c:pt idx="485">
                  <c:v>4766.4780000000001</c:v>
                </c:pt>
                <c:pt idx="486">
                  <c:v>4776.0339999999997</c:v>
                </c:pt>
                <c:pt idx="487">
                  <c:v>4786.0640000000003</c:v>
                </c:pt>
                <c:pt idx="488">
                  <c:v>4795.808</c:v>
                </c:pt>
                <c:pt idx="489">
                  <c:v>4805.326</c:v>
                </c:pt>
                <c:pt idx="490">
                  <c:v>4814.5959999999995</c:v>
                </c:pt>
                <c:pt idx="491">
                  <c:v>4823.74</c:v>
                </c:pt>
                <c:pt idx="492">
                  <c:v>4833.4809999999998</c:v>
                </c:pt>
                <c:pt idx="493">
                  <c:v>4843.4170000000004</c:v>
                </c:pt>
                <c:pt idx="494">
                  <c:v>4853.1329999999998</c:v>
                </c:pt>
                <c:pt idx="495">
                  <c:v>4862.6750000000002</c:v>
                </c:pt>
                <c:pt idx="496">
                  <c:v>4872.3010000000004</c:v>
                </c:pt>
                <c:pt idx="497">
                  <c:v>4881.7110000000002</c:v>
                </c:pt>
                <c:pt idx="498">
                  <c:v>4891.3389999999999</c:v>
                </c:pt>
                <c:pt idx="499">
                  <c:v>4900.7849999999999</c:v>
                </c:pt>
                <c:pt idx="500">
                  <c:v>4910.5839999999998</c:v>
                </c:pt>
                <c:pt idx="501">
                  <c:v>4919.7139999999999</c:v>
                </c:pt>
                <c:pt idx="502">
                  <c:v>4928.6949999999997</c:v>
                </c:pt>
                <c:pt idx="503">
                  <c:v>4937.7730000000001</c:v>
                </c:pt>
                <c:pt idx="504">
                  <c:v>4946.8980000000001</c:v>
                </c:pt>
                <c:pt idx="505">
                  <c:v>4956.0209999999997</c:v>
                </c:pt>
                <c:pt idx="506">
                  <c:v>4964.857</c:v>
                </c:pt>
                <c:pt idx="507">
                  <c:v>4975.9560000000001</c:v>
                </c:pt>
                <c:pt idx="508">
                  <c:v>4985.3040000000001</c:v>
                </c:pt>
                <c:pt idx="509">
                  <c:v>4994.835</c:v>
                </c:pt>
                <c:pt idx="510">
                  <c:v>5004.4660000000003</c:v>
                </c:pt>
                <c:pt idx="511">
                  <c:v>5014.0910000000003</c:v>
                </c:pt>
                <c:pt idx="512">
                  <c:v>5023.8549999999996</c:v>
                </c:pt>
                <c:pt idx="513">
                  <c:v>5033.357</c:v>
                </c:pt>
                <c:pt idx="514">
                  <c:v>5042.5190000000002</c:v>
                </c:pt>
                <c:pt idx="515">
                  <c:v>5052.0739999999996</c:v>
                </c:pt>
                <c:pt idx="516">
                  <c:v>5061.4920000000002</c:v>
                </c:pt>
                <c:pt idx="517">
                  <c:v>5070.8599999999997</c:v>
                </c:pt>
                <c:pt idx="518">
                  <c:v>5084.2470000000003</c:v>
                </c:pt>
                <c:pt idx="519">
                  <c:v>5093.8729999999996</c:v>
                </c:pt>
                <c:pt idx="520">
                  <c:v>5103.5709999999999</c:v>
                </c:pt>
                <c:pt idx="521">
                  <c:v>5113.0309999999999</c:v>
                </c:pt>
                <c:pt idx="522">
                  <c:v>5122.835</c:v>
                </c:pt>
                <c:pt idx="523">
                  <c:v>5132.5780000000004</c:v>
                </c:pt>
                <c:pt idx="524">
                  <c:v>5142.32</c:v>
                </c:pt>
                <c:pt idx="525">
                  <c:v>5151.7780000000002</c:v>
                </c:pt>
                <c:pt idx="526">
                  <c:v>5161.1170000000002</c:v>
                </c:pt>
                <c:pt idx="527">
                  <c:v>5170.1959999999999</c:v>
                </c:pt>
                <c:pt idx="528">
                  <c:v>5186.5159999999996</c:v>
                </c:pt>
                <c:pt idx="529">
                  <c:v>5196.4989999999998</c:v>
                </c:pt>
                <c:pt idx="530">
                  <c:v>5205.9570000000003</c:v>
                </c:pt>
                <c:pt idx="531">
                  <c:v>5215.3459999999995</c:v>
                </c:pt>
                <c:pt idx="532">
                  <c:v>5225.1409999999996</c:v>
                </c:pt>
                <c:pt idx="533">
                  <c:v>5234.8869999999997</c:v>
                </c:pt>
                <c:pt idx="534">
                  <c:v>5244.93</c:v>
                </c:pt>
                <c:pt idx="535">
                  <c:v>5257.9629999999997</c:v>
                </c:pt>
                <c:pt idx="536">
                  <c:v>5268.4089999999997</c:v>
                </c:pt>
                <c:pt idx="537">
                  <c:v>5278.2780000000002</c:v>
                </c:pt>
                <c:pt idx="538">
                  <c:v>5287.5609999999997</c:v>
                </c:pt>
                <c:pt idx="539">
                  <c:v>5297.1289999999999</c:v>
                </c:pt>
                <c:pt idx="540">
                  <c:v>5306.6329999999998</c:v>
                </c:pt>
                <c:pt idx="541">
                  <c:v>5316.0349999999999</c:v>
                </c:pt>
                <c:pt idx="542">
                  <c:v>5325.1229999999996</c:v>
                </c:pt>
                <c:pt idx="543">
                  <c:v>5334.4809999999998</c:v>
                </c:pt>
                <c:pt idx="544">
                  <c:v>5343.9930000000004</c:v>
                </c:pt>
                <c:pt idx="545">
                  <c:v>5353.4709999999995</c:v>
                </c:pt>
                <c:pt idx="546">
                  <c:v>5363.1620000000003</c:v>
                </c:pt>
                <c:pt idx="547">
                  <c:v>5372.5910000000003</c:v>
                </c:pt>
                <c:pt idx="548">
                  <c:v>5381.83</c:v>
                </c:pt>
                <c:pt idx="549">
                  <c:v>5393.66</c:v>
                </c:pt>
                <c:pt idx="550">
                  <c:v>5407.759</c:v>
                </c:pt>
                <c:pt idx="551">
                  <c:v>5417.91</c:v>
                </c:pt>
                <c:pt idx="552">
                  <c:v>5427.7150000000001</c:v>
                </c:pt>
                <c:pt idx="553">
                  <c:v>5437.53</c:v>
                </c:pt>
                <c:pt idx="554">
                  <c:v>5447.4</c:v>
                </c:pt>
                <c:pt idx="555">
                  <c:v>5457.1679999999997</c:v>
                </c:pt>
                <c:pt idx="556">
                  <c:v>5467.1139999999996</c:v>
                </c:pt>
                <c:pt idx="557">
                  <c:v>5476.8959999999997</c:v>
                </c:pt>
                <c:pt idx="558">
                  <c:v>5486.63</c:v>
                </c:pt>
                <c:pt idx="559">
                  <c:v>5496.5039999999999</c:v>
                </c:pt>
                <c:pt idx="560">
                  <c:v>5506.3739999999998</c:v>
                </c:pt>
                <c:pt idx="561">
                  <c:v>5516.0150000000003</c:v>
                </c:pt>
                <c:pt idx="562">
                  <c:v>5526.076</c:v>
                </c:pt>
                <c:pt idx="563">
                  <c:v>5535.915</c:v>
                </c:pt>
                <c:pt idx="564">
                  <c:v>5545.65</c:v>
                </c:pt>
                <c:pt idx="565">
                  <c:v>5555.5129999999999</c:v>
                </c:pt>
                <c:pt idx="566">
                  <c:v>5565.2460000000001</c:v>
                </c:pt>
                <c:pt idx="567">
                  <c:v>5574.8819999999996</c:v>
                </c:pt>
                <c:pt idx="568">
                  <c:v>5584.933</c:v>
                </c:pt>
                <c:pt idx="569">
                  <c:v>5594.8459999999995</c:v>
                </c:pt>
                <c:pt idx="570">
                  <c:v>5604.7330000000002</c:v>
                </c:pt>
                <c:pt idx="571">
                  <c:v>5614.6220000000003</c:v>
                </c:pt>
                <c:pt idx="572">
                  <c:v>5624.4740000000002</c:v>
                </c:pt>
                <c:pt idx="573">
                  <c:v>5634.3010000000004</c:v>
                </c:pt>
                <c:pt idx="574">
                  <c:v>5644.2179999999998</c:v>
                </c:pt>
                <c:pt idx="575">
                  <c:v>5654.3509999999997</c:v>
                </c:pt>
                <c:pt idx="576">
                  <c:v>5664.1229999999996</c:v>
                </c:pt>
                <c:pt idx="577">
                  <c:v>5673.75</c:v>
                </c:pt>
                <c:pt idx="578">
                  <c:v>5683.4650000000001</c:v>
                </c:pt>
                <c:pt idx="579">
                  <c:v>5693.2790000000005</c:v>
                </c:pt>
                <c:pt idx="580">
                  <c:v>5703.1469999999999</c:v>
                </c:pt>
                <c:pt idx="581">
                  <c:v>5712.82</c:v>
                </c:pt>
                <c:pt idx="582">
                  <c:v>5725.3459999999995</c:v>
                </c:pt>
                <c:pt idx="583">
                  <c:v>5735.1639999999998</c:v>
                </c:pt>
                <c:pt idx="584">
                  <c:v>5744.7209999999995</c:v>
                </c:pt>
                <c:pt idx="585">
                  <c:v>5754.47</c:v>
                </c:pt>
                <c:pt idx="586">
                  <c:v>5764.18</c:v>
                </c:pt>
                <c:pt idx="587">
                  <c:v>5773.8109999999997</c:v>
                </c:pt>
                <c:pt idx="588">
                  <c:v>5783.2569999999996</c:v>
                </c:pt>
                <c:pt idx="589">
                  <c:v>5792.8220000000001</c:v>
                </c:pt>
                <c:pt idx="590">
                  <c:v>5802.7169999999996</c:v>
                </c:pt>
                <c:pt idx="591">
                  <c:v>5812.5349999999999</c:v>
                </c:pt>
                <c:pt idx="592">
                  <c:v>5822.16</c:v>
                </c:pt>
                <c:pt idx="593">
                  <c:v>5831.9870000000001</c:v>
                </c:pt>
                <c:pt idx="594">
                  <c:v>5841.6329999999998</c:v>
                </c:pt>
                <c:pt idx="595">
                  <c:v>5851.5420000000004</c:v>
                </c:pt>
                <c:pt idx="596">
                  <c:v>5861.1989999999996</c:v>
                </c:pt>
                <c:pt idx="597">
                  <c:v>5870.7359999999999</c:v>
                </c:pt>
                <c:pt idx="598">
                  <c:v>5880.4449999999997</c:v>
                </c:pt>
                <c:pt idx="599">
                  <c:v>5890.223</c:v>
                </c:pt>
                <c:pt idx="600">
                  <c:v>5902.2640000000001</c:v>
                </c:pt>
                <c:pt idx="601">
                  <c:v>5911.8609999999999</c:v>
                </c:pt>
                <c:pt idx="602">
                  <c:v>5921.4809999999998</c:v>
                </c:pt>
                <c:pt idx="603">
                  <c:v>5931.1639999999998</c:v>
                </c:pt>
                <c:pt idx="604">
                  <c:v>5940.8469999999998</c:v>
                </c:pt>
                <c:pt idx="605">
                  <c:v>5950.59</c:v>
                </c:pt>
                <c:pt idx="606">
                  <c:v>5962.6809999999996</c:v>
                </c:pt>
                <c:pt idx="607">
                  <c:v>5972.2860000000001</c:v>
                </c:pt>
                <c:pt idx="608">
                  <c:v>5981.9840000000004</c:v>
                </c:pt>
                <c:pt idx="609">
                  <c:v>5991.7929999999997</c:v>
                </c:pt>
                <c:pt idx="610">
                  <c:v>6001.3249999999998</c:v>
                </c:pt>
                <c:pt idx="611">
                  <c:v>6011.076</c:v>
                </c:pt>
                <c:pt idx="612">
                  <c:v>6020.8360000000002</c:v>
                </c:pt>
                <c:pt idx="613">
                  <c:v>6030.5780000000004</c:v>
                </c:pt>
                <c:pt idx="614">
                  <c:v>6040.1959999999999</c:v>
                </c:pt>
                <c:pt idx="615">
                  <c:v>6049.82</c:v>
                </c:pt>
                <c:pt idx="616">
                  <c:v>6059.2</c:v>
                </c:pt>
                <c:pt idx="617">
                  <c:v>6068.7479999999996</c:v>
                </c:pt>
                <c:pt idx="618">
                  <c:v>6078.335</c:v>
                </c:pt>
                <c:pt idx="619">
                  <c:v>6087.9139999999998</c:v>
                </c:pt>
                <c:pt idx="620">
                  <c:v>6097.3050000000003</c:v>
                </c:pt>
                <c:pt idx="621">
                  <c:v>6106.7370000000001</c:v>
                </c:pt>
                <c:pt idx="622">
                  <c:v>6116.2979999999998</c:v>
                </c:pt>
                <c:pt idx="623">
                  <c:v>6126.0969999999998</c:v>
                </c:pt>
                <c:pt idx="624">
                  <c:v>6139.2389999999996</c:v>
                </c:pt>
                <c:pt idx="625">
                  <c:v>6148.8249999999998</c:v>
                </c:pt>
                <c:pt idx="626">
                  <c:v>6160.3090000000002</c:v>
                </c:pt>
                <c:pt idx="627">
                  <c:v>6169.9579999999996</c:v>
                </c:pt>
                <c:pt idx="628">
                  <c:v>6179.4679999999998</c:v>
                </c:pt>
                <c:pt idx="629">
                  <c:v>6188.9089999999997</c:v>
                </c:pt>
                <c:pt idx="630">
                  <c:v>6201.491</c:v>
                </c:pt>
                <c:pt idx="631">
                  <c:v>6213.0879999999997</c:v>
                </c:pt>
                <c:pt idx="632">
                  <c:v>6222.92</c:v>
                </c:pt>
                <c:pt idx="633">
                  <c:v>6244.5780000000004</c:v>
                </c:pt>
                <c:pt idx="634">
                  <c:v>6254.3789999999999</c:v>
                </c:pt>
                <c:pt idx="635">
                  <c:v>6263.5079999999998</c:v>
                </c:pt>
                <c:pt idx="636">
                  <c:v>6274.6130000000003</c:v>
                </c:pt>
                <c:pt idx="637">
                  <c:v>6284.3320000000003</c:v>
                </c:pt>
                <c:pt idx="638">
                  <c:v>6293.6760000000004</c:v>
                </c:pt>
                <c:pt idx="639">
                  <c:v>6311.33</c:v>
                </c:pt>
                <c:pt idx="640">
                  <c:v>6320.6480000000001</c:v>
                </c:pt>
                <c:pt idx="641">
                  <c:v>6329.7619999999997</c:v>
                </c:pt>
                <c:pt idx="642">
                  <c:v>6339.1009999999997</c:v>
                </c:pt>
                <c:pt idx="643">
                  <c:v>6350.7860000000001</c:v>
                </c:pt>
                <c:pt idx="644">
                  <c:v>6360.1509999999998</c:v>
                </c:pt>
                <c:pt idx="645">
                  <c:v>6372.3360000000002</c:v>
                </c:pt>
                <c:pt idx="646">
                  <c:v>6381.701</c:v>
                </c:pt>
                <c:pt idx="647">
                  <c:v>6391.0810000000001</c:v>
                </c:pt>
                <c:pt idx="648">
                  <c:v>6404.2049999999999</c:v>
                </c:pt>
                <c:pt idx="649">
                  <c:v>6413.7330000000002</c:v>
                </c:pt>
                <c:pt idx="650">
                  <c:v>6423.03</c:v>
                </c:pt>
                <c:pt idx="651">
                  <c:v>6432.5290000000005</c:v>
                </c:pt>
                <c:pt idx="652">
                  <c:v>6444.4979999999996</c:v>
                </c:pt>
                <c:pt idx="653">
                  <c:v>6454.2520000000004</c:v>
                </c:pt>
                <c:pt idx="654">
                  <c:v>6463.8879999999999</c:v>
                </c:pt>
                <c:pt idx="655">
                  <c:v>6473.3829999999998</c:v>
                </c:pt>
                <c:pt idx="656">
                  <c:v>6484.8389999999999</c:v>
                </c:pt>
                <c:pt idx="657">
                  <c:v>6494.2889999999998</c:v>
                </c:pt>
                <c:pt idx="658">
                  <c:v>6503.7370000000001</c:v>
                </c:pt>
                <c:pt idx="659">
                  <c:v>6513.3590000000004</c:v>
                </c:pt>
                <c:pt idx="660">
                  <c:v>6522.7330000000002</c:v>
                </c:pt>
                <c:pt idx="661">
                  <c:v>6534.4380000000001</c:v>
                </c:pt>
                <c:pt idx="662">
                  <c:v>6544.3159999999998</c:v>
                </c:pt>
                <c:pt idx="663">
                  <c:v>6554.2449999999999</c:v>
                </c:pt>
                <c:pt idx="664">
                  <c:v>6563.8379999999997</c:v>
                </c:pt>
                <c:pt idx="665">
                  <c:v>6573.4870000000001</c:v>
                </c:pt>
                <c:pt idx="666">
                  <c:v>6582.9840000000004</c:v>
                </c:pt>
                <c:pt idx="667">
                  <c:v>6592.56</c:v>
                </c:pt>
                <c:pt idx="668">
                  <c:v>6602.1989999999996</c:v>
                </c:pt>
                <c:pt idx="669">
                  <c:v>6611.5379999999996</c:v>
                </c:pt>
                <c:pt idx="670">
                  <c:v>6621.0010000000002</c:v>
                </c:pt>
                <c:pt idx="671">
                  <c:v>6630.49</c:v>
                </c:pt>
                <c:pt idx="672">
                  <c:v>6640.3649999999998</c:v>
                </c:pt>
                <c:pt idx="673">
                  <c:v>6652.34</c:v>
                </c:pt>
                <c:pt idx="674">
                  <c:v>6662.26</c:v>
                </c:pt>
                <c:pt idx="675">
                  <c:v>6671.8329999999996</c:v>
                </c:pt>
                <c:pt idx="676">
                  <c:v>6681.3909999999996</c:v>
                </c:pt>
                <c:pt idx="677">
                  <c:v>6691.1509999999998</c:v>
                </c:pt>
                <c:pt idx="678">
                  <c:v>6700.75</c:v>
                </c:pt>
                <c:pt idx="679">
                  <c:v>6710.2349999999997</c:v>
                </c:pt>
                <c:pt idx="680">
                  <c:v>6719.6790000000001</c:v>
                </c:pt>
                <c:pt idx="681">
                  <c:v>6734.0839999999998</c:v>
                </c:pt>
                <c:pt idx="682">
                  <c:v>6743.7950000000001</c:v>
                </c:pt>
                <c:pt idx="683">
                  <c:v>6758.6959999999999</c:v>
                </c:pt>
                <c:pt idx="684">
                  <c:v>6768.4210000000003</c:v>
                </c:pt>
                <c:pt idx="685">
                  <c:v>6777.6940000000004</c:v>
                </c:pt>
                <c:pt idx="686">
                  <c:v>6787.0290000000005</c:v>
                </c:pt>
                <c:pt idx="687">
                  <c:v>6796.4830000000002</c:v>
                </c:pt>
                <c:pt idx="688">
                  <c:v>6809.29</c:v>
                </c:pt>
                <c:pt idx="689">
                  <c:v>6819.3209999999999</c:v>
                </c:pt>
                <c:pt idx="690">
                  <c:v>6829.0820000000003</c:v>
                </c:pt>
                <c:pt idx="691">
                  <c:v>6838.8209999999999</c:v>
                </c:pt>
                <c:pt idx="692">
                  <c:v>6848.5730000000003</c:v>
                </c:pt>
                <c:pt idx="693">
                  <c:v>6858.1989999999996</c:v>
                </c:pt>
                <c:pt idx="694">
                  <c:v>6867.4840000000004</c:v>
                </c:pt>
                <c:pt idx="695">
                  <c:v>6877.0309999999999</c:v>
                </c:pt>
                <c:pt idx="696">
                  <c:v>6886.6589999999997</c:v>
                </c:pt>
                <c:pt idx="697">
                  <c:v>6896.1440000000002</c:v>
                </c:pt>
                <c:pt idx="698">
                  <c:v>6905.8</c:v>
                </c:pt>
                <c:pt idx="699">
                  <c:v>6915.63</c:v>
                </c:pt>
                <c:pt idx="700">
                  <c:v>6925.1139999999996</c:v>
                </c:pt>
                <c:pt idx="701">
                  <c:v>6934.5839999999998</c:v>
                </c:pt>
                <c:pt idx="702">
                  <c:v>6943.8040000000001</c:v>
                </c:pt>
                <c:pt idx="703">
                  <c:v>6953.4369999999999</c:v>
                </c:pt>
                <c:pt idx="704">
                  <c:v>6962.674</c:v>
                </c:pt>
                <c:pt idx="705">
                  <c:v>6972.27</c:v>
                </c:pt>
                <c:pt idx="706">
                  <c:v>6981.6859999999997</c:v>
                </c:pt>
                <c:pt idx="707">
                  <c:v>6991.0479999999998</c:v>
                </c:pt>
                <c:pt idx="708">
                  <c:v>7000.7280000000001</c:v>
                </c:pt>
                <c:pt idx="709">
                  <c:v>7010.058</c:v>
                </c:pt>
                <c:pt idx="710">
                  <c:v>7019.6689999999999</c:v>
                </c:pt>
                <c:pt idx="711">
                  <c:v>7029.16</c:v>
                </c:pt>
                <c:pt idx="712">
                  <c:v>7038.3130000000001</c:v>
                </c:pt>
                <c:pt idx="713">
                  <c:v>7051.0389999999998</c:v>
                </c:pt>
                <c:pt idx="714">
                  <c:v>7060.6220000000003</c:v>
                </c:pt>
                <c:pt idx="715">
                  <c:v>7070.3729999999996</c:v>
                </c:pt>
                <c:pt idx="716">
                  <c:v>7079.9570000000003</c:v>
                </c:pt>
                <c:pt idx="717">
                  <c:v>7089.5590000000002</c:v>
                </c:pt>
                <c:pt idx="718">
                  <c:v>7098.9970000000003</c:v>
                </c:pt>
                <c:pt idx="719">
                  <c:v>7112.3029999999999</c:v>
                </c:pt>
                <c:pt idx="720">
                  <c:v>7121.9290000000001</c:v>
                </c:pt>
                <c:pt idx="721">
                  <c:v>7131.4189999999999</c:v>
                </c:pt>
                <c:pt idx="722">
                  <c:v>7141.241</c:v>
                </c:pt>
                <c:pt idx="723">
                  <c:v>7151.0460000000003</c:v>
                </c:pt>
                <c:pt idx="724">
                  <c:v>7160.1679999999997</c:v>
                </c:pt>
                <c:pt idx="725">
                  <c:v>7171.2659999999996</c:v>
                </c:pt>
                <c:pt idx="726">
                  <c:v>7180.6310000000003</c:v>
                </c:pt>
                <c:pt idx="727">
                  <c:v>7194.6180000000004</c:v>
                </c:pt>
                <c:pt idx="728">
                  <c:v>7205.9189999999999</c:v>
                </c:pt>
                <c:pt idx="729">
                  <c:v>7216.8159999999998</c:v>
                </c:pt>
                <c:pt idx="730">
                  <c:v>7226.8249999999998</c:v>
                </c:pt>
                <c:pt idx="731">
                  <c:v>7236.3389999999999</c:v>
                </c:pt>
                <c:pt idx="732">
                  <c:v>7245.5680000000002</c:v>
                </c:pt>
                <c:pt idx="733">
                  <c:v>7256.7309999999998</c:v>
                </c:pt>
                <c:pt idx="734">
                  <c:v>7265.97</c:v>
                </c:pt>
                <c:pt idx="735">
                  <c:v>7275.0069999999996</c:v>
                </c:pt>
                <c:pt idx="736">
                  <c:v>7283.9790000000003</c:v>
                </c:pt>
                <c:pt idx="737">
                  <c:v>7293.05</c:v>
                </c:pt>
                <c:pt idx="738">
                  <c:v>7309.7479999999996</c:v>
                </c:pt>
                <c:pt idx="739">
                  <c:v>7318.9930000000004</c:v>
                </c:pt>
                <c:pt idx="740">
                  <c:v>7328.05</c:v>
                </c:pt>
                <c:pt idx="741">
                  <c:v>7337.3519999999999</c:v>
                </c:pt>
                <c:pt idx="742">
                  <c:v>7346.3969999999999</c:v>
                </c:pt>
                <c:pt idx="743">
                  <c:v>7355.366</c:v>
                </c:pt>
                <c:pt idx="744">
                  <c:v>7364.31</c:v>
                </c:pt>
                <c:pt idx="745">
                  <c:v>7373.192</c:v>
                </c:pt>
                <c:pt idx="746">
                  <c:v>7382.1189999999997</c:v>
                </c:pt>
                <c:pt idx="747">
                  <c:v>7391.0619999999999</c:v>
                </c:pt>
                <c:pt idx="748">
                  <c:v>7400.0029999999997</c:v>
                </c:pt>
                <c:pt idx="749">
                  <c:v>7408.8379999999997</c:v>
                </c:pt>
                <c:pt idx="750">
                  <c:v>7417.6030000000001</c:v>
                </c:pt>
                <c:pt idx="751">
                  <c:v>7426.41</c:v>
                </c:pt>
                <c:pt idx="752">
                  <c:v>7435.2039999999997</c:v>
                </c:pt>
                <c:pt idx="753">
                  <c:v>7443.9549999999999</c:v>
                </c:pt>
                <c:pt idx="754">
                  <c:v>7452.616</c:v>
                </c:pt>
                <c:pt idx="755">
                  <c:v>7461.17</c:v>
                </c:pt>
                <c:pt idx="756">
                  <c:v>7469.875</c:v>
                </c:pt>
                <c:pt idx="757">
                  <c:v>7481.4970000000003</c:v>
                </c:pt>
                <c:pt idx="758">
                  <c:v>7492.6270000000004</c:v>
                </c:pt>
                <c:pt idx="759">
                  <c:v>7501.4979999999996</c:v>
                </c:pt>
                <c:pt idx="760">
                  <c:v>7510.3270000000002</c:v>
                </c:pt>
                <c:pt idx="761">
                  <c:v>7521.5389999999998</c:v>
                </c:pt>
                <c:pt idx="762">
                  <c:v>7530.8490000000002</c:v>
                </c:pt>
                <c:pt idx="763">
                  <c:v>7539.8029999999999</c:v>
                </c:pt>
                <c:pt idx="764">
                  <c:v>7548.7969999999996</c:v>
                </c:pt>
                <c:pt idx="765">
                  <c:v>7557.9179999999997</c:v>
                </c:pt>
                <c:pt idx="766">
                  <c:v>7574.7579999999998</c:v>
                </c:pt>
                <c:pt idx="767">
                  <c:v>7583.8329999999996</c:v>
                </c:pt>
                <c:pt idx="768">
                  <c:v>7592.7939999999999</c:v>
                </c:pt>
                <c:pt idx="769">
                  <c:v>7601.7430000000004</c:v>
                </c:pt>
                <c:pt idx="770">
                  <c:v>7610.6819999999998</c:v>
                </c:pt>
                <c:pt idx="771">
                  <c:v>7619.6090000000004</c:v>
                </c:pt>
                <c:pt idx="772">
                  <c:v>7628.5129999999999</c:v>
                </c:pt>
                <c:pt idx="773">
                  <c:v>7637.3149999999996</c:v>
                </c:pt>
                <c:pt idx="774">
                  <c:v>7646.1639999999998</c:v>
                </c:pt>
                <c:pt idx="775">
                  <c:v>7654.9489999999996</c:v>
                </c:pt>
                <c:pt idx="776">
                  <c:v>7663.6109999999999</c:v>
                </c:pt>
                <c:pt idx="777">
                  <c:v>7672.2730000000001</c:v>
                </c:pt>
                <c:pt idx="778">
                  <c:v>7680.9780000000001</c:v>
                </c:pt>
                <c:pt idx="779">
                  <c:v>7689.6220000000003</c:v>
                </c:pt>
                <c:pt idx="780">
                  <c:v>7698.2</c:v>
                </c:pt>
                <c:pt idx="781">
                  <c:v>7706.8220000000001</c:v>
                </c:pt>
                <c:pt idx="782">
                  <c:v>7715.4440000000004</c:v>
                </c:pt>
                <c:pt idx="783">
                  <c:v>7724.0349999999999</c:v>
                </c:pt>
                <c:pt idx="784">
                  <c:v>7735.0569999999998</c:v>
                </c:pt>
                <c:pt idx="785">
                  <c:v>7743.683</c:v>
                </c:pt>
                <c:pt idx="786">
                  <c:v>7752.268</c:v>
                </c:pt>
                <c:pt idx="787">
                  <c:v>7760.9870000000001</c:v>
                </c:pt>
                <c:pt idx="788">
                  <c:v>7769.5969999999998</c:v>
                </c:pt>
                <c:pt idx="789">
                  <c:v>7778.1980000000003</c:v>
                </c:pt>
                <c:pt idx="790">
                  <c:v>7786.884</c:v>
                </c:pt>
                <c:pt idx="791">
                  <c:v>7795.4719999999998</c:v>
                </c:pt>
                <c:pt idx="792">
                  <c:v>7806.71</c:v>
                </c:pt>
                <c:pt idx="793">
                  <c:v>7815.4629999999997</c:v>
                </c:pt>
                <c:pt idx="794">
                  <c:v>7824.2340000000004</c:v>
                </c:pt>
                <c:pt idx="795">
                  <c:v>7833.0829999999996</c:v>
                </c:pt>
                <c:pt idx="796">
                  <c:v>7841.8130000000001</c:v>
                </c:pt>
                <c:pt idx="797">
                  <c:v>7850.63</c:v>
                </c:pt>
                <c:pt idx="798">
                  <c:v>7859.4430000000002</c:v>
                </c:pt>
                <c:pt idx="799">
                  <c:v>7868.1589999999997</c:v>
                </c:pt>
                <c:pt idx="800">
                  <c:v>7876.902</c:v>
                </c:pt>
                <c:pt idx="801">
                  <c:v>7885.8</c:v>
                </c:pt>
                <c:pt idx="802">
                  <c:v>7894.616</c:v>
                </c:pt>
                <c:pt idx="803">
                  <c:v>7903.4279999999999</c:v>
                </c:pt>
                <c:pt idx="804">
                  <c:v>7912.1130000000003</c:v>
                </c:pt>
                <c:pt idx="805">
                  <c:v>7920.8379999999997</c:v>
                </c:pt>
                <c:pt idx="806">
                  <c:v>7929.5389999999998</c:v>
                </c:pt>
                <c:pt idx="807">
                  <c:v>7938.585</c:v>
                </c:pt>
                <c:pt idx="808">
                  <c:v>7947.3090000000002</c:v>
                </c:pt>
                <c:pt idx="809">
                  <c:v>7956.07</c:v>
                </c:pt>
                <c:pt idx="810">
                  <c:v>7964.7209999999995</c:v>
                </c:pt>
                <c:pt idx="811">
                  <c:v>7973.2790000000005</c:v>
                </c:pt>
                <c:pt idx="812">
                  <c:v>7981.7640000000001</c:v>
                </c:pt>
                <c:pt idx="813">
                  <c:v>7990.4250000000002</c:v>
                </c:pt>
                <c:pt idx="814">
                  <c:v>7999.1890000000003</c:v>
                </c:pt>
                <c:pt idx="815">
                  <c:v>8008.0479999999998</c:v>
                </c:pt>
                <c:pt idx="816">
                  <c:v>8016.8770000000004</c:v>
                </c:pt>
                <c:pt idx="817">
                  <c:v>8025.415</c:v>
                </c:pt>
                <c:pt idx="818">
                  <c:v>8034.1629999999996</c:v>
                </c:pt>
                <c:pt idx="819">
                  <c:v>8042.8130000000001</c:v>
                </c:pt>
                <c:pt idx="820">
                  <c:v>8051.3950000000004</c:v>
                </c:pt>
                <c:pt idx="821">
                  <c:v>8061.8620000000001</c:v>
                </c:pt>
                <c:pt idx="822">
                  <c:v>8070.5469999999996</c:v>
                </c:pt>
                <c:pt idx="823">
                  <c:v>8079.2669999999998</c:v>
                </c:pt>
                <c:pt idx="824">
                  <c:v>8087.9769999999999</c:v>
                </c:pt>
                <c:pt idx="825">
                  <c:v>8096.5820000000003</c:v>
                </c:pt>
                <c:pt idx="826">
                  <c:v>8105.2370000000001</c:v>
                </c:pt>
                <c:pt idx="827">
                  <c:v>8115.9129999999996</c:v>
                </c:pt>
                <c:pt idx="828">
                  <c:v>8124.7120000000004</c:v>
                </c:pt>
                <c:pt idx="829">
                  <c:v>8133.5739999999996</c:v>
                </c:pt>
                <c:pt idx="830">
                  <c:v>8142.3440000000001</c:v>
                </c:pt>
                <c:pt idx="831">
                  <c:v>8151.0060000000003</c:v>
                </c:pt>
                <c:pt idx="832">
                  <c:v>8159.6580000000004</c:v>
                </c:pt>
                <c:pt idx="833">
                  <c:v>8168.3919999999998</c:v>
                </c:pt>
                <c:pt idx="834">
                  <c:v>8177.0029999999997</c:v>
                </c:pt>
                <c:pt idx="835">
                  <c:v>8185.7250000000004</c:v>
                </c:pt>
                <c:pt idx="836">
                  <c:v>8194.2810000000009</c:v>
                </c:pt>
                <c:pt idx="837">
                  <c:v>8203.0540000000001</c:v>
                </c:pt>
                <c:pt idx="838">
                  <c:v>8211.7909999999993</c:v>
                </c:pt>
                <c:pt idx="839">
                  <c:v>8220.3729999999996</c:v>
                </c:pt>
                <c:pt idx="840">
                  <c:v>8229.0380000000005</c:v>
                </c:pt>
                <c:pt idx="841">
                  <c:v>8237.6859999999997</c:v>
                </c:pt>
                <c:pt idx="842">
                  <c:v>8246.2479999999996</c:v>
                </c:pt>
                <c:pt idx="843">
                  <c:v>8254.8410000000003</c:v>
                </c:pt>
                <c:pt idx="844">
                  <c:v>8263.4159999999993</c:v>
                </c:pt>
                <c:pt idx="845">
                  <c:v>8271.9979999999996</c:v>
                </c:pt>
                <c:pt idx="846">
                  <c:v>8280.64</c:v>
                </c:pt>
                <c:pt idx="847">
                  <c:v>8289.2999999999993</c:v>
                </c:pt>
                <c:pt idx="848">
                  <c:v>8300.0750000000007</c:v>
                </c:pt>
                <c:pt idx="849">
                  <c:v>8308.7180000000008</c:v>
                </c:pt>
                <c:pt idx="850">
                  <c:v>8317.5030000000006</c:v>
                </c:pt>
                <c:pt idx="851">
                  <c:v>8326.09</c:v>
                </c:pt>
                <c:pt idx="852">
                  <c:v>8334.7180000000008</c:v>
                </c:pt>
                <c:pt idx="853">
                  <c:v>8343.3979999999992</c:v>
                </c:pt>
                <c:pt idx="854">
                  <c:v>8351.9789999999994</c:v>
                </c:pt>
                <c:pt idx="855">
                  <c:v>8362.8880000000008</c:v>
                </c:pt>
                <c:pt idx="856">
                  <c:v>8371.5349999999999</c:v>
                </c:pt>
                <c:pt idx="857">
                  <c:v>8380.3639999999996</c:v>
                </c:pt>
                <c:pt idx="858">
                  <c:v>8389.268</c:v>
                </c:pt>
                <c:pt idx="859">
                  <c:v>8398.19</c:v>
                </c:pt>
                <c:pt idx="860">
                  <c:v>8407.0259999999998</c:v>
                </c:pt>
                <c:pt idx="861">
                  <c:v>8415.91</c:v>
                </c:pt>
                <c:pt idx="862">
                  <c:v>8424.4120000000003</c:v>
                </c:pt>
                <c:pt idx="863">
                  <c:v>8433.15</c:v>
                </c:pt>
                <c:pt idx="864">
                  <c:v>8441.8070000000007</c:v>
                </c:pt>
                <c:pt idx="865">
                  <c:v>8450.4480000000003</c:v>
                </c:pt>
                <c:pt idx="866">
                  <c:v>8459.1669999999995</c:v>
                </c:pt>
                <c:pt idx="867">
                  <c:v>8467.8619999999992</c:v>
                </c:pt>
                <c:pt idx="868">
                  <c:v>8476.5079999999998</c:v>
                </c:pt>
                <c:pt idx="869">
                  <c:v>8485.0120000000006</c:v>
                </c:pt>
                <c:pt idx="870">
                  <c:v>8493.4580000000005</c:v>
                </c:pt>
                <c:pt idx="871">
                  <c:v>8503.9169999999995</c:v>
                </c:pt>
                <c:pt idx="872">
                  <c:v>8512.4850000000006</c:v>
                </c:pt>
                <c:pt idx="873">
                  <c:v>8520.94</c:v>
                </c:pt>
                <c:pt idx="874">
                  <c:v>8529.4580000000005</c:v>
                </c:pt>
                <c:pt idx="875">
                  <c:v>8537.9449999999997</c:v>
                </c:pt>
                <c:pt idx="876">
                  <c:v>8549.5709999999999</c:v>
                </c:pt>
                <c:pt idx="877">
                  <c:v>8558.2720000000008</c:v>
                </c:pt>
                <c:pt idx="878">
                  <c:v>8567.02</c:v>
                </c:pt>
                <c:pt idx="879">
                  <c:v>8575.8760000000002</c:v>
                </c:pt>
                <c:pt idx="880">
                  <c:v>8584.6299999999992</c:v>
                </c:pt>
                <c:pt idx="881">
                  <c:v>8593.2489999999998</c:v>
                </c:pt>
                <c:pt idx="882">
                  <c:v>8601.8340000000007</c:v>
                </c:pt>
                <c:pt idx="883">
                  <c:v>8610.4429999999993</c:v>
                </c:pt>
                <c:pt idx="884">
                  <c:v>8619.107</c:v>
                </c:pt>
                <c:pt idx="885">
                  <c:v>8627.76</c:v>
                </c:pt>
                <c:pt idx="886">
                  <c:v>8636.3799999999992</c:v>
                </c:pt>
                <c:pt idx="887">
                  <c:v>8645.0030000000006</c:v>
                </c:pt>
                <c:pt idx="888">
                  <c:v>8653.5339999999997</c:v>
                </c:pt>
                <c:pt idx="889">
                  <c:v>8661.8700000000008</c:v>
                </c:pt>
                <c:pt idx="890">
                  <c:v>8673.0139999999992</c:v>
                </c:pt>
                <c:pt idx="891">
                  <c:v>8681.9989999999998</c:v>
                </c:pt>
                <c:pt idx="892">
                  <c:v>8690.6689999999999</c:v>
                </c:pt>
                <c:pt idx="893">
                  <c:v>8699.3780000000006</c:v>
                </c:pt>
                <c:pt idx="894">
                  <c:v>8708.0229999999992</c:v>
                </c:pt>
                <c:pt idx="895">
                  <c:v>8716.7739999999994</c:v>
                </c:pt>
                <c:pt idx="896">
                  <c:v>8725.4140000000007</c:v>
                </c:pt>
                <c:pt idx="897">
                  <c:v>8734.0079999999998</c:v>
                </c:pt>
                <c:pt idx="898">
                  <c:v>8742.6129999999994</c:v>
                </c:pt>
                <c:pt idx="899">
                  <c:v>8751.3629999999994</c:v>
                </c:pt>
                <c:pt idx="900">
                  <c:v>8759.9380000000001</c:v>
                </c:pt>
                <c:pt idx="901">
                  <c:v>8768.4660000000003</c:v>
                </c:pt>
                <c:pt idx="902">
                  <c:v>8776.7749999999996</c:v>
                </c:pt>
                <c:pt idx="903">
                  <c:v>8785.4639999999999</c:v>
                </c:pt>
                <c:pt idx="904">
                  <c:v>8798.0130000000008</c:v>
                </c:pt>
                <c:pt idx="905">
                  <c:v>8806.6959999999999</c:v>
                </c:pt>
                <c:pt idx="906">
                  <c:v>8815.2759999999998</c:v>
                </c:pt>
                <c:pt idx="907">
                  <c:v>8823.9339999999993</c:v>
                </c:pt>
                <c:pt idx="908">
                  <c:v>8832.5210000000006</c:v>
                </c:pt>
                <c:pt idx="909">
                  <c:v>8840.9860000000008</c:v>
                </c:pt>
                <c:pt idx="910">
                  <c:v>8849.5259999999998</c:v>
                </c:pt>
                <c:pt idx="911">
                  <c:v>8857.9789999999994</c:v>
                </c:pt>
                <c:pt idx="912">
                  <c:v>8866.4599999999991</c:v>
                </c:pt>
                <c:pt idx="913">
                  <c:v>8877.6650000000009</c:v>
                </c:pt>
                <c:pt idx="914">
                  <c:v>8886.5580000000009</c:v>
                </c:pt>
                <c:pt idx="915">
                  <c:v>8895.4639999999999</c:v>
                </c:pt>
                <c:pt idx="916">
                  <c:v>8904.4539999999997</c:v>
                </c:pt>
                <c:pt idx="917">
                  <c:v>8913.3240000000005</c:v>
                </c:pt>
                <c:pt idx="918">
                  <c:v>8922.1309999999994</c:v>
                </c:pt>
                <c:pt idx="919">
                  <c:v>8930.8340000000007</c:v>
                </c:pt>
                <c:pt idx="920">
                  <c:v>8939.4629999999997</c:v>
                </c:pt>
                <c:pt idx="921">
                  <c:v>8948.1440000000002</c:v>
                </c:pt>
                <c:pt idx="922">
                  <c:v>8956.6810000000005</c:v>
                </c:pt>
                <c:pt idx="923">
                  <c:v>8967.6689999999999</c:v>
                </c:pt>
                <c:pt idx="924">
                  <c:v>8976.5120000000006</c:v>
                </c:pt>
                <c:pt idx="925">
                  <c:v>8985.4359999999997</c:v>
                </c:pt>
                <c:pt idx="926">
                  <c:v>8997.2710000000006</c:v>
                </c:pt>
                <c:pt idx="927">
                  <c:v>9006.2659999999996</c:v>
                </c:pt>
                <c:pt idx="928">
                  <c:v>9015.4989999999998</c:v>
                </c:pt>
                <c:pt idx="929">
                  <c:v>9031.5069999999996</c:v>
                </c:pt>
                <c:pt idx="930">
                  <c:v>9040.6980000000003</c:v>
                </c:pt>
                <c:pt idx="931">
                  <c:v>9049.7690000000002</c:v>
                </c:pt>
                <c:pt idx="932">
                  <c:v>9058.7360000000008</c:v>
                </c:pt>
                <c:pt idx="933">
                  <c:v>9067.8439999999991</c:v>
                </c:pt>
                <c:pt idx="934">
                  <c:v>9077.1749999999993</c:v>
                </c:pt>
                <c:pt idx="935">
                  <c:v>9085.9050000000007</c:v>
                </c:pt>
                <c:pt idx="936">
                  <c:v>9094.7980000000007</c:v>
                </c:pt>
                <c:pt idx="937">
                  <c:v>9103.5939999999991</c:v>
                </c:pt>
                <c:pt idx="938">
                  <c:v>9112.2839999999997</c:v>
                </c:pt>
                <c:pt idx="939">
                  <c:v>9125.4809999999998</c:v>
                </c:pt>
                <c:pt idx="940">
                  <c:v>9134.8539999999994</c:v>
                </c:pt>
                <c:pt idx="941">
                  <c:v>9143.7520000000004</c:v>
                </c:pt>
                <c:pt idx="942">
                  <c:v>9152.6090000000004</c:v>
                </c:pt>
                <c:pt idx="943">
                  <c:v>9161.3860000000004</c:v>
                </c:pt>
                <c:pt idx="944">
                  <c:v>9170.2759999999998</c:v>
                </c:pt>
                <c:pt idx="945">
                  <c:v>9179.1389999999992</c:v>
                </c:pt>
                <c:pt idx="946">
                  <c:v>9187.9060000000009</c:v>
                </c:pt>
                <c:pt idx="947">
                  <c:v>9196.7440000000006</c:v>
                </c:pt>
                <c:pt idx="948">
                  <c:v>9205.4760000000006</c:v>
                </c:pt>
                <c:pt idx="949">
                  <c:v>9214.5</c:v>
                </c:pt>
                <c:pt idx="950">
                  <c:v>9223.25</c:v>
                </c:pt>
                <c:pt idx="951">
                  <c:v>9231.9689999999991</c:v>
                </c:pt>
                <c:pt idx="952">
                  <c:v>9240.7960000000003</c:v>
                </c:pt>
                <c:pt idx="953">
                  <c:v>9249.6509999999998</c:v>
                </c:pt>
                <c:pt idx="954">
                  <c:v>9258.4539999999997</c:v>
                </c:pt>
                <c:pt idx="955">
                  <c:v>9267.2170000000006</c:v>
                </c:pt>
                <c:pt idx="956">
                  <c:v>9275.9259999999995</c:v>
                </c:pt>
                <c:pt idx="957">
                  <c:v>9284.7139999999999</c:v>
                </c:pt>
                <c:pt idx="958">
                  <c:v>9293.3729999999996</c:v>
                </c:pt>
                <c:pt idx="959">
                  <c:v>9302.1219999999994</c:v>
                </c:pt>
                <c:pt idx="960">
                  <c:v>9311.0390000000007</c:v>
                </c:pt>
                <c:pt idx="961">
                  <c:v>9319.8529999999992</c:v>
                </c:pt>
                <c:pt idx="962">
                  <c:v>9328.7119999999995</c:v>
                </c:pt>
                <c:pt idx="963">
                  <c:v>9337.5570000000007</c:v>
                </c:pt>
                <c:pt idx="964">
                  <c:v>9346.2330000000002</c:v>
                </c:pt>
                <c:pt idx="965">
                  <c:v>9355.3529999999992</c:v>
                </c:pt>
                <c:pt idx="966">
                  <c:v>9364.32</c:v>
                </c:pt>
                <c:pt idx="967">
                  <c:v>9373.0480000000007</c:v>
                </c:pt>
                <c:pt idx="968">
                  <c:v>9382.1229999999996</c:v>
                </c:pt>
                <c:pt idx="969">
                  <c:v>9391.1730000000007</c:v>
                </c:pt>
                <c:pt idx="970">
                  <c:v>9399.8979999999992</c:v>
                </c:pt>
                <c:pt idx="971">
                  <c:v>9408.6620000000003</c:v>
                </c:pt>
                <c:pt idx="972">
                  <c:v>9417.5470000000005</c:v>
                </c:pt>
                <c:pt idx="973">
                  <c:v>9426.5130000000008</c:v>
                </c:pt>
                <c:pt idx="974">
                  <c:v>9435.3330000000005</c:v>
                </c:pt>
                <c:pt idx="975">
                  <c:v>9444.2800000000007</c:v>
                </c:pt>
                <c:pt idx="976">
                  <c:v>9453.17</c:v>
                </c:pt>
                <c:pt idx="977">
                  <c:v>9462.0480000000007</c:v>
                </c:pt>
                <c:pt idx="978">
                  <c:v>9470.9560000000001</c:v>
                </c:pt>
                <c:pt idx="979">
                  <c:v>9479.8639999999996</c:v>
                </c:pt>
                <c:pt idx="980">
                  <c:v>9488.8209999999999</c:v>
                </c:pt>
                <c:pt idx="981">
                  <c:v>9497.7870000000003</c:v>
                </c:pt>
                <c:pt idx="982">
                  <c:v>9506.6440000000002</c:v>
                </c:pt>
                <c:pt idx="983">
                  <c:v>9515.4009999999998</c:v>
                </c:pt>
                <c:pt idx="984">
                  <c:v>9524.1370000000006</c:v>
                </c:pt>
                <c:pt idx="985">
                  <c:v>9533.1669999999995</c:v>
                </c:pt>
                <c:pt idx="986">
                  <c:v>9542.2780000000002</c:v>
                </c:pt>
                <c:pt idx="987">
                  <c:v>9551.2610000000004</c:v>
                </c:pt>
                <c:pt idx="988">
                  <c:v>9560.1509999999998</c:v>
                </c:pt>
                <c:pt idx="989">
                  <c:v>9569.0310000000009</c:v>
                </c:pt>
                <c:pt idx="990">
                  <c:v>9577.8230000000003</c:v>
                </c:pt>
                <c:pt idx="991">
                  <c:v>9586.5499999999993</c:v>
                </c:pt>
                <c:pt idx="992">
                  <c:v>9595.4560000000001</c:v>
                </c:pt>
                <c:pt idx="993">
                  <c:v>9606.5259999999998</c:v>
                </c:pt>
                <c:pt idx="994">
                  <c:v>9615.7450000000008</c:v>
                </c:pt>
                <c:pt idx="995">
                  <c:v>9624.9599999999991</c:v>
                </c:pt>
                <c:pt idx="996">
                  <c:v>9634.0020000000004</c:v>
                </c:pt>
                <c:pt idx="997">
                  <c:v>9643.1090000000004</c:v>
                </c:pt>
                <c:pt idx="998">
                  <c:v>9652.1489999999994</c:v>
                </c:pt>
                <c:pt idx="999">
                  <c:v>9661.1880000000001</c:v>
                </c:pt>
                <c:pt idx="1000">
                  <c:v>9670.3250000000007</c:v>
                </c:pt>
                <c:pt idx="1001">
                  <c:v>9679.3649999999998</c:v>
                </c:pt>
                <c:pt idx="1002">
                  <c:v>9688.2360000000008</c:v>
                </c:pt>
                <c:pt idx="1003">
                  <c:v>9697.18</c:v>
                </c:pt>
                <c:pt idx="1004">
                  <c:v>9706.3060000000005</c:v>
                </c:pt>
                <c:pt idx="1005">
                  <c:v>9715.2309999999998</c:v>
                </c:pt>
                <c:pt idx="1006">
                  <c:v>9724.2019999999993</c:v>
                </c:pt>
                <c:pt idx="1007">
                  <c:v>9733.1990000000005</c:v>
                </c:pt>
                <c:pt idx="1008">
                  <c:v>9742.1990000000005</c:v>
                </c:pt>
                <c:pt idx="1009">
                  <c:v>9751.5229999999992</c:v>
                </c:pt>
                <c:pt idx="1010">
                  <c:v>9760.6579999999994</c:v>
                </c:pt>
                <c:pt idx="1011">
                  <c:v>9769.7649999999994</c:v>
                </c:pt>
                <c:pt idx="1012">
                  <c:v>9779.0470000000005</c:v>
                </c:pt>
                <c:pt idx="1013">
                  <c:v>9788.6540000000005</c:v>
                </c:pt>
                <c:pt idx="1014">
                  <c:v>9797.8369999999995</c:v>
                </c:pt>
                <c:pt idx="1015">
                  <c:v>9807.1280000000006</c:v>
                </c:pt>
                <c:pt idx="1016">
                  <c:v>9816.9089999999997</c:v>
                </c:pt>
                <c:pt idx="1017">
                  <c:v>9826.6980000000003</c:v>
                </c:pt>
                <c:pt idx="1018">
                  <c:v>9836.1239999999998</c:v>
                </c:pt>
                <c:pt idx="1019">
                  <c:v>9845.7630000000008</c:v>
                </c:pt>
                <c:pt idx="1020">
                  <c:v>9855.0400000000009</c:v>
                </c:pt>
                <c:pt idx="1021">
                  <c:v>9864.3829999999998</c:v>
                </c:pt>
                <c:pt idx="1022">
                  <c:v>9873.9009999999998</c:v>
                </c:pt>
                <c:pt idx="1023">
                  <c:v>9883.2530000000006</c:v>
                </c:pt>
                <c:pt idx="1024">
                  <c:v>9892.3799999999992</c:v>
                </c:pt>
                <c:pt idx="1025">
                  <c:v>9901.6209999999992</c:v>
                </c:pt>
                <c:pt idx="1026">
                  <c:v>9910.8320000000003</c:v>
                </c:pt>
                <c:pt idx="1027">
                  <c:v>9920.3619999999992</c:v>
                </c:pt>
                <c:pt idx="1028">
                  <c:v>9929.6869999999999</c:v>
                </c:pt>
                <c:pt idx="1029">
                  <c:v>9939.02</c:v>
                </c:pt>
                <c:pt idx="1030">
                  <c:v>9947.93</c:v>
                </c:pt>
                <c:pt idx="1031">
                  <c:v>9956.9079999999994</c:v>
                </c:pt>
                <c:pt idx="1032">
                  <c:v>9966.0040000000008</c:v>
                </c:pt>
                <c:pt idx="1033">
                  <c:v>9974.8989999999994</c:v>
                </c:pt>
                <c:pt idx="1034">
                  <c:v>9984.1360000000004</c:v>
                </c:pt>
                <c:pt idx="1035">
                  <c:v>9993.7780000000002</c:v>
                </c:pt>
                <c:pt idx="1036">
                  <c:v>10003.252</c:v>
                </c:pt>
                <c:pt idx="1037">
                  <c:v>10012.290000000001</c:v>
                </c:pt>
                <c:pt idx="1038">
                  <c:v>10021.151</c:v>
                </c:pt>
                <c:pt idx="1039">
                  <c:v>10030.089</c:v>
                </c:pt>
                <c:pt idx="1040">
                  <c:v>10039.263000000001</c:v>
                </c:pt>
                <c:pt idx="1041">
                  <c:v>10048.173000000001</c:v>
                </c:pt>
                <c:pt idx="1042">
                  <c:v>10057.09</c:v>
                </c:pt>
                <c:pt idx="1043">
                  <c:v>10065.882</c:v>
                </c:pt>
                <c:pt idx="1044">
                  <c:v>10079.668</c:v>
                </c:pt>
                <c:pt idx="1045">
                  <c:v>10088.916999999999</c:v>
                </c:pt>
                <c:pt idx="1046">
                  <c:v>10106.806</c:v>
                </c:pt>
                <c:pt idx="1047">
                  <c:v>10116.065000000001</c:v>
                </c:pt>
                <c:pt idx="1048">
                  <c:v>10125.098</c:v>
                </c:pt>
                <c:pt idx="1049">
                  <c:v>10134.02</c:v>
                </c:pt>
                <c:pt idx="1050">
                  <c:v>10143.008</c:v>
                </c:pt>
                <c:pt idx="1051">
                  <c:v>10152.035</c:v>
                </c:pt>
                <c:pt idx="1052">
                  <c:v>10160.903</c:v>
                </c:pt>
                <c:pt idx="1053">
                  <c:v>10169.808999999999</c:v>
                </c:pt>
                <c:pt idx="1054">
                  <c:v>10178.724</c:v>
                </c:pt>
                <c:pt idx="1055">
                  <c:v>10187.657999999999</c:v>
                </c:pt>
                <c:pt idx="1056">
                  <c:v>10196.665999999999</c:v>
                </c:pt>
                <c:pt idx="1057">
                  <c:v>10205.909</c:v>
                </c:pt>
                <c:pt idx="1058">
                  <c:v>10215.177</c:v>
                </c:pt>
                <c:pt idx="1059">
                  <c:v>10224.225</c:v>
                </c:pt>
                <c:pt idx="1060">
                  <c:v>10233.415999999999</c:v>
                </c:pt>
                <c:pt idx="1061">
                  <c:v>10242.540000000001</c:v>
                </c:pt>
                <c:pt idx="1062">
                  <c:v>10251.768</c:v>
                </c:pt>
                <c:pt idx="1063">
                  <c:v>10260.950999999999</c:v>
                </c:pt>
                <c:pt idx="1064">
                  <c:v>10269.855</c:v>
                </c:pt>
                <c:pt idx="1065">
                  <c:v>10278.759</c:v>
                </c:pt>
                <c:pt idx="1066">
                  <c:v>10287.813</c:v>
                </c:pt>
                <c:pt idx="1067">
                  <c:v>10297.784</c:v>
                </c:pt>
                <c:pt idx="1068">
                  <c:v>10307.496999999999</c:v>
                </c:pt>
                <c:pt idx="1069">
                  <c:v>10316.668</c:v>
                </c:pt>
                <c:pt idx="1070">
                  <c:v>10325.933999999999</c:v>
                </c:pt>
                <c:pt idx="1071">
                  <c:v>10334.781000000001</c:v>
                </c:pt>
                <c:pt idx="1072">
                  <c:v>10343.592000000001</c:v>
                </c:pt>
                <c:pt idx="1073">
                  <c:v>10352.581</c:v>
                </c:pt>
                <c:pt idx="1074">
                  <c:v>10361.514999999999</c:v>
                </c:pt>
                <c:pt idx="1075">
                  <c:v>10370.398999999999</c:v>
                </c:pt>
                <c:pt idx="1076">
                  <c:v>10379.209999999999</c:v>
                </c:pt>
                <c:pt idx="1077">
                  <c:v>10388.041999999999</c:v>
                </c:pt>
                <c:pt idx="1078">
                  <c:v>10396.852999999999</c:v>
                </c:pt>
                <c:pt idx="1079">
                  <c:v>10405.717000000001</c:v>
                </c:pt>
                <c:pt idx="1080">
                  <c:v>10414.669</c:v>
                </c:pt>
                <c:pt idx="1081">
                  <c:v>10423.432000000001</c:v>
                </c:pt>
                <c:pt idx="1082">
                  <c:v>10432.130999999999</c:v>
                </c:pt>
                <c:pt idx="1083">
                  <c:v>10440.868</c:v>
                </c:pt>
                <c:pt idx="1084">
                  <c:v>10449.804</c:v>
                </c:pt>
                <c:pt idx="1085">
                  <c:v>10458.620999999999</c:v>
                </c:pt>
                <c:pt idx="1086">
                  <c:v>10467.478999999999</c:v>
                </c:pt>
                <c:pt idx="1087">
                  <c:v>10476.383</c:v>
                </c:pt>
                <c:pt idx="1088">
                  <c:v>10485.031000000001</c:v>
                </c:pt>
                <c:pt idx="1089">
                  <c:v>10493.687</c:v>
                </c:pt>
                <c:pt idx="1090">
                  <c:v>10502.32</c:v>
                </c:pt>
                <c:pt idx="1091">
                  <c:v>10511.519</c:v>
                </c:pt>
                <c:pt idx="1092">
                  <c:v>10521.248</c:v>
                </c:pt>
                <c:pt idx="1093">
                  <c:v>10530.33</c:v>
                </c:pt>
                <c:pt idx="1094">
                  <c:v>10540.054</c:v>
                </c:pt>
                <c:pt idx="1095">
                  <c:v>10549.266</c:v>
                </c:pt>
                <c:pt idx="1096">
                  <c:v>10558.282999999999</c:v>
                </c:pt>
                <c:pt idx="1097">
                  <c:v>10567.386</c:v>
                </c:pt>
                <c:pt idx="1098">
                  <c:v>10576.58</c:v>
                </c:pt>
                <c:pt idx="1099">
                  <c:v>10585.401</c:v>
                </c:pt>
                <c:pt idx="1100">
                  <c:v>10594.626</c:v>
                </c:pt>
                <c:pt idx="1101">
                  <c:v>10603.620999999999</c:v>
                </c:pt>
                <c:pt idx="1102">
                  <c:v>10613.115</c:v>
                </c:pt>
                <c:pt idx="1103">
                  <c:v>10622.16</c:v>
                </c:pt>
                <c:pt idx="1104">
                  <c:v>10630.976000000001</c:v>
                </c:pt>
                <c:pt idx="1105">
                  <c:v>10639.712</c:v>
                </c:pt>
                <c:pt idx="1106">
                  <c:v>10648.486000000001</c:v>
                </c:pt>
                <c:pt idx="1107">
                  <c:v>10657.312</c:v>
                </c:pt>
                <c:pt idx="1108">
                  <c:v>10666.115</c:v>
                </c:pt>
                <c:pt idx="1109">
                  <c:v>10674.767</c:v>
                </c:pt>
                <c:pt idx="1110">
                  <c:v>10683.675999999999</c:v>
                </c:pt>
                <c:pt idx="1111">
                  <c:v>10692.418</c:v>
                </c:pt>
                <c:pt idx="1112">
                  <c:v>10701.148999999999</c:v>
                </c:pt>
                <c:pt idx="1113">
                  <c:v>10712.378000000001</c:v>
                </c:pt>
                <c:pt idx="1114">
                  <c:v>10721.24</c:v>
                </c:pt>
                <c:pt idx="1115">
                  <c:v>10730.284</c:v>
                </c:pt>
                <c:pt idx="1116">
                  <c:v>10739.286</c:v>
                </c:pt>
                <c:pt idx="1117">
                  <c:v>10748.55</c:v>
                </c:pt>
                <c:pt idx="1118">
                  <c:v>10757.603999999999</c:v>
                </c:pt>
                <c:pt idx="1119">
                  <c:v>10766.583000000001</c:v>
                </c:pt>
                <c:pt idx="1120">
                  <c:v>10775.982</c:v>
                </c:pt>
                <c:pt idx="1121">
                  <c:v>10785.402</c:v>
                </c:pt>
                <c:pt idx="1122">
                  <c:v>10794.92</c:v>
                </c:pt>
                <c:pt idx="1123">
                  <c:v>10804.596</c:v>
                </c:pt>
                <c:pt idx="1124">
                  <c:v>10813.966</c:v>
                </c:pt>
                <c:pt idx="1125">
                  <c:v>10823.352999999999</c:v>
                </c:pt>
                <c:pt idx="1126">
                  <c:v>10832.725</c:v>
                </c:pt>
                <c:pt idx="1127">
                  <c:v>10842.004999999999</c:v>
                </c:pt>
                <c:pt idx="1128">
                  <c:v>10851.254000000001</c:v>
                </c:pt>
                <c:pt idx="1129">
                  <c:v>10860.718000000001</c:v>
                </c:pt>
                <c:pt idx="1130">
                  <c:v>10869.977999999999</c:v>
                </c:pt>
                <c:pt idx="1131">
                  <c:v>10879.169</c:v>
                </c:pt>
                <c:pt idx="1132">
                  <c:v>10888.245000000001</c:v>
                </c:pt>
                <c:pt idx="1133">
                  <c:v>10897.475</c:v>
                </c:pt>
                <c:pt idx="1134">
                  <c:v>10906.616</c:v>
                </c:pt>
                <c:pt idx="1135">
                  <c:v>10915.829</c:v>
                </c:pt>
                <c:pt idx="1136">
                  <c:v>10924.86</c:v>
                </c:pt>
                <c:pt idx="1137">
                  <c:v>10933.822</c:v>
                </c:pt>
                <c:pt idx="1138">
                  <c:v>10943.019</c:v>
                </c:pt>
                <c:pt idx="1139">
                  <c:v>10952.28</c:v>
                </c:pt>
                <c:pt idx="1140">
                  <c:v>10961.365</c:v>
                </c:pt>
                <c:pt idx="1141">
                  <c:v>10970.565000000001</c:v>
                </c:pt>
                <c:pt idx="1142">
                  <c:v>10979.718000000001</c:v>
                </c:pt>
                <c:pt idx="1143">
                  <c:v>10988.759</c:v>
                </c:pt>
                <c:pt idx="1144">
                  <c:v>10997.77</c:v>
                </c:pt>
                <c:pt idx="1145">
                  <c:v>11009.695</c:v>
                </c:pt>
                <c:pt idx="1146">
                  <c:v>11018.902</c:v>
                </c:pt>
                <c:pt idx="1147">
                  <c:v>11028.154</c:v>
                </c:pt>
                <c:pt idx="1148">
                  <c:v>11037.377</c:v>
                </c:pt>
                <c:pt idx="1149">
                  <c:v>11046.539000000001</c:v>
                </c:pt>
                <c:pt idx="1150">
                  <c:v>11055.924999999999</c:v>
                </c:pt>
                <c:pt idx="1151">
                  <c:v>11065.374</c:v>
                </c:pt>
                <c:pt idx="1152">
                  <c:v>11074.664000000001</c:v>
                </c:pt>
                <c:pt idx="1153">
                  <c:v>11084.225</c:v>
                </c:pt>
                <c:pt idx="1154">
                  <c:v>11093.704</c:v>
                </c:pt>
                <c:pt idx="1155">
                  <c:v>11102.994000000001</c:v>
                </c:pt>
                <c:pt idx="1156">
                  <c:v>11112.26</c:v>
                </c:pt>
                <c:pt idx="1157">
                  <c:v>11124.146000000001</c:v>
                </c:pt>
                <c:pt idx="1158">
                  <c:v>11133.615</c:v>
                </c:pt>
                <c:pt idx="1159">
                  <c:v>11143.236000000001</c:v>
                </c:pt>
                <c:pt idx="1160">
                  <c:v>11152.968000000001</c:v>
                </c:pt>
                <c:pt idx="1161">
                  <c:v>11162.566000000001</c:v>
                </c:pt>
                <c:pt idx="1162">
                  <c:v>11171.847</c:v>
                </c:pt>
                <c:pt idx="1163">
                  <c:v>11181.092000000001</c:v>
                </c:pt>
                <c:pt idx="1164">
                  <c:v>11190.349</c:v>
                </c:pt>
                <c:pt idx="1165">
                  <c:v>11199.634</c:v>
                </c:pt>
                <c:pt idx="1166">
                  <c:v>11209.054</c:v>
                </c:pt>
                <c:pt idx="1167">
                  <c:v>11218.358</c:v>
                </c:pt>
                <c:pt idx="1168">
                  <c:v>11227.648999999999</c:v>
                </c:pt>
                <c:pt idx="1169">
                  <c:v>11236.903</c:v>
                </c:pt>
                <c:pt idx="1170">
                  <c:v>11245.965</c:v>
                </c:pt>
                <c:pt idx="1171">
                  <c:v>11255.039000000001</c:v>
                </c:pt>
                <c:pt idx="1172">
                  <c:v>11264.183999999999</c:v>
                </c:pt>
                <c:pt idx="1173">
                  <c:v>11273.374</c:v>
                </c:pt>
                <c:pt idx="1174">
                  <c:v>11282.552</c:v>
                </c:pt>
                <c:pt idx="1175">
                  <c:v>11292.06</c:v>
                </c:pt>
                <c:pt idx="1176">
                  <c:v>11301.313</c:v>
                </c:pt>
                <c:pt idx="1177">
                  <c:v>11310.557000000001</c:v>
                </c:pt>
                <c:pt idx="1178">
                  <c:v>11319.819</c:v>
                </c:pt>
                <c:pt idx="1179">
                  <c:v>11329.071</c:v>
                </c:pt>
                <c:pt idx="1180">
                  <c:v>11342.045</c:v>
                </c:pt>
                <c:pt idx="1181">
                  <c:v>11351.61</c:v>
                </c:pt>
                <c:pt idx="1182">
                  <c:v>11360.974</c:v>
                </c:pt>
                <c:pt idx="1183">
                  <c:v>11370.282999999999</c:v>
                </c:pt>
                <c:pt idx="1184">
                  <c:v>11379.406000000001</c:v>
                </c:pt>
                <c:pt idx="1185">
                  <c:v>11388.793</c:v>
                </c:pt>
                <c:pt idx="1186">
                  <c:v>11398.143</c:v>
                </c:pt>
                <c:pt idx="1187">
                  <c:v>11407.307000000001</c:v>
                </c:pt>
                <c:pt idx="1188">
                  <c:v>11416.512000000001</c:v>
                </c:pt>
                <c:pt idx="1189">
                  <c:v>11425.859</c:v>
                </c:pt>
                <c:pt idx="1190">
                  <c:v>11435.254000000001</c:v>
                </c:pt>
                <c:pt idx="1191">
                  <c:v>11444.462</c:v>
                </c:pt>
                <c:pt idx="1192">
                  <c:v>11453.616</c:v>
                </c:pt>
                <c:pt idx="1193">
                  <c:v>11462.815000000001</c:v>
                </c:pt>
                <c:pt idx="1194">
                  <c:v>11472.031000000001</c:v>
                </c:pt>
                <c:pt idx="1195">
                  <c:v>11481.087</c:v>
                </c:pt>
                <c:pt idx="1196">
                  <c:v>11489.941000000001</c:v>
                </c:pt>
                <c:pt idx="1197">
                  <c:v>11501.911</c:v>
                </c:pt>
                <c:pt idx="1198">
                  <c:v>11511.269</c:v>
                </c:pt>
                <c:pt idx="1199">
                  <c:v>11520.623</c:v>
                </c:pt>
                <c:pt idx="1200">
                  <c:v>11530.012000000001</c:v>
                </c:pt>
                <c:pt idx="1201">
                  <c:v>11539.290999999999</c:v>
                </c:pt>
                <c:pt idx="1202">
                  <c:v>11548.277</c:v>
                </c:pt>
                <c:pt idx="1203">
                  <c:v>11557.334000000001</c:v>
                </c:pt>
                <c:pt idx="1204">
                  <c:v>11566.472</c:v>
                </c:pt>
                <c:pt idx="1205">
                  <c:v>11575.556</c:v>
                </c:pt>
                <c:pt idx="1206">
                  <c:v>11610.22</c:v>
                </c:pt>
                <c:pt idx="1207">
                  <c:v>11619.549000000001</c:v>
                </c:pt>
                <c:pt idx="1208">
                  <c:v>11628.886</c:v>
                </c:pt>
                <c:pt idx="1209">
                  <c:v>11637.971</c:v>
                </c:pt>
                <c:pt idx="1210">
                  <c:v>11647.164000000001</c:v>
                </c:pt>
                <c:pt idx="1211">
                  <c:v>11656.359</c:v>
                </c:pt>
                <c:pt idx="1212">
                  <c:v>11668.937</c:v>
                </c:pt>
                <c:pt idx="1213">
                  <c:v>11678.184999999999</c:v>
                </c:pt>
                <c:pt idx="1214">
                  <c:v>11687.35</c:v>
                </c:pt>
                <c:pt idx="1215">
                  <c:v>11696.566000000001</c:v>
                </c:pt>
                <c:pt idx="1216">
                  <c:v>11710.391</c:v>
                </c:pt>
                <c:pt idx="1217">
                  <c:v>11720.198</c:v>
                </c:pt>
                <c:pt idx="1218">
                  <c:v>11729.739</c:v>
                </c:pt>
                <c:pt idx="1219">
                  <c:v>11738.902</c:v>
                </c:pt>
                <c:pt idx="1220">
                  <c:v>11748.031999999999</c:v>
                </c:pt>
                <c:pt idx="1221">
                  <c:v>11757.074000000001</c:v>
                </c:pt>
                <c:pt idx="1222">
                  <c:v>11766.227000000001</c:v>
                </c:pt>
                <c:pt idx="1223">
                  <c:v>11775.428</c:v>
                </c:pt>
                <c:pt idx="1224">
                  <c:v>11784.494000000001</c:v>
                </c:pt>
                <c:pt idx="1225">
                  <c:v>11793.538</c:v>
                </c:pt>
                <c:pt idx="1226">
                  <c:v>11802.874</c:v>
                </c:pt>
                <c:pt idx="1227">
                  <c:v>11811.916999999999</c:v>
                </c:pt>
                <c:pt idx="1228">
                  <c:v>11820.949000000001</c:v>
                </c:pt>
                <c:pt idx="1229">
                  <c:v>11830.198</c:v>
                </c:pt>
                <c:pt idx="1230">
                  <c:v>11842.3</c:v>
                </c:pt>
                <c:pt idx="1231">
                  <c:v>11851.454</c:v>
                </c:pt>
                <c:pt idx="1232">
                  <c:v>11860.617</c:v>
                </c:pt>
                <c:pt idx="1233">
                  <c:v>11869.941999999999</c:v>
                </c:pt>
                <c:pt idx="1234">
                  <c:v>11879.263000000001</c:v>
                </c:pt>
                <c:pt idx="1235">
                  <c:v>11888.72</c:v>
                </c:pt>
                <c:pt idx="1236">
                  <c:v>11897.895</c:v>
                </c:pt>
                <c:pt idx="1237">
                  <c:v>11907.15</c:v>
                </c:pt>
                <c:pt idx="1238">
                  <c:v>11916.406999999999</c:v>
                </c:pt>
                <c:pt idx="1239">
                  <c:v>11925.725</c:v>
                </c:pt>
                <c:pt idx="1240">
                  <c:v>11934.714</c:v>
                </c:pt>
                <c:pt idx="1241">
                  <c:v>11943.735000000001</c:v>
                </c:pt>
                <c:pt idx="1242">
                  <c:v>11952.614</c:v>
                </c:pt>
                <c:pt idx="1243">
                  <c:v>11961.472</c:v>
                </c:pt>
                <c:pt idx="1244">
                  <c:v>11970.377</c:v>
                </c:pt>
                <c:pt idx="1245">
                  <c:v>11979.177</c:v>
                </c:pt>
                <c:pt idx="1246">
                  <c:v>11991.401</c:v>
                </c:pt>
                <c:pt idx="1247">
                  <c:v>12000.295</c:v>
                </c:pt>
                <c:pt idx="1248">
                  <c:v>12009.15</c:v>
                </c:pt>
                <c:pt idx="1249">
                  <c:v>12018.129000000001</c:v>
                </c:pt>
                <c:pt idx="1250">
                  <c:v>12027.144</c:v>
                </c:pt>
                <c:pt idx="1251">
                  <c:v>12035.986000000001</c:v>
                </c:pt>
                <c:pt idx="1252">
                  <c:v>12047.239</c:v>
                </c:pt>
                <c:pt idx="1253">
                  <c:v>12056.288</c:v>
                </c:pt>
                <c:pt idx="1254">
                  <c:v>12067.617</c:v>
                </c:pt>
                <c:pt idx="1255">
                  <c:v>12076.558999999999</c:v>
                </c:pt>
                <c:pt idx="1256">
                  <c:v>12093.945</c:v>
                </c:pt>
                <c:pt idx="1257">
                  <c:v>12103.242</c:v>
                </c:pt>
                <c:pt idx="1258">
                  <c:v>12112.582</c:v>
                </c:pt>
                <c:pt idx="1259">
                  <c:v>12122.046</c:v>
                </c:pt>
                <c:pt idx="1260">
                  <c:v>12131.272999999999</c:v>
                </c:pt>
                <c:pt idx="1261">
                  <c:v>12140.281000000001</c:v>
                </c:pt>
                <c:pt idx="1262">
                  <c:v>12149.207</c:v>
                </c:pt>
                <c:pt idx="1263">
                  <c:v>12158.233</c:v>
                </c:pt>
                <c:pt idx="1264">
                  <c:v>12167.584999999999</c:v>
                </c:pt>
                <c:pt idx="1265">
                  <c:v>12176.878000000001</c:v>
                </c:pt>
                <c:pt idx="1266">
                  <c:v>12186.047</c:v>
                </c:pt>
                <c:pt idx="1267">
                  <c:v>12194.982</c:v>
                </c:pt>
                <c:pt idx="1268">
                  <c:v>12204.178</c:v>
                </c:pt>
                <c:pt idx="1269">
                  <c:v>12213.125</c:v>
                </c:pt>
                <c:pt idx="1270">
                  <c:v>12222.052</c:v>
                </c:pt>
                <c:pt idx="1271">
                  <c:v>12230.913</c:v>
                </c:pt>
                <c:pt idx="1272">
                  <c:v>12239.868</c:v>
                </c:pt>
                <c:pt idx="1273">
                  <c:v>12248.956</c:v>
                </c:pt>
                <c:pt idx="1274">
                  <c:v>12258.066999999999</c:v>
                </c:pt>
                <c:pt idx="1275">
                  <c:v>12267.273999999999</c:v>
                </c:pt>
                <c:pt idx="1276">
                  <c:v>12276.558999999999</c:v>
                </c:pt>
                <c:pt idx="1277">
                  <c:v>12288.337</c:v>
                </c:pt>
                <c:pt idx="1278">
                  <c:v>12297.441999999999</c:v>
                </c:pt>
                <c:pt idx="1279">
                  <c:v>12306.723</c:v>
                </c:pt>
                <c:pt idx="1280">
                  <c:v>12315.901</c:v>
                </c:pt>
                <c:pt idx="1281">
                  <c:v>12325.234</c:v>
                </c:pt>
                <c:pt idx="1282">
                  <c:v>12334.663</c:v>
                </c:pt>
                <c:pt idx="1283">
                  <c:v>12343.843999999999</c:v>
                </c:pt>
                <c:pt idx="1284">
                  <c:v>12353.093999999999</c:v>
                </c:pt>
                <c:pt idx="1285">
                  <c:v>12362.287</c:v>
                </c:pt>
                <c:pt idx="1286">
                  <c:v>12371.178</c:v>
                </c:pt>
                <c:pt idx="1287">
                  <c:v>12380.063</c:v>
                </c:pt>
                <c:pt idx="1288">
                  <c:v>12389.109</c:v>
                </c:pt>
                <c:pt idx="1289">
                  <c:v>12398.21</c:v>
                </c:pt>
                <c:pt idx="1290">
                  <c:v>12407.109</c:v>
                </c:pt>
                <c:pt idx="1291">
                  <c:v>12415.99</c:v>
                </c:pt>
                <c:pt idx="1292">
                  <c:v>12424.96</c:v>
                </c:pt>
                <c:pt idx="1293">
                  <c:v>12434.1</c:v>
                </c:pt>
                <c:pt idx="1294">
                  <c:v>12443.261</c:v>
                </c:pt>
                <c:pt idx="1295">
                  <c:v>12452.566999999999</c:v>
                </c:pt>
                <c:pt idx="1296">
                  <c:v>12461.824000000001</c:v>
                </c:pt>
                <c:pt idx="1297">
                  <c:v>12470.956</c:v>
                </c:pt>
                <c:pt idx="1298">
                  <c:v>12480.198</c:v>
                </c:pt>
                <c:pt idx="1299">
                  <c:v>12489.4</c:v>
                </c:pt>
                <c:pt idx="1300">
                  <c:v>12498.527</c:v>
                </c:pt>
                <c:pt idx="1301">
                  <c:v>12507.575000000001</c:v>
                </c:pt>
                <c:pt idx="1302">
                  <c:v>12516.68</c:v>
                </c:pt>
                <c:pt idx="1303">
                  <c:v>12526.039000000001</c:v>
                </c:pt>
                <c:pt idx="1304">
                  <c:v>12535.44</c:v>
                </c:pt>
                <c:pt idx="1305">
                  <c:v>12544.534</c:v>
                </c:pt>
                <c:pt idx="1306">
                  <c:v>12553.723</c:v>
                </c:pt>
                <c:pt idx="1307">
                  <c:v>12562.811</c:v>
                </c:pt>
                <c:pt idx="1308">
                  <c:v>12572.026</c:v>
                </c:pt>
                <c:pt idx="1309">
                  <c:v>12581.308000000001</c:v>
                </c:pt>
                <c:pt idx="1310">
                  <c:v>12595.114</c:v>
                </c:pt>
                <c:pt idx="1311">
                  <c:v>12604.656000000001</c:v>
                </c:pt>
                <c:pt idx="1312">
                  <c:v>12614.217000000001</c:v>
                </c:pt>
                <c:pt idx="1313">
                  <c:v>12623.781000000001</c:v>
                </c:pt>
                <c:pt idx="1314">
                  <c:v>12633.243</c:v>
                </c:pt>
                <c:pt idx="1315">
                  <c:v>12642.769</c:v>
                </c:pt>
                <c:pt idx="1316">
                  <c:v>12652.207</c:v>
                </c:pt>
                <c:pt idx="1317">
                  <c:v>12661.393</c:v>
                </c:pt>
                <c:pt idx="1318">
                  <c:v>12670.67</c:v>
                </c:pt>
                <c:pt idx="1319">
                  <c:v>12679.993</c:v>
                </c:pt>
                <c:pt idx="1320">
                  <c:v>12689.342000000001</c:v>
                </c:pt>
                <c:pt idx="1321">
                  <c:v>12698.912</c:v>
                </c:pt>
                <c:pt idx="1322">
                  <c:v>12710.986000000001</c:v>
                </c:pt>
                <c:pt idx="1323">
                  <c:v>12720.287</c:v>
                </c:pt>
                <c:pt idx="1324">
                  <c:v>12729.554</c:v>
                </c:pt>
                <c:pt idx="1325">
                  <c:v>12738.716</c:v>
                </c:pt>
                <c:pt idx="1326">
                  <c:v>12747.817999999999</c:v>
                </c:pt>
                <c:pt idx="1327">
                  <c:v>12756.898999999999</c:v>
                </c:pt>
                <c:pt idx="1328">
                  <c:v>12766.428</c:v>
                </c:pt>
                <c:pt idx="1329">
                  <c:v>12775.831</c:v>
                </c:pt>
                <c:pt idx="1330">
                  <c:v>12784.998</c:v>
                </c:pt>
                <c:pt idx="1331">
                  <c:v>12794.341</c:v>
                </c:pt>
                <c:pt idx="1332">
                  <c:v>12803.529</c:v>
                </c:pt>
                <c:pt idx="1333">
                  <c:v>12812.486000000001</c:v>
                </c:pt>
                <c:pt idx="1334">
                  <c:v>12822.007</c:v>
                </c:pt>
                <c:pt idx="1335">
                  <c:v>12831.312</c:v>
                </c:pt>
                <c:pt idx="1336">
                  <c:v>12840.616</c:v>
                </c:pt>
                <c:pt idx="1337">
                  <c:v>12849.549000000001</c:v>
                </c:pt>
                <c:pt idx="1338">
                  <c:v>12858.657999999999</c:v>
                </c:pt>
                <c:pt idx="1339">
                  <c:v>12868.085999999999</c:v>
                </c:pt>
                <c:pt idx="1340">
                  <c:v>12877.109</c:v>
                </c:pt>
                <c:pt idx="1341">
                  <c:v>12885.937</c:v>
                </c:pt>
                <c:pt idx="1342">
                  <c:v>12894.802</c:v>
                </c:pt>
                <c:pt idx="1343">
                  <c:v>12903.647999999999</c:v>
                </c:pt>
                <c:pt idx="1344">
                  <c:v>12912.786</c:v>
                </c:pt>
                <c:pt idx="1345">
                  <c:v>12922.174999999999</c:v>
                </c:pt>
                <c:pt idx="1346">
                  <c:v>12933.769</c:v>
                </c:pt>
                <c:pt idx="1347">
                  <c:v>12942.72</c:v>
                </c:pt>
                <c:pt idx="1348">
                  <c:v>12951.811</c:v>
                </c:pt>
                <c:pt idx="1349">
                  <c:v>12960.962</c:v>
                </c:pt>
                <c:pt idx="1350">
                  <c:v>12969.847</c:v>
                </c:pt>
                <c:pt idx="1351">
                  <c:v>12987.813</c:v>
                </c:pt>
                <c:pt idx="1352">
                  <c:v>12997.91</c:v>
                </c:pt>
                <c:pt idx="1353">
                  <c:v>13007.314</c:v>
                </c:pt>
                <c:pt idx="1354">
                  <c:v>13016.647000000001</c:v>
                </c:pt>
                <c:pt idx="1355">
                  <c:v>13025.786</c:v>
                </c:pt>
                <c:pt idx="1356">
                  <c:v>13034.784</c:v>
                </c:pt>
                <c:pt idx="1357">
                  <c:v>13043.745000000001</c:v>
                </c:pt>
                <c:pt idx="1358">
                  <c:v>13052.81</c:v>
                </c:pt>
                <c:pt idx="1359">
                  <c:v>13061.786</c:v>
                </c:pt>
                <c:pt idx="1360">
                  <c:v>13071.163</c:v>
                </c:pt>
                <c:pt idx="1361">
                  <c:v>13080.048000000001</c:v>
                </c:pt>
                <c:pt idx="1362">
                  <c:v>13088.99</c:v>
                </c:pt>
                <c:pt idx="1363">
                  <c:v>13097.879000000001</c:v>
                </c:pt>
                <c:pt idx="1364">
                  <c:v>13106.691000000001</c:v>
                </c:pt>
                <c:pt idx="1365">
                  <c:v>13115.88</c:v>
                </c:pt>
                <c:pt idx="1366">
                  <c:v>13124.944</c:v>
                </c:pt>
                <c:pt idx="1367">
                  <c:v>13133.74</c:v>
                </c:pt>
                <c:pt idx="1368">
                  <c:v>13143.079</c:v>
                </c:pt>
                <c:pt idx="1369">
                  <c:v>13152.767</c:v>
                </c:pt>
                <c:pt idx="1370">
                  <c:v>13162.066000000001</c:v>
                </c:pt>
                <c:pt idx="1371">
                  <c:v>13174.556</c:v>
                </c:pt>
                <c:pt idx="1372">
                  <c:v>13183.589</c:v>
                </c:pt>
                <c:pt idx="1373">
                  <c:v>13192.73</c:v>
                </c:pt>
                <c:pt idx="1374">
                  <c:v>13201.808000000001</c:v>
                </c:pt>
                <c:pt idx="1375">
                  <c:v>13210.849</c:v>
                </c:pt>
                <c:pt idx="1376">
                  <c:v>13222.397999999999</c:v>
                </c:pt>
                <c:pt idx="1377">
                  <c:v>13231.98</c:v>
                </c:pt>
                <c:pt idx="1378">
                  <c:v>13247.002</c:v>
                </c:pt>
                <c:pt idx="1379">
                  <c:v>13256.165999999999</c:v>
                </c:pt>
                <c:pt idx="1380">
                  <c:v>13265.094999999999</c:v>
                </c:pt>
                <c:pt idx="1381">
                  <c:v>13273.911</c:v>
                </c:pt>
                <c:pt idx="1382">
                  <c:v>13282.703</c:v>
                </c:pt>
                <c:pt idx="1383">
                  <c:v>13291.758</c:v>
                </c:pt>
                <c:pt idx="1384">
                  <c:v>13300.991</c:v>
                </c:pt>
                <c:pt idx="1385">
                  <c:v>13310.088</c:v>
                </c:pt>
                <c:pt idx="1386">
                  <c:v>13319.156999999999</c:v>
                </c:pt>
                <c:pt idx="1387">
                  <c:v>13328.39</c:v>
                </c:pt>
                <c:pt idx="1388">
                  <c:v>13337.441999999999</c:v>
                </c:pt>
                <c:pt idx="1389">
                  <c:v>13351.821</c:v>
                </c:pt>
                <c:pt idx="1390">
                  <c:v>13361.754999999999</c:v>
                </c:pt>
                <c:pt idx="1391">
                  <c:v>13371.378000000001</c:v>
                </c:pt>
                <c:pt idx="1392">
                  <c:v>13381.075999999999</c:v>
                </c:pt>
                <c:pt idx="1393">
                  <c:v>13390.455</c:v>
                </c:pt>
                <c:pt idx="1394">
                  <c:v>13399.619000000001</c:v>
                </c:pt>
                <c:pt idx="1395">
                  <c:v>13408.965</c:v>
                </c:pt>
                <c:pt idx="1396">
                  <c:v>13418.103999999999</c:v>
                </c:pt>
                <c:pt idx="1397">
                  <c:v>13427.383</c:v>
                </c:pt>
                <c:pt idx="1398">
                  <c:v>13436.423000000001</c:v>
                </c:pt>
                <c:pt idx="1399">
                  <c:v>13445.495000000001</c:v>
                </c:pt>
                <c:pt idx="1400">
                  <c:v>13454.897000000001</c:v>
                </c:pt>
                <c:pt idx="1401">
                  <c:v>13464.376</c:v>
                </c:pt>
                <c:pt idx="1402">
                  <c:v>13473.816999999999</c:v>
                </c:pt>
                <c:pt idx="1403">
                  <c:v>13482.880999999999</c:v>
                </c:pt>
                <c:pt idx="1404">
                  <c:v>13491.98</c:v>
                </c:pt>
                <c:pt idx="1405">
                  <c:v>13501.323</c:v>
                </c:pt>
                <c:pt idx="1406">
                  <c:v>13510.428</c:v>
                </c:pt>
                <c:pt idx="1407">
                  <c:v>13519.759</c:v>
                </c:pt>
                <c:pt idx="1408">
                  <c:v>13528.885</c:v>
                </c:pt>
                <c:pt idx="1409">
                  <c:v>13537.696</c:v>
                </c:pt>
                <c:pt idx="1410">
                  <c:v>13546.905000000001</c:v>
                </c:pt>
                <c:pt idx="1411">
                  <c:v>13556.286</c:v>
                </c:pt>
                <c:pt idx="1412">
                  <c:v>13565.305</c:v>
                </c:pt>
                <c:pt idx="1413">
                  <c:v>13574.216</c:v>
                </c:pt>
                <c:pt idx="1414">
                  <c:v>13583.466</c:v>
                </c:pt>
                <c:pt idx="1415">
                  <c:v>13592.335999999999</c:v>
                </c:pt>
                <c:pt idx="1416">
                  <c:v>13604.121999999999</c:v>
                </c:pt>
                <c:pt idx="1417">
                  <c:v>13613.531999999999</c:v>
                </c:pt>
                <c:pt idx="1418">
                  <c:v>13622.453</c:v>
                </c:pt>
                <c:pt idx="1419">
                  <c:v>13631.710999999999</c:v>
                </c:pt>
                <c:pt idx="1420">
                  <c:v>13641.263999999999</c:v>
                </c:pt>
                <c:pt idx="1421">
                  <c:v>13651.031999999999</c:v>
                </c:pt>
                <c:pt idx="1422">
                  <c:v>13660.662</c:v>
                </c:pt>
                <c:pt idx="1423">
                  <c:v>13670.57</c:v>
                </c:pt>
                <c:pt idx="1424">
                  <c:v>13680.164000000001</c:v>
                </c:pt>
                <c:pt idx="1425">
                  <c:v>13689.748</c:v>
                </c:pt>
                <c:pt idx="1426">
                  <c:v>13698.857</c:v>
                </c:pt>
                <c:pt idx="1427">
                  <c:v>13707.904</c:v>
                </c:pt>
                <c:pt idx="1428">
                  <c:v>13717.085999999999</c:v>
                </c:pt>
                <c:pt idx="1429">
                  <c:v>13726.145</c:v>
                </c:pt>
                <c:pt idx="1430">
                  <c:v>13735.407999999999</c:v>
                </c:pt>
                <c:pt idx="1431">
                  <c:v>13744.394</c:v>
                </c:pt>
                <c:pt idx="1432">
                  <c:v>13753.419</c:v>
                </c:pt>
                <c:pt idx="1433">
                  <c:v>13762.516</c:v>
                </c:pt>
                <c:pt idx="1434">
                  <c:v>13776.43</c:v>
                </c:pt>
                <c:pt idx="1435">
                  <c:v>13786.078</c:v>
                </c:pt>
                <c:pt idx="1436">
                  <c:v>13796.032999999999</c:v>
                </c:pt>
                <c:pt idx="1437">
                  <c:v>13805.325999999999</c:v>
                </c:pt>
                <c:pt idx="1438">
                  <c:v>13814.508</c:v>
                </c:pt>
                <c:pt idx="1439">
                  <c:v>13823.655000000001</c:v>
                </c:pt>
                <c:pt idx="1440">
                  <c:v>13832.804</c:v>
                </c:pt>
                <c:pt idx="1441">
                  <c:v>13841.93</c:v>
                </c:pt>
                <c:pt idx="1442">
                  <c:v>13851.07</c:v>
                </c:pt>
                <c:pt idx="1443">
                  <c:v>13860.334999999999</c:v>
                </c:pt>
                <c:pt idx="1444">
                  <c:v>13869.808999999999</c:v>
                </c:pt>
                <c:pt idx="1445">
                  <c:v>13878.875</c:v>
                </c:pt>
                <c:pt idx="1446">
                  <c:v>13887.813</c:v>
                </c:pt>
                <c:pt idx="1447">
                  <c:v>13896.815000000001</c:v>
                </c:pt>
                <c:pt idx="1448">
                  <c:v>13905.977000000001</c:v>
                </c:pt>
                <c:pt idx="1449">
                  <c:v>13915.632</c:v>
                </c:pt>
                <c:pt idx="1450">
                  <c:v>13924.89</c:v>
                </c:pt>
                <c:pt idx="1451">
                  <c:v>13933.823</c:v>
                </c:pt>
                <c:pt idx="1452">
                  <c:v>13942.880999999999</c:v>
                </c:pt>
                <c:pt idx="1453">
                  <c:v>13952.239</c:v>
                </c:pt>
                <c:pt idx="1454">
                  <c:v>13961.409</c:v>
                </c:pt>
                <c:pt idx="1455">
                  <c:v>13973.429</c:v>
                </c:pt>
                <c:pt idx="1456">
                  <c:v>13982.579</c:v>
                </c:pt>
                <c:pt idx="1457">
                  <c:v>13992.039000000001</c:v>
                </c:pt>
                <c:pt idx="1458">
                  <c:v>14001.133</c:v>
                </c:pt>
                <c:pt idx="1459">
                  <c:v>14010.611000000001</c:v>
                </c:pt>
                <c:pt idx="1460">
                  <c:v>14019.834000000001</c:v>
                </c:pt>
                <c:pt idx="1461">
                  <c:v>14029.251</c:v>
                </c:pt>
                <c:pt idx="1462">
                  <c:v>14038.467000000001</c:v>
                </c:pt>
                <c:pt idx="1463">
                  <c:v>14047.290999999999</c:v>
                </c:pt>
                <c:pt idx="1464">
                  <c:v>14056.2</c:v>
                </c:pt>
                <c:pt idx="1465">
                  <c:v>14065.145</c:v>
                </c:pt>
                <c:pt idx="1466">
                  <c:v>14075.661</c:v>
                </c:pt>
                <c:pt idx="1467">
                  <c:v>14085.02</c:v>
                </c:pt>
                <c:pt idx="1468">
                  <c:v>14094.226000000001</c:v>
                </c:pt>
                <c:pt idx="1469">
                  <c:v>14103.08</c:v>
                </c:pt>
                <c:pt idx="1470">
                  <c:v>14111.873</c:v>
                </c:pt>
                <c:pt idx="1471">
                  <c:v>14125.031999999999</c:v>
                </c:pt>
                <c:pt idx="1472">
                  <c:v>14134.439</c:v>
                </c:pt>
                <c:pt idx="1473">
                  <c:v>14144.047</c:v>
                </c:pt>
                <c:pt idx="1474">
                  <c:v>14153.696</c:v>
                </c:pt>
                <c:pt idx="1475">
                  <c:v>14163.08</c:v>
                </c:pt>
                <c:pt idx="1476">
                  <c:v>14176.233</c:v>
                </c:pt>
                <c:pt idx="1477">
                  <c:v>14185.861999999999</c:v>
                </c:pt>
                <c:pt idx="1478">
                  <c:v>14195.138999999999</c:v>
                </c:pt>
                <c:pt idx="1479">
                  <c:v>14204.422</c:v>
                </c:pt>
                <c:pt idx="1480">
                  <c:v>14213.576999999999</c:v>
                </c:pt>
                <c:pt idx="1481">
                  <c:v>14222.665000000001</c:v>
                </c:pt>
                <c:pt idx="1482">
                  <c:v>14231.944</c:v>
                </c:pt>
                <c:pt idx="1483">
                  <c:v>14241.337</c:v>
                </c:pt>
                <c:pt idx="1484">
                  <c:v>14250.42</c:v>
                </c:pt>
                <c:pt idx="1485">
                  <c:v>14259.791999999999</c:v>
                </c:pt>
                <c:pt idx="1486">
                  <c:v>14268.802</c:v>
                </c:pt>
                <c:pt idx="1487">
                  <c:v>14277.843000000001</c:v>
                </c:pt>
                <c:pt idx="1488">
                  <c:v>14290.887000000001</c:v>
                </c:pt>
                <c:pt idx="1489">
                  <c:v>14300.921</c:v>
                </c:pt>
                <c:pt idx="1490">
                  <c:v>14314.522999999999</c:v>
                </c:pt>
                <c:pt idx="1491">
                  <c:v>14323.677</c:v>
                </c:pt>
                <c:pt idx="1492">
                  <c:v>14332.608</c:v>
                </c:pt>
                <c:pt idx="1493">
                  <c:v>14341.59</c:v>
                </c:pt>
                <c:pt idx="1494">
                  <c:v>14350.342000000001</c:v>
                </c:pt>
                <c:pt idx="1495">
                  <c:v>14359.259</c:v>
                </c:pt>
                <c:pt idx="1496">
                  <c:v>14368.441999999999</c:v>
                </c:pt>
                <c:pt idx="1497">
                  <c:v>14383.727999999999</c:v>
                </c:pt>
                <c:pt idx="1498">
                  <c:v>14393.755999999999</c:v>
                </c:pt>
                <c:pt idx="1499">
                  <c:v>14403.368</c:v>
                </c:pt>
                <c:pt idx="1500">
                  <c:v>14413.043</c:v>
                </c:pt>
                <c:pt idx="1501">
                  <c:v>14422.295</c:v>
                </c:pt>
                <c:pt idx="1502">
                  <c:v>14435.492</c:v>
                </c:pt>
                <c:pt idx="1503">
                  <c:v>14445.455</c:v>
                </c:pt>
                <c:pt idx="1504">
                  <c:v>14455.03</c:v>
                </c:pt>
                <c:pt idx="1505">
                  <c:v>14464.654</c:v>
                </c:pt>
                <c:pt idx="1506">
                  <c:v>14473.903</c:v>
                </c:pt>
                <c:pt idx="1507">
                  <c:v>14483.647999999999</c:v>
                </c:pt>
                <c:pt idx="1508">
                  <c:v>14492.975</c:v>
                </c:pt>
                <c:pt idx="1509">
                  <c:v>14502.319</c:v>
                </c:pt>
                <c:pt idx="1510">
                  <c:v>14511.804</c:v>
                </c:pt>
                <c:pt idx="1511">
                  <c:v>14521.191000000001</c:v>
                </c:pt>
                <c:pt idx="1512">
                  <c:v>14530.700999999999</c:v>
                </c:pt>
                <c:pt idx="1513">
                  <c:v>14540.053</c:v>
                </c:pt>
                <c:pt idx="1514">
                  <c:v>14549.152</c:v>
                </c:pt>
                <c:pt idx="1515">
                  <c:v>14558.335999999999</c:v>
                </c:pt>
                <c:pt idx="1516">
                  <c:v>14567.608</c:v>
                </c:pt>
                <c:pt idx="1517">
                  <c:v>14576.93</c:v>
                </c:pt>
                <c:pt idx="1518">
                  <c:v>14637.614</c:v>
                </c:pt>
                <c:pt idx="1519">
                  <c:v>14647.112999999999</c:v>
                </c:pt>
                <c:pt idx="1520">
                  <c:v>14656.464</c:v>
                </c:pt>
                <c:pt idx="1521">
                  <c:v>14665.832</c:v>
                </c:pt>
                <c:pt idx="1522">
                  <c:v>14675.116</c:v>
                </c:pt>
                <c:pt idx="1523">
                  <c:v>14684.223</c:v>
                </c:pt>
                <c:pt idx="1524">
                  <c:v>14693.334999999999</c:v>
                </c:pt>
                <c:pt idx="1525">
                  <c:v>14702.441999999999</c:v>
                </c:pt>
                <c:pt idx="1526">
                  <c:v>14711.606</c:v>
                </c:pt>
                <c:pt idx="1527">
                  <c:v>14720.743</c:v>
                </c:pt>
                <c:pt idx="1528">
                  <c:v>14729.886</c:v>
                </c:pt>
                <c:pt idx="1529">
                  <c:v>14739.203</c:v>
                </c:pt>
                <c:pt idx="1530">
                  <c:v>14748.588</c:v>
                </c:pt>
                <c:pt idx="1531">
                  <c:v>14757.95</c:v>
                </c:pt>
                <c:pt idx="1532">
                  <c:v>14767.321</c:v>
                </c:pt>
                <c:pt idx="1533">
                  <c:v>14776.745000000001</c:v>
                </c:pt>
                <c:pt idx="1534">
                  <c:v>14786.073</c:v>
                </c:pt>
                <c:pt idx="1535">
                  <c:v>14795.244000000001</c:v>
                </c:pt>
                <c:pt idx="1536">
                  <c:v>14804.356</c:v>
                </c:pt>
                <c:pt idx="1537">
                  <c:v>14813.261</c:v>
                </c:pt>
                <c:pt idx="1538">
                  <c:v>14822.263999999999</c:v>
                </c:pt>
                <c:pt idx="1539">
                  <c:v>14831.365</c:v>
                </c:pt>
                <c:pt idx="1540">
                  <c:v>14840.164000000001</c:v>
                </c:pt>
                <c:pt idx="1541">
                  <c:v>14848.948</c:v>
                </c:pt>
                <c:pt idx="1542">
                  <c:v>14857.879000000001</c:v>
                </c:pt>
                <c:pt idx="1543">
                  <c:v>14866.558999999999</c:v>
                </c:pt>
                <c:pt idx="1544">
                  <c:v>14875.607</c:v>
                </c:pt>
                <c:pt idx="1545">
                  <c:v>14884.861000000001</c:v>
                </c:pt>
                <c:pt idx="1546">
                  <c:v>14893.987999999999</c:v>
                </c:pt>
                <c:pt idx="1547">
                  <c:v>14902.957</c:v>
                </c:pt>
                <c:pt idx="1548">
                  <c:v>14912.039000000001</c:v>
                </c:pt>
                <c:pt idx="1549">
                  <c:v>14920.941999999999</c:v>
                </c:pt>
                <c:pt idx="1550">
                  <c:v>14932.945</c:v>
                </c:pt>
                <c:pt idx="1551">
                  <c:v>14942.216</c:v>
                </c:pt>
                <c:pt idx="1552">
                  <c:v>14951.481</c:v>
                </c:pt>
                <c:pt idx="1553">
                  <c:v>14960.491</c:v>
                </c:pt>
                <c:pt idx="1554">
                  <c:v>14969.304</c:v>
                </c:pt>
                <c:pt idx="1555">
                  <c:v>14978.486999999999</c:v>
                </c:pt>
                <c:pt idx="1556">
                  <c:v>14987.583000000001</c:v>
                </c:pt>
                <c:pt idx="1557">
                  <c:v>14996.671</c:v>
                </c:pt>
                <c:pt idx="1558">
                  <c:v>15005.618</c:v>
                </c:pt>
                <c:pt idx="1559">
                  <c:v>15014.476000000001</c:v>
                </c:pt>
                <c:pt idx="1560">
                  <c:v>15023.441000000001</c:v>
                </c:pt>
                <c:pt idx="1561">
                  <c:v>15032.454</c:v>
                </c:pt>
                <c:pt idx="1562">
                  <c:v>15041.55</c:v>
                </c:pt>
                <c:pt idx="1563">
                  <c:v>15050.326999999999</c:v>
                </c:pt>
                <c:pt idx="1564">
                  <c:v>15059.296</c:v>
                </c:pt>
                <c:pt idx="1565">
                  <c:v>15068.127</c:v>
                </c:pt>
                <c:pt idx="1566">
                  <c:v>15079.857</c:v>
                </c:pt>
                <c:pt idx="1567">
                  <c:v>15088.785</c:v>
                </c:pt>
                <c:pt idx="1568">
                  <c:v>15097.574000000001</c:v>
                </c:pt>
                <c:pt idx="1569">
                  <c:v>15106.483</c:v>
                </c:pt>
                <c:pt idx="1570">
                  <c:v>15115.357</c:v>
                </c:pt>
                <c:pt idx="1571">
                  <c:v>15124.295</c:v>
                </c:pt>
                <c:pt idx="1572">
                  <c:v>15133.422</c:v>
                </c:pt>
                <c:pt idx="1573">
                  <c:v>15142.027</c:v>
                </c:pt>
                <c:pt idx="1574">
                  <c:v>15150.966</c:v>
                </c:pt>
                <c:pt idx="1575">
                  <c:v>15159.958000000001</c:v>
                </c:pt>
                <c:pt idx="1576">
                  <c:v>15169.144</c:v>
                </c:pt>
                <c:pt idx="1577">
                  <c:v>15177.964</c:v>
                </c:pt>
                <c:pt idx="1578">
                  <c:v>15190.535</c:v>
                </c:pt>
                <c:pt idx="1579">
                  <c:v>15199.61</c:v>
                </c:pt>
                <c:pt idx="1580">
                  <c:v>15208.692999999999</c:v>
                </c:pt>
                <c:pt idx="1581">
                  <c:v>15216.12</c:v>
                </c:pt>
                <c:pt idx="1582">
                  <c:v>15229.012000000001</c:v>
                </c:pt>
                <c:pt idx="1583">
                  <c:v>15238.397999999999</c:v>
                </c:pt>
                <c:pt idx="1584">
                  <c:v>15247.378000000001</c:v>
                </c:pt>
                <c:pt idx="1585">
                  <c:v>15256.38</c:v>
                </c:pt>
                <c:pt idx="1586">
                  <c:v>15265.322</c:v>
                </c:pt>
                <c:pt idx="1587">
                  <c:v>15274.143</c:v>
                </c:pt>
                <c:pt idx="1588">
                  <c:v>15283.049000000001</c:v>
                </c:pt>
                <c:pt idx="1589">
                  <c:v>15291.909</c:v>
                </c:pt>
                <c:pt idx="1590">
                  <c:v>15300.695</c:v>
                </c:pt>
                <c:pt idx="1591">
                  <c:v>15309.705</c:v>
                </c:pt>
                <c:pt idx="1592">
                  <c:v>15318.571</c:v>
                </c:pt>
                <c:pt idx="1593">
                  <c:v>15327.571</c:v>
                </c:pt>
                <c:pt idx="1594">
                  <c:v>15336.700999999999</c:v>
                </c:pt>
                <c:pt idx="1595">
                  <c:v>15345.767</c:v>
                </c:pt>
                <c:pt idx="1596">
                  <c:v>15354.63</c:v>
                </c:pt>
                <c:pt idx="1597">
                  <c:v>15363.742</c:v>
                </c:pt>
                <c:pt idx="1598">
                  <c:v>15372.68</c:v>
                </c:pt>
                <c:pt idx="1599">
                  <c:v>15381.999</c:v>
                </c:pt>
                <c:pt idx="1600">
                  <c:v>15390.78</c:v>
                </c:pt>
                <c:pt idx="1601">
                  <c:v>15401.683000000001</c:v>
                </c:pt>
                <c:pt idx="1602">
                  <c:v>15410.884</c:v>
                </c:pt>
                <c:pt idx="1603">
                  <c:v>15419.941999999999</c:v>
                </c:pt>
                <c:pt idx="1604">
                  <c:v>15428.85</c:v>
                </c:pt>
                <c:pt idx="1605">
                  <c:v>15437.825000000001</c:v>
                </c:pt>
                <c:pt idx="1606">
                  <c:v>15446.841</c:v>
                </c:pt>
                <c:pt idx="1607">
                  <c:v>15455.857</c:v>
                </c:pt>
                <c:pt idx="1608">
                  <c:v>15464.786</c:v>
                </c:pt>
                <c:pt idx="1609">
                  <c:v>15473.945</c:v>
                </c:pt>
                <c:pt idx="1610">
                  <c:v>15482.933999999999</c:v>
                </c:pt>
                <c:pt idx="1611">
                  <c:v>15491.874</c:v>
                </c:pt>
                <c:pt idx="1612">
                  <c:v>15506.846</c:v>
                </c:pt>
                <c:pt idx="1613">
                  <c:v>15512.759</c:v>
                </c:pt>
                <c:pt idx="1614">
                  <c:v>15516.532999999999</c:v>
                </c:pt>
                <c:pt idx="1615">
                  <c:v>15528.678</c:v>
                </c:pt>
                <c:pt idx="1616">
                  <c:v>15542.02</c:v>
                </c:pt>
                <c:pt idx="1617">
                  <c:v>15551.306</c:v>
                </c:pt>
                <c:pt idx="1618">
                  <c:v>15565.616</c:v>
                </c:pt>
                <c:pt idx="1619">
                  <c:v>15574.84</c:v>
                </c:pt>
                <c:pt idx="1620">
                  <c:v>15583.853999999999</c:v>
                </c:pt>
                <c:pt idx="1621">
                  <c:v>15592.788</c:v>
                </c:pt>
                <c:pt idx="1622">
                  <c:v>15602.205</c:v>
                </c:pt>
                <c:pt idx="1623">
                  <c:v>15611.376</c:v>
                </c:pt>
                <c:pt idx="1624">
                  <c:v>15620.502</c:v>
                </c:pt>
                <c:pt idx="1625">
                  <c:v>15629.209000000001</c:v>
                </c:pt>
                <c:pt idx="1626">
                  <c:v>15638.358</c:v>
                </c:pt>
                <c:pt idx="1627">
                  <c:v>15647.182000000001</c:v>
                </c:pt>
                <c:pt idx="1628">
                  <c:v>15656.027</c:v>
                </c:pt>
                <c:pt idx="1629">
                  <c:v>15664.851000000001</c:v>
                </c:pt>
                <c:pt idx="1630">
                  <c:v>15673.647999999999</c:v>
                </c:pt>
                <c:pt idx="1631">
                  <c:v>15682.42</c:v>
                </c:pt>
                <c:pt idx="1632">
                  <c:v>15691.069</c:v>
                </c:pt>
                <c:pt idx="1633">
                  <c:v>15699.795</c:v>
                </c:pt>
                <c:pt idx="1634">
                  <c:v>15714.397999999999</c:v>
                </c:pt>
                <c:pt idx="1635">
                  <c:v>15723.154</c:v>
                </c:pt>
                <c:pt idx="1636">
                  <c:v>15731.941000000001</c:v>
                </c:pt>
                <c:pt idx="1637">
                  <c:v>15740.454</c:v>
                </c:pt>
                <c:pt idx="1638">
                  <c:v>15748.973</c:v>
                </c:pt>
                <c:pt idx="1639">
                  <c:v>15757.777</c:v>
                </c:pt>
                <c:pt idx="1640">
                  <c:v>15766.51</c:v>
                </c:pt>
                <c:pt idx="1641">
                  <c:v>15775.121999999999</c:v>
                </c:pt>
                <c:pt idx="1642">
                  <c:v>15783.817999999999</c:v>
                </c:pt>
                <c:pt idx="1643">
                  <c:v>15792.526</c:v>
                </c:pt>
                <c:pt idx="1644">
                  <c:v>15801.305</c:v>
                </c:pt>
                <c:pt idx="1645">
                  <c:v>15809.834000000001</c:v>
                </c:pt>
                <c:pt idx="1646">
                  <c:v>15818.458000000001</c:v>
                </c:pt>
                <c:pt idx="1647">
                  <c:v>15831.632</c:v>
                </c:pt>
                <c:pt idx="1648">
                  <c:v>15840.468000000001</c:v>
                </c:pt>
                <c:pt idx="1649">
                  <c:v>15849.11</c:v>
                </c:pt>
                <c:pt idx="1650">
                  <c:v>15857.698</c:v>
                </c:pt>
                <c:pt idx="1651">
                  <c:v>15866.25</c:v>
                </c:pt>
                <c:pt idx="1652">
                  <c:v>15874.94</c:v>
                </c:pt>
                <c:pt idx="1653">
                  <c:v>15883.786</c:v>
                </c:pt>
                <c:pt idx="1654">
                  <c:v>15892.656000000001</c:v>
                </c:pt>
                <c:pt idx="1655">
                  <c:v>15901.51</c:v>
                </c:pt>
                <c:pt idx="1656">
                  <c:v>15910.200999999999</c:v>
                </c:pt>
                <c:pt idx="1657">
                  <c:v>15918.888000000001</c:v>
                </c:pt>
                <c:pt idx="1658">
                  <c:v>15927.612999999999</c:v>
                </c:pt>
                <c:pt idx="1659">
                  <c:v>15936.343000000001</c:v>
                </c:pt>
                <c:pt idx="1660">
                  <c:v>15945.018</c:v>
                </c:pt>
                <c:pt idx="1661">
                  <c:v>15953.665000000001</c:v>
                </c:pt>
                <c:pt idx="1662">
                  <c:v>15962.081</c:v>
                </c:pt>
                <c:pt idx="1663">
                  <c:v>15970.705</c:v>
                </c:pt>
                <c:pt idx="1664">
                  <c:v>15979.356</c:v>
                </c:pt>
                <c:pt idx="1665">
                  <c:v>15987.843000000001</c:v>
                </c:pt>
                <c:pt idx="1666">
                  <c:v>15996.352999999999</c:v>
                </c:pt>
                <c:pt idx="1667">
                  <c:v>16004.823</c:v>
                </c:pt>
                <c:pt idx="1668">
                  <c:v>16018.911</c:v>
                </c:pt>
                <c:pt idx="1669">
                  <c:v>16027.929</c:v>
                </c:pt>
                <c:pt idx="1670">
                  <c:v>16036.825999999999</c:v>
                </c:pt>
                <c:pt idx="1671">
                  <c:v>16045.290999999999</c:v>
                </c:pt>
                <c:pt idx="1672">
                  <c:v>16053.723</c:v>
                </c:pt>
                <c:pt idx="1673">
                  <c:v>16062.424000000001</c:v>
                </c:pt>
                <c:pt idx="1674">
                  <c:v>16071.114</c:v>
                </c:pt>
                <c:pt idx="1675">
                  <c:v>16085.199000000001</c:v>
                </c:pt>
                <c:pt idx="1676">
                  <c:v>16094.181</c:v>
                </c:pt>
                <c:pt idx="1677">
                  <c:v>16109.963</c:v>
                </c:pt>
                <c:pt idx="1678">
                  <c:v>16118.776</c:v>
                </c:pt>
                <c:pt idx="1679">
                  <c:v>16127.588</c:v>
                </c:pt>
                <c:pt idx="1680">
                  <c:v>16136.325000000001</c:v>
                </c:pt>
                <c:pt idx="1681">
                  <c:v>16149.968999999999</c:v>
                </c:pt>
                <c:pt idx="1682">
                  <c:v>16164.891</c:v>
                </c:pt>
                <c:pt idx="1683">
                  <c:v>16178.172</c:v>
                </c:pt>
                <c:pt idx="1684">
                  <c:v>16194.212</c:v>
                </c:pt>
                <c:pt idx="1685">
                  <c:v>16203.175999999999</c:v>
                </c:pt>
                <c:pt idx="1686">
                  <c:v>16212.321</c:v>
                </c:pt>
                <c:pt idx="1687">
                  <c:v>16221.571</c:v>
                </c:pt>
                <c:pt idx="1688">
                  <c:v>16230.234</c:v>
                </c:pt>
                <c:pt idx="1689">
                  <c:v>16241.841</c:v>
                </c:pt>
                <c:pt idx="1690">
                  <c:v>16254.13</c:v>
                </c:pt>
                <c:pt idx="1691">
                  <c:v>16263.138999999999</c:v>
                </c:pt>
                <c:pt idx="1692">
                  <c:v>16271.964</c:v>
                </c:pt>
                <c:pt idx="1693">
                  <c:v>16280.828</c:v>
                </c:pt>
                <c:pt idx="1694">
                  <c:v>16289.76</c:v>
                </c:pt>
                <c:pt idx="1695">
                  <c:v>16298.522000000001</c:v>
                </c:pt>
                <c:pt idx="1696">
                  <c:v>16307.415999999999</c:v>
                </c:pt>
                <c:pt idx="1697">
                  <c:v>16316.032999999999</c:v>
                </c:pt>
                <c:pt idx="1698">
                  <c:v>16324.699000000001</c:v>
                </c:pt>
                <c:pt idx="1699">
                  <c:v>16333.362999999999</c:v>
                </c:pt>
                <c:pt idx="1700">
                  <c:v>16342.321</c:v>
                </c:pt>
                <c:pt idx="1701">
                  <c:v>16350.915000000001</c:v>
                </c:pt>
                <c:pt idx="1702">
                  <c:v>16359.486999999999</c:v>
                </c:pt>
                <c:pt idx="1703">
                  <c:v>16368.049000000001</c:v>
                </c:pt>
                <c:pt idx="1704">
                  <c:v>16376.746999999999</c:v>
                </c:pt>
                <c:pt idx="1705">
                  <c:v>16385.366000000002</c:v>
                </c:pt>
                <c:pt idx="1706">
                  <c:v>16394.008999999998</c:v>
                </c:pt>
                <c:pt idx="1707">
                  <c:v>16402.71</c:v>
                </c:pt>
                <c:pt idx="1708">
                  <c:v>16416.375</c:v>
                </c:pt>
                <c:pt idx="1709">
                  <c:v>16425.282999999999</c:v>
                </c:pt>
                <c:pt idx="1710">
                  <c:v>16440.748</c:v>
                </c:pt>
                <c:pt idx="1711">
                  <c:v>16449.71</c:v>
                </c:pt>
                <c:pt idx="1712">
                  <c:v>16458.53</c:v>
                </c:pt>
                <c:pt idx="1713">
                  <c:v>16467.349999999999</c:v>
                </c:pt>
                <c:pt idx="1714">
                  <c:v>16476.059000000001</c:v>
                </c:pt>
                <c:pt idx="1715">
                  <c:v>16484.726999999999</c:v>
                </c:pt>
                <c:pt idx="1716">
                  <c:v>16493.281999999999</c:v>
                </c:pt>
                <c:pt idx="1717">
                  <c:v>16502.077000000001</c:v>
                </c:pt>
                <c:pt idx="1718">
                  <c:v>16510.844000000001</c:v>
                </c:pt>
                <c:pt idx="1719">
                  <c:v>16519.357</c:v>
                </c:pt>
                <c:pt idx="1720">
                  <c:v>16527.996999999999</c:v>
                </c:pt>
                <c:pt idx="1721">
                  <c:v>16536.433000000001</c:v>
                </c:pt>
                <c:pt idx="1722">
                  <c:v>16544.846000000001</c:v>
                </c:pt>
                <c:pt idx="1723">
                  <c:v>16553.251</c:v>
                </c:pt>
                <c:pt idx="1724">
                  <c:v>16561.569</c:v>
                </c:pt>
                <c:pt idx="1725">
                  <c:v>16569.991999999998</c:v>
                </c:pt>
                <c:pt idx="1726">
                  <c:v>16578.45</c:v>
                </c:pt>
                <c:pt idx="1727">
                  <c:v>16586.88</c:v>
                </c:pt>
                <c:pt idx="1728">
                  <c:v>16595.277999999998</c:v>
                </c:pt>
                <c:pt idx="1729">
                  <c:v>16603.705000000002</c:v>
                </c:pt>
                <c:pt idx="1730">
                  <c:v>16612.244999999999</c:v>
                </c:pt>
                <c:pt idx="1731">
                  <c:v>16620.665000000001</c:v>
                </c:pt>
                <c:pt idx="1732">
                  <c:v>16629.256000000001</c:v>
                </c:pt>
                <c:pt idx="1733">
                  <c:v>16638.098999999998</c:v>
                </c:pt>
                <c:pt idx="1734">
                  <c:v>16646.675999999999</c:v>
                </c:pt>
                <c:pt idx="1735">
                  <c:v>16655.147000000001</c:v>
                </c:pt>
                <c:pt idx="1736">
                  <c:v>16664.099999999999</c:v>
                </c:pt>
                <c:pt idx="1737">
                  <c:v>16672.665000000001</c:v>
                </c:pt>
                <c:pt idx="1738">
                  <c:v>16681.258000000002</c:v>
                </c:pt>
                <c:pt idx="1739">
                  <c:v>16689.922999999999</c:v>
                </c:pt>
                <c:pt idx="1740">
                  <c:v>16698.406999999999</c:v>
                </c:pt>
                <c:pt idx="1741">
                  <c:v>16706.881000000001</c:v>
                </c:pt>
                <c:pt idx="1742">
                  <c:v>16718.64</c:v>
                </c:pt>
                <c:pt idx="1743">
                  <c:v>16727.2</c:v>
                </c:pt>
                <c:pt idx="1744">
                  <c:v>16735.867999999999</c:v>
                </c:pt>
                <c:pt idx="1745">
                  <c:v>16744.510999999999</c:v>
                </c:pt>
                <c:pt idx="1746">
                  <c:v>16753.019</c:v>
                </c:pt>
                <c:pt idx="1747">
                  <c:v>16763.486000000001</c:v>
                </c:pt>
                <c:pt idx="1748">
                  <c:v>16772.221000000001</c:v>
                </c:pt>
                <c:pt idx="1749">
                  <c:v>16780.842000000001</c:v>
                </c:pt>
                <c:pt idx="1750">
                  <c:v>16789.608</c:v>
                </c:pt>
                <c:pt idx="1751">
                  <c:v>16798.217000000001</c:v>
                </c:pt>
                <c:pt idx="1752">
                  <c:v>16806.798999999999</c:v>
                </c:pt>
                <c:pt idx="1753">
                  <c:v>16815.422999999999</c:v>
                </c:pt>
                <c:pt idx="1754">
                  <c:v>16824.072</c:v>
                </c:pt>
                <c:pt idx="1755">
                  <c:v>16832.617999999999</c:v>
                </c:pt>
                <c:pt idx="1756">
                  <c:v>16841.116000000002</c:v>
                </c:pt>
                <c:pt idx="1757">
                  <c:v>16849.716</c:v>
                </c:pt>
                <c:pt idx="1758">
                  <c:v>16858.284</c:v>
                </c:pt>
                <c:pt idx="1759">
                  <c:v>16866.625</c:v>
                </c:pt>
                <c:pt idx="1760">
                  <c:v>16881.178</c:v>
                </c:pt>
                <c:pt idx="1761">
                  <c:v>16889.965</c:v>
                </c:pt>
                <c:pt idx="1762">
                  <c:v>16901.670999999998</c:v>
                </c:pt>
                <c:pt idx="1763">
                  <c:v>16910.508999999998</c:v>
                </c:pt>
                <c:pt idx="1764">
                  <c:v>16919.157999999999</c:v>
                </c:pt>
                <c:pt idx="1765">
                  <c:v>16927.825000000001</c:v>
                </c:pt>
                <c:pt idx="1766">
                  <c:v>16936.416000000001</c:v>
                </c:pt>
                <c:pt idx="1767">
                  <c:v>16945.096000000001</c:v>
                </c:pt>
                <c:pt idx="1768">
                  <c:v>16953.769</c:v>
                </c:pt>
                <c:pt idx="1769">
                  <c:v>16962.506000000001</c:v>
                </c:pt>
                <c:pt idx="1770">
                  <c:v>16971.231</c:v>
                </c:pt>
                <c:pt idx="1771">
                  <c:v>16979.794000000002</c:v>
                </c:pt>
                <c:pt idx="1772">
                  <c:v>16988.465</c:v>
                </c:pt>
                <c:pt idx="1773">
                  <c:v>16996.98</c:v>
                </c:pt>
                <c:pt idx="1774">
                  <c:v>17005.5</c:v>
                </c:pt>
                <c:pt idx="1775">
                  <c:v>17014.073</c:v>
                </c:pt>
                <c:pt idx="1776">
                  <c:v>17022.530999999999</c:v>
                </c:pt>
                <c:pt idx="1777">
                  <c:v>17031.026000000002</c:v>
                </c:pt>
                <c:pt idx="1778">
                  <c:v>17039.554</c:v>
                </c:pt>
                <c:pt idx="1779">
                  <c:v>17048.22</c:v>
                </c:pt>
                <c:pt idx="1780">
                  <c:v>17056.791000000001</c:v>
                </c:pt>
                <c:pt idx="1781">
                  <c:v>17065.329000000002</c:v>
                </c:pt>
                <c:pt idx="1782">
                  <c:v>17074.084999999999</c:v>
                </c:pt>
                <c:pt idx="1783">
                  <c:v>17082.576000000001</c:v>
                </c:pt>
                <c:pt idx="1784">
                  <c:v>17090.983</c:v>
                </c:pt>
                <c:pt idx="1785">
                  <c:v>17103.174999999999</c:v>
                </c:pt>
                <c:pt idx="1786">
                  <c:v>17112.058000000001</c:v>
                </c:pt>
                <c:pt idx="1787">
                  <c:v>17120.566999999999</c:v>
                </c:pt>
                <c:pt idx="1788">
                  <c:v>17129.300999999999</c:v>
                </c:pt>
                <c:pt idx="1789">
                  <c:v>17137.885999999999</c:v>
                </c:pt>
                <c:pt idx="1790">
                  <c:v>17146.550999999999</c:v>
                </c:pt>
                <c:pt idx="1791">
                  <c:v>17155.125</c:v>
                </c:pt>
                <c:pt idx="1792">
                  <c:v>17163.61</c:v>
                </c:pt>
                <c:pt idx="1793">
                  <c:v>17172.133999999998</c:v>
                </c:pt>
                <c:pt idx="1794">
                  <c:v>17180.611000000001</c:v>
                </c:pt>
                <c:pt idx="1795">
                  <c:v>17189.126</c:v>
                </c:pt>
                <c:pt idx="1796">
                  <c:v>17197.548999999999</c:v>
                </c:pt>
                <c:pt idx="1797">
                  <c:v>17205.904999999999</c:v>
                </c:pt>
                <c:pt idx="1798">
                  <c:v>17218.609</c:v>
                </c:pt>
                <c:pt idx="1799">
                  <c:v>17227.282999999999</c:v>
                </c:pt>
                <c:pt idx="1800">
                  <c:v>17239.357</c:v>
                </c:pt>
                <c:pt idx="1801">
                  <c:v>17248.370999999999</c:v>
                </c:pt>
                <c:pt idx="1802">
                  <c:v>17257.170999999998</c:v>
                </c:pt>
                <c:pt idx="1803">
                  <c:v>17265.939999999999</c:v>
                </c:pt>
                <c:pt idx="1804">
                  <c:v>17274.571</c:v>
                </c:pt>
                <c:pt idx="1805">
                  <c:v>17283.294000000002</c:v>
                </c:pt>
                <c:pt idx="1806">
                  <c:v>17292.13</c:v>
                </c:pt>
                <c:pt idx="1807">
                  <c:v>17300.642</c:v>
                </c:pt>
                <c:pt idx="1808">
                  <c:v>17309.405999999999</c:v>
                </c:pt>
                <c:pt idx="1809">
                  <c:v>17318.045999999998</c:v>
                </c:pt>
                <c:pt idx="1810">
                  <c:v>17326.650000000001</c:v>
                </c:pt>
                <c:pt idx="1811">
                  <c:v>17335.128000000001</c:v>
                </c:pt>
                <c:pt idx="1812">
                  <c:v>17343.824000000001</c:v>
                </c:pt>
                <c:pt idx="1813">
                  <c:v>17352.43</c:v>
                </c:pt>
                <c:pt idx="1814">
                  <c:v>17361.050999999999</c:v>
                </c:pt>
                <c:pt idx="1815">
                  <c:v>17370.289000000001</c:v>
                </c:pt>
                <c:pt idx="1816">
                  <c:v>17379.37</c:v>
                </c:pt>
                <c:pt idx="1817">
                  <c:v>17388.178</c:v>
                </c:pt>
                <c:pt idx="1818">
                  <c:v>17397.206999999999</c:v>
                </c:pt>
                <c:pt idx="1819">
                  <c:v>17406.153999999999</c:v>
                </c:pt>
                <c:pt idx="1820">
                  <c:v>17414.815999999999</c:v>
                </c:pt>
                <c:pt idx="1821">
                  <c:v>17426.401999999998</c:v>
                </c:pt>
                <c:pt idx="1822">
                  <c:v>17440.780999999999</c:v>
                </c:pt>
                <c:pt idx="1823">
                  <c:v>17451.014999999999</c:v>
                </c:pt>
                <c:pt idx="1824">
                  <c:v>17463.346000000001</c:v>
                </c:pt>
                <c:pt idx="1825">
                  <c:v>17472.654999999999</c:v>
                </c:pt>
                <c:pt idx="1826">
                  <c:v>17481.684000000001</c:v>
                </c:pt>
                <c:pt idx="1827">
                  <c:v>17490.518</c:v>
                </c:pt>
                <c:pt idx="1828">
                  <c:v>17499.267</c:v>
                </c:pt>
                <c:pt idx="1829">
                  <c:v>17507.883000000002</c:v>
                </c:pt>
                <c:pt idx="1830">
                  <c:v>17516.45</c:v>
                </c:pt>
                <c:pt idx="1831">
                  <c:v>17524.991000000002</c:v>
                </c:pt>
                <c:pt idx="1832">
                  <c:v>17533.523000000001</c:v>
                </c:pt>
                <c:pt idx="1833">
                  <c:v>17542.168000000001</c:v>
                </c:pt>
                <c:pt idx="1834">
                  <c:v>17550.902999999998</c:v>
                </c:pt>
                <c:pt idx="1835">
                  <c:v>17559.603999999999</c:v>
                </c:pt>
                <c:pt idx="1836">
                  <c:v>17568.258000000002</c:v>
                </c:pt>
                <c:pt idx="1837">
                  <c:v>17576.955000000002</c:v>
                </c:pt>
                <c:pt idx="1838">
                  <c:v>17589.486000000001</c:v>
                </c:pt>
                <c:pt idx="1839">
                  <c:v>17598.167000000001</c:v>
                </c:pt>
                <c:pt idx="1840">
                  <c:v>17606.95</c:v>
                </c:pt>
                <c:pt idx="1841">
                  <c:v>17615.562000000002</c:v>
                </c:pt>
                <c:pt idx="1842">
                  <c:v>17624.212</c:v>
                </c:pt>
                <c:pt idx="1843">
                  <c:v>17632.883000000002</c:v>
                </c:pt>
                <c:pt idx="1844">
                  <c:v>17641.744999999999</c:v>
                </c:pt>
                <c:pt idx="1845">
                  <c:v>17650.446</c:v>
                </c:pt>
                <c:pt idx="1846">
                  <c:v>17659.151999999998</c:v>
                </c:pt>
                <c:pt idx="1847">
                  <c:v>17667.807000000001</c:v>
                </c:pt>
                <c:pt idx="1848">
                  <c:v>17676.499</c:v>
                </c:pt>
                <c:pt idx="1849">
                  <c:v>17685.243999999999</c:v>
                </c:pt>
                <c:pt idx="1850">
                  <c:v>17693.947</c:v>
                </c:pt>
                <c:pt idx="1851">
                  <c:v>17702.600999999999</c:v>
                </c:pt>
                <c:pt idx="1852">
                  <c:v>17711.300999999999</c:v>
                </c:pt>
                <c:pt idx="1853">
                  <c:v>17719.920999999998</c:v>
                </c:pt>
                <c:pt idx="1854">
                  <c:v>17728.624</c:v>
                </c:pt>
                <c:pt idx="1855">
                  <c:v>17737.331999999999</c:v>
                </c:pt>
                <c:pt idx="1856">
                  <c:v>17745.887999999999</c:v>
                </c:pt>
                <c:pt idx="1857">
                  <c:v>17754.338</c:v>
                </c:pt>
                <c:pt idx="1858">
                  <c:v>17763.348000000002</c:v>
                </c:pt>
                <c:pt idx="1859">
                  <c:v>17772.266</c:v>
                </c:pt>
                <c:pt idx="1860">
                  <c:v>17781.026999999998</c:v>
                </c:pt>
                <c:pt idx="1861">
                  <c:v>17789.848000000002</c:v>
                </c:pt>
                <c:pt idx="1862">
                  <c:v>17802.633000000002</c:v>
                </c:pt>
                <c:pt idx="1863">
                  <c:v>17811.411</c:v>
                </c:pt>
                <c:pt idx="1864">
                  <c:v>17820.221000000001</c:v>
                </c:pt>
                <c:pt idx="1865">
                  <c:v>17828.957999999999</c:v>
                </c:pt>
                <c:pt idx="1866">
                  <c:v>17843.275000000001</c:v>
                </c:pt>
                <c:pt idx="1867">
                  <c:v>17852.278999999999</c:v>
                </c:pt>
                <c:pt idx="1868">
                  <c:v>17861.166000000001</c:v>
                </c:pt>
                <c:pt idx="1869">
                  <c:v>17870.159</c:v>
                </c:pt>
                <c:pt idx="1870">
                  <c:v>17879.27</c:v>
                </c:pt>
                <c:pt idx="1871">
                  <c:v>17888.337</c:v>
                </c:pt>
                <c:pt idx="1872">
                  <c:v>17900.196</c:v>
                </c:pt>
                <c:pt idx="1873">
                  <c:v>17909.207999999999</c:v>
                </c:pt>
                <c:pt idx="1874">
                  <c:v>17923.440999999999</c:v>
                </c:pt>
                <c:pt idx="1875">
                  <c:v>17932.418000000001</c:v>
                </c:pt>
                <c:pt idx="1876">
                  <c:v>17941.259999999998</c:v>
                </c:pt>
                <c:pt idx="1877">
                  <c:v>17950.032999999999</c:v>
                </c:pt>
                <c:pt idx="1878">
                  <c:v>17958.825000000001</c:v>
                </c:pt>
                <c:pt idx="1879">
                  <c:v>17967.773000000001</c:v>
                </c:pt>
                <c:pt idx="1880">
                  <c:v>17977.575000000001</c:v>
                </c:pt>
                <c:pt idx="1881">
                  <c:v>17986.962</c:v>
                </c:pt>
                <c:pt idx="1882">
                  <c:v>17996.36</c:v>
                </c:pt>
                <c:pt idx="1883">
                  <c:v>18005.723000000002</c:v>
                </c:pt>
                <c:pt idx="1884">
                  <c:v>18015.218000000001</c:v>
                </c:pt>
                <c:pt idx="1885">
                  <c:v>18024.626</c:v>
                </c:pt>
                <c:pt idx="1886">
                  <c:v>18033.962</c:v>
                </c:pt>
                <c:pt idx="1887">
                  <c:v>18043.307000000001</c:v>
                </c:pt>
                <c:pt idx="1888">
                  <c:v>18052.508999999998</c:v>
                </c:pt>
                <c:pt idx="1889">
                  <c:v>18061.603999999999</c:v>
                </c:pt>
                <c:pt idx="1890">
                  <c:v>18071.043000000001</c:v>
                </c:pt>
                <c:pt idx="1891">
                  <c:v>18080.163</c:v>
                </c:pt>
                <c:pt idx="1892">
                  <c:v>18089.274000000001</c:v>
                </c:pt>
                <c:pt idx="1893">
                  <c:v>18098.402999999998</c:v>
                </c:pt>
                <c:pt idx="1894">
                  <c:v>18107.580999999998</c:v>
                </c:pt>
                <c:pt idx="1895">
                  <c:v>18116.728999999999</c:v>
                </c:pt>
                <c:pt idx="1896">
                  <c:v>18125.89</c:v>
                </c:pt>
                <c:pt idx="1897">
                  <c:v>18134.851999999999</c:v>
                </c:pt>
                <c:pt idx="1898">
                  <c:v>18143.965</c:v>
                </c:pt>
                <c:pt idx="1899">
                  <c:v>18153.019</c:v>
                </c:pt>
                <c:pt idx="1900">
                  <c:v>18162.148000000001</c:v>
                </c:pt>
                <c:pt idx="1901">
                  <c:v>18171.238000000001</c:v>
                </c:pt>
                <c:pt idx="1902">
                  <c:v>18180.384999999998</c:v>
                </c:pt>
                <c:pt idx="1903">
                  <c:v>18189.614000000001</c:v>
                </c:pt>
                <c:pt idx="1904">
                  <c:v>18202.739000000001</c:v>
                </c:pt>
                <c:pt idx="1905">
                  <c:v>18212.105</c:v>
                </c:pt>
                <c:pt idx="1906">
                  <c:v>18221.29</c:v>
                </c:pt>
                <c:pt idx="1907">
                  <c:v>18230.596000000001</c:v>
                </c:pt>
                <c:pt idx="1908">
                  <c:v>18239.892</c:v>
                </c:pt>
                <c:pt idx="1909">
                  <c:v>18249.079000000002</c:v>
                </c:pt>
                <c:pt idx="1910">
                  <c:v>18258.489000000001</c:v>
                </c:pt>
                <c:pt idx="1911">
                  <c:v>18267.901999999998</c:v>
                </c:pt>
                <c:pt idx="1912">
                  <c:v>18277.289000000001</c:v>
                </c:pt>
                <c:pt idx="1913">
                  <c:v>18286.566999999999</c:v>
                </c:pt>
                <c:pt idx="1914">
                  <c:v>18295.824000000001</c:v>
                </c:pt>
                <c:pt idx="1915">
                  <c:v>18305.12</c:v>
                </c:pt>
                <c:pt idx="1916">
                  <c:v>18314.388999999999</c:v>
                </c:pt>
                <c:pt idx="1917">
                  <c:v>18323.496999999999</c:v>
                </c:pt>
                <c:pt idx="1918">
                  <c:v>18332.652999999998</c:v>
                </c:pt>
                <c:pt idx="1919">
                  <c:v>18341.811000000002</c:v>
                </c:pt>
                <c:pt idx="1920">
                  <c:v>18350.938999999998</c:v>
                </c:pt>
                <c:pt idx="1921">
                  <c:v>18359.936000000002</c:v>
                </c:pt>
                <c:pt idx="1922">
                  <c:v>18369.16</c:v>
                </c:pt>
                <c:pt idx="1923">
                  <c:v>18378.239000000001</c:v>
                </c:pt>
                <c:pt idx="1924">
                  <c:v>18387.55</c:v>
                </c:pt>
                <c:pt idx="1925">
                  <c:v>18396.593000000001</c:v>
                </c:pt>
                <c:pt idx="1926">
                  <c:v>18405.675999999999</c:v>
                </c:pt>
                <c:pt idx="1927">
                  <c:v>18415.09</c:v>
                </c:pt>
                <c:pt idx="1928">
                  <c:v>18424.236000000001</c:v>
                </c:pt>
                <c:pt idx="1929">
                  <c:v>18433.546999999999</c:v>
                </c:pt>
                <c:pt idx="1930">
                  <c:v>18442.777999999998</c:v>
                </c:pt>
                <c:pt idx="1931">
                  <c:v>18452.035</c:v>
                </c:pt>
                <c:pt idx="1932">
                  <c:v>18461.098000000002</c:v>
                </c:pt>
                <c:pt idx="1933">
                  <c:v>18470.274000000001</c:v>
                </c:pt>
                <c:pt idx="1934">
                  <c:v>18482.205000000002</c:v>
                </c:pt>
                <c:pt idx="1935">
                  <c:v>18491.506000000001</c:v>
                </c:pt>
                <c:pt idx="1936">
                  <c:v>18500.66</c:v>
                </c:pt>
                <c:pt idx="1937">
                  <c:v>18509.830000000002</c:v>
                </c:pt>
                <c:pt idx="1938">
                  <c:v>18519.100999999999</c:v>
                </c:pt>
                <c:pt idx="1939">
                  <c:v>18528.198</c:v>
                </c:pt>
                <c:pt idx="1940">
                  <c:v>18537.271000000001</c:v>
                </c:pt>
                <c:pt idx="1941">
                  <c:v>18546.332999999999</c:v>
                </c:pt>
                <c:pt idx="1942">
                  <c:v>18555.291000000001</c:v>
                </c:pt>
                <c:pt idx="1943">
                  <c:v>18564.333999999999</c:v>
                </c:pt>
                <c:pt idx="1944">
                  <c:v>18573.633000000002</c:v>
                </c:pt>
                <c:pt idx="1945">
                  <c:v>18582.821</c:v>
                </c:pt>
                <c:pt idx="1946">
                  <c:v>18592.093000000001</c:v>
                </c:pt>
                <c:pt idx="1947">
                  <c:v>18601.368999999999</c:v>
                </c:pt>
                <c:pt idx="1948">
                  <c:v>18610.356</c:v>
                </c:pt>
                <c:pt idx="1949">
                  <c:v>18622.920999999998</c:v>
                </c:pt>
                <c:pt idx="1950">
                  <c:v>18632.008999999998</c:v>
                </c:pt>
                <c:pt idx="1951">
                  <c:v>18641.187999999998</c:v>
                </c:pt>
                <c:pt idx="1952">
                  <c:v>18652.487000000001</c:v>
                </c:pt>
                <c:pt idx="1953">
                  <c:v>18662.09</c:v>
                </c:pt>
                <c:pt idx="1954">
                  <c:v>18676.933000000001</c:v>
                </c:pt>
                <c:pt idx="1955">
                  <c:v>18686.483</c:v>
                </c:pt>
                <c:pt idx="1956">
                  <c:v>18695.703000000001</c:v>
                </c:pt>
                <c:pt idx="1957">
                  <c:v>18704.982</c:v>
                </c:pt>
                <c:pt idx="1958">
                  <c:v>18714.206999999999</c:v>
                </c:pt>
                <c:pt idx="1959">
                  <c:v>18723.538</c:v>
                </c:pt>
                <c:pt idx="1960">
                  <c:v>18732.788</c:v>
                </c:pt>
                <c:pt idx="1961">
                  <c:v>18742.057000000001</c:v>
                </c:pt>
                <c:pt idx="1962">
                  <c:v>18751.383000000002</c:v>
                </c:pt>
                <c:pt idx="1963">
                  <c:v>18760.483</c:v>
                </c:pt>
                <c:pt idx="1964">
                  <c:v>18769.699000000001</c:v>
                </c:pt>
                <c:pt idx="1965">
                  <c:v>18778.826000000001</c:v>
                </c:pt>
                <c:pt idx="1966">
                  <c:v>18788.010999999999</c:v>
                </c:pt>
                <c:pt idx="1967">
                  <c:v>18797.169999999998</c:v>
                </c:pt>
                <c:pt idx="1968">
                  <c:v>18808.363000000001</c:v>
                </c:pt>
                <c:pt idx="1969">
                  <c:v>18817.486000000001</c:v>
                </c:pt>
                <c:pt idx="1970">
                  <c:v>18826.881000000001</c:v>
                </c:pt>
                <c:pt idx="1971">
                  <c:v>18836.03</c:v>
                </c:pt>
                <c:pt idx="1972">
                  <c:v>18845.041000000001</c:v>
                </c:pt>
                <c:pt idx="1973">
                  <c:v>18854.326000000001</c:v>
                </c:pt>
                <c:pt idx="1974">
                  <c:v>18863.853999999999</c:v>
                </c:pt>
                <c:pt idx="1975">
                  <c:v>18873.117999999999</c:v>
                </c:pt>
                <c:pt idx="1976">
                  <c:v>18882.412</c:v>
                </c:pt>
                <c:pt idx="1977">
                  <c:v>18891.694</c:v>
                </c:pt>
                <c:pt idx="1978">
                  <c:v>18901.048999999999</c:v>
                </c:pt>
                <c:pt idx="1979">
                  <c:v>18910.334999999999</c:v>
                </c:pt>
                <c:pt idx="1980">
                  <c:v>18919.524000000001</c:v>
                </c:pt>
                <c:pt idx="1981">
                  <c:v>18928.717000000001</c:v>
                </c:pt>
                <c:pt idx="1982">
                  <c:v>18938.089</c:v>
                </c:pt>
                <c:pt idx="1983">
                  <c:v>18947.245999999999</c:v>
                </c:pt>
                <c:pt idx="1984">
                  <c:v>18956.442999999999</c:v>
                </c:pt>
                <c:pt idx="1985">
                  <c:v>18965.422999999999</c:v>
                </c:pt>
                <c:pt idx="1986">
                  <c:v>18974.526000000002</c:v>
                </c:pt>
                <c:pt idx="1987">
                  <c:v>18983.605</c:v>
                </c:pt>
                <c:pt idx="1988">
                  <c:v>18992.577000000001</c:v>
                </c:pt>
                <c:pt idx="1989">
                  <c:v>19001.5</c:v>
                </c:pt>
                <c:pt idx="1990">
                  <c:v>19010.366000000002</c:v>
                </c:pt>
                <c:pt idx="1991">
                  <c:v>19019.38</c:v>
                </c:pt>
                <c:pt idx="1992">
                  <c:v>19028.71</c:v>
                </c:pt>
                <c:pt idx="1993">
                  <c:v>19040.748</c:v>
                </c:pt>
                <c:pt idx="1994">
                  <c:v>19050.063999999998</c:v>
                </c:pt>
                <c:pt idx="1995">
                  <c:v>19059.297999999999</c:v>
                </c:pt>
                <c:pt idx="1996">
                  <c:v>19068.546999999999</c:v>
                </c:pt>
                <c:pt idx="1997">
                  <c:v>19077.866000000002</c:v>
                </c:pt>
                <c:pt idx="1998">
                  <c:v>19087.323</c:v>
                </c:pt>
                <c:pt idx="1999">
                  <c:v>19096.687999999998</c:v>
                </c:pt>
                <c:pt idx="2000">
                  <c:v>19105.57</c:v>
                </c:pt>
                <c:pt idx="2001">
                  <c:v>19114.575000000001</c:v>
                </c:pt>
                <c:pt idx="2002">
                  <c:v>19123.543000000001</c:v>
                </c:pt>
                <c:pt idx="2003">
                  <c:v>19132.657999999999</c:v>
                </c:pt>
                <c:pt idx="2004">
                  <c:v>19142.239000000001</c:v>
                </c:pt>
                <c:pt idx="2005">
                  <c:v>19151.454000000002</c:v>
                </c:pt>
                <c:pt idx="2006">
                  <c:v>19160.618999999999</c:v>
                </c:pt>
                <c:pt idx="2007">
                  <c:v>19172.285</c:v>
                </c:pt>
                <c:pt idx="2008">
                  <c:v>19181.560000000001</c:v>
                </c:pt>
                <c:pt idx="2009">
                  <c:v>19190.812999999998</c:v>
                </c:pt>
                <c:pt idx="2010">
                  <c:v>19199.826000000001</c:v>
                </c:pt>
                <c:pt idx="2011">
                  <c:v>19208.907999999999</c:v>
                </c:pt>
                <c:pt idx="2012">
                  <c:v>19218.400000000001</c:v>
                </c:pt>
                <c:pt idx="2013">
                  <c:v>19224.482</c:v>
                </c:pt>
                <c:pt idx="2014">
                  <c:v>19227.974999999999</c:v>
                </c:pt>
                <c:pt idx="2015">
                  <c:v>19237.330000000002</c:v>
                </c:pt>
                <c:pt idx="2016">
                  <c:v>19246.486000000001</c:v>
                </c:pt>
                <c:pt idx="2017">
                  <c:v>19255.634999999998</c:v>
                </c:pt>
                <c:pt idx="2018">
                  <c:v>19264.802</c:v>
                </c:pt>
                <c:pt idx="2019">
                  <c:v>19273.89</c:v>
                </c:pt>
                <c:pt idx="2020">
                  <c:v>19282.947</c:v>
                </c:pt>
                <c:pt idx="2021">
                  <c:v>19294.017</c:v>
                </c:pt>
                <c:pt idx="2022">
                  <c:v>19303.36</c:v>
                </c:pt>
                <c:pt idx="2023">
                  <c:v>19312.582999999999</c:v>
                </c:pt>
                <c:pt idx="2024">
                  <c:v>19323.254000000001</c:v>
                </c:pt>
                <c:pt idx="2025">
                  <c:v>19335.861000000001</c:v>
                </c:pt>
                <c:pt idx="2026">
                  <c:v>19345.437000000002</c:v>
                </c:pt>
                <c:pt idx="2027">
                  <c:v>19354.625</c:v>
                </c:pt>
                <c:pt idx="2028">
                  <c:v>19363.984</c:v>
                </c:pt>
                <c:pt idx="2029">
                  <c:v>19373.339</c:v>
                </c:pt>
                <c:pt idx="2030">
                  <c:v>19382.807000000001</c:v>
                </c:pt>
                <c:pt idx="2031">
                  <c:v>19394.043000000001</c:v>
                </c:pt>
                <c:pt idx="2032">
                  <c:v>19403.361000000001</c:v>
                </c:pt>
                <c:pt idx="2033">
                  <c:v>19412.656999999999</c:v>
                </c:pt>
                <c:pt idx="2034">
                  <c:v>19421.826000000001</c:v>
                </c:pt>
                <c:pt idx="2035">
                  <c:v>19431.008000000002</c:v>
                </c:pt>
                <c:pt idx="2036">
                  <c:v>19440.146000000001</c:v>
                </c:pt>
                <c:pt idx="2037">
                  <c:v>19454.847000000002</c:v>
                </c:pt>
                <c:pt idx="2038">
                  <c:v>19464.187000000002</c:v>
                </c:pt>
                <c:pt idx="2039">
                  <c:v>19475.654999999999</c:v>
                </c:pt>
                <c:pt idx="2040">
                  <c:v>19489.184000000001</c:v>
                </c:pt>
                <c:pt idx="2041">
                  <c:v>19498.716</c:v>
                </c:pt>
                <c:pt idx="2042">
                  <c:v>19508.298999999999</c:v>
                </c:pt>
                <c:pt idx="2043">
                  <c:v>19517.885999999999</c:v>
                </c:pt>
                <c:pt idx="2044">
                  <c:v>19527.557000000001</c:v>
                </c:pt>
                <c:pt idx="2045">
                  <c:v>19536.999</c:v>
                </c:pt>
                <c:pt idx="2046">
                  <c:v>19546.234</c:v>
                </c:pt>
                <c:pt idx="2047">
                  <c:v>19555.572</c:v>
                </c:pt>
                <c:pt idx="2048">
                  <c:v>19564.805</c:v>
                </c:pt>
                <c:pt idx="2049">
                  <c:v>19574.014999999999</c:v>
                </c:pt>
                <c:pt idx="2050">
                  <c:v>19583.196</c:v>
                </c:pt>
                <c:pt idx="2051">
                  <c:v>19592.281999999999</c:v>
                </c:pt>
                <c:pt idx="2052">
                  <c:v>19601.370999999999</c:v>
                </c:pt>
                <c:pt idx="2053">
                  <c:v>19610.753000000001</c:v>
                </c:pt>
                <c:pt idx="2054">
                  <c:v>19619.901000000002</c:v>
                </c:pt>
                <c:pt idx="2055">
                  <c:v>19629.109</c:v>
                </c:pt>
                <c:pt idx="2056">
                  <c:v>19638.883999999998</c:v>
                </c:pt>
                <c:pt idx="2057">
                  <c:v>19648.401999999998</c:v>
                </c:pt>
                <c:pt idx="2058">
                  <c:v>19657.703000000001</c:v>
                </c:pt>
                <c:pt idx="2059">
                  <c:v>19684.599999999999</c:v>
                </c:pt>
                <c:pt idx="2060">
                  <c:v>19694.078000000001</c:v>
                </c:pt>
                <c:pt idx="2061">
                  <c:v>19703.319</c:v>
                </c:pt>
                <c:pt idx="2062">
                  <c:v>19718.143</c:v>
                </c:pt>
                <c:pt idx="2063">
                  <c:v>19727.8</c:v>
                </c:pt>
                <c:pt idx="2064">
                  <c:v>19737.238000000001</c:v>
                </c:pt>
                <c:pt idx="2065">
                  <c:v>19746.744999999999</c:v>
                </c:pt>
                <c:pt idx="2066">
                  <c:v>19756.576000000001</c:v>
                </c:pt>
                <c:pt idx="2067">
                  <c:v>19766.322</c:v>
                </c:pt>
                <c:pt idx="2068">
                  <c:v>19779.576000000001</c:v>
                </c:pt>
                <c:pt idx="2069">
                  <c:v>19793.053</c:v>
                </c:pt>
                <c:pt idx="2070">
                  <c:v>19806.315999999999</c:v>
                </c:pt>
                <c:pt idx="2071">
                  <c:v>19815.883999999998</c:v>
                </c:pt>
                <c:pt idx="2072">
                  <c:v>19825.22</c:v>
                </c:pt>
                <c:pt idx="2073">
                  <c:v>19837.989000000001</c:v>
                </c:pt>
                <c:pt idx="2074">
                  <c:v>19847.490000000002</c:v>
                </c:pt>
                <c:pt idx="2075">
                  <c:v>19857.083999999999</c:v>
                </c:pt>
                <c:pt idx="2076">
                  <c:v>19866.522000000001</c:v>
                </c:pt>
                <c:pt idx="2077">
                  <c:v>19875.861000000001</c:v>
                </c:pt>
                <c:pt idx="2078">
                  <c:v>19885.402999999998</c:v>
                </c:pt>
                <c:pt idx="2079">
                  <c:v>19900.436000000002</c:v>
                </c:pt>
                <c:pt idx="2080">
                  <c:v>19909.913</c:v>
                </c:pt>
                <c:pt idx="2081">
                  <c:v>19919.388999999999</c:v>
                </c:pt>
                <c:pt idx="2082">
                  <c:v>19928.999</c:v>
                </c:pt>
                <c:pt idx="2083">
                  <c:v>19938.357</c:v>
                </c:pt>
                <c:pt idx="2084">
                  <c:v>19947.644</c:v>
                </c:pt>
                <c:pt idx="2085">
                  <c:v>19957.170999999998</c:v>
                </c:pt>
                <c:pt idx="2086">
                  <c:v>19966.569</c:v>
                </c:pt>
                <c:pt idx="2087">
                  <c:v>19979.332999999999</c:v>
                </c:pt>
                <c:pt idx="2088">
                  <c:v>19988.937000000002</c:v>
                </c:pt>
                <c:pt idx="2089">
                  <c:v>19998.486000000001</c:v>
                </c:pt>
                <c:pt idx="2090">
                  <c:v>20010.593000000001</c:v>
                </c:pt>
                <c:pt idx="2091">
                  <c:v>20025.138999999999</c:v>
                </c:pt>
                <c:pt idx="2092">
                  <c:v>20034.844000000001</c:v>
                </c:pt>
                <c:pt idx="2093">
                  <c:v>20044.284</c:v>
                </c:pt>
                <c:pt idx="2094">
                  <c:v>20053.796999999999</c:v>
                </c:pt>
                <c:pt idx="2095">
                  <c:v>20063.222000000002</c:v>
                </c:pt>
                <c:pt idx="2096">
                  <c:v>20072.546999999999</c:v>
                </c:pt>
                <c:pt idx="2097">
                  <c:v>20083.311000000002</c:v>
                </c:pt>
                <c:pt idx="2098">
                  <c:v>20092.745999999999</c:v>
                </c:pt>
                <c:pt idx="2099">
                  <c:v>20102.146000000001</c:v>
                </c:pt>
                <c:pt idx="2100">
                  <c:v>20111.544999999998</c:v>
                </c:pt>
                <c:pt idx="2101">
                  <c:v>20120.891</c:v>
                </c:pt>
                <c:pt idx="2102">
                  <c:v>20130.183000000001</c:v>
                </c:pt>
                <c:pt idx="2103">
                  <c:v>20139.383000000002</c:v>
                </c:pt>
                <c:pt idx="2104">
                  <c:v>20150.789000000001</c:v>
                </c:pt>
                <c:pt idx="2105">
                  <c:v>20160.157999999999</c:v>
                </c:pt>
                <c:pt idx="2106">
                  <c:v>20169.764999999999</c:v>
                </c:pt>
                <c:pt idx="2107">
                  <c:v>20179.079000000002</c:v>
                </c:pt>
                <c:pt idx="2108">
                  <c:v>20188.330999999998</c:v>
                </c:pt>
                <c:pt idx="2109">
                  <c:v>20197.453000000001</c:v>
                </c:pt>
                <c:pt idx="2110">
                  <c:v>20209.602999999999</c:v>
                </c:pt>
                <c:pt idx="2111">
                  <c:v>20218.936000000002</c:v>
                </c:pt>
                <c:pt idx="2112">
                  <c:v>20228.306</c:v>
                </c:pt>
                <c:pt idx="2113">
                  <c:v>20237.477999999999</c:v>
                </c:pt>
                <c:pt idx="2114">
                  <c:v>20246.664000000001</c:v>
                </c:pt>
                <c:pt idx="2115">
                  <c:v>20255.856</c:v>
                </c:pt>
                <c:pt idx="2116">
                  <c:v>20264.931</c:v>
                </c:pt>
                <c:pt idx="2117">
                  <c:v>20274.173999999999</c:v>
                </c:pt>
                <c:pt idx="2118">
                  <c:v>20283.215</c:v>
                </c:pt>
                <c:pt idx="2119">
                  <c:v>20292.310000000001</c:v>
                </c:pt>
                <c:pt idx="2120">
                  <c:v>20304.697</c:v>
                </c:pt>
                <c:pt idx="2121">
                  <c:v>20313.924999999999</c:v>
                </c:pt>
                <c:pt idx="2122">
                  <c:v>20323.164000000001</c:v>
                </c:pt>
                <c:pt idx="2123">
                  <c:v>20332.409</c:v>
                </c:pt>
                <c:pt idx="2124">
                  <c:v>20341.526999999998</c:v>
                </c:pt>
                <c:pt idx="2125">
                  <c:v>20350.578000000001</c:v>
                </c:pt>
                <c:pt idx="2126">
                  <c:v>20359.672999999999</c:v>
                </c:pt>
                <c:pt idx="2127">
                  <c:v>20368.883999999998</c:v>
                </c:pt>
                <c:pt idx="2128">
                  <c:v>20378.137999999999</c:v>
                </c:pt>
                <c:pt idx="2129">
                  <c:v>20387.213</c:v>
                </c:pt>
                <c:pt idx="2130">
                  <c:v>20396.235000000001</c:v>
                </c:pt>
                <c:pt idx="2131">
                  <c:v>20408.598999999998</c:v>
                </c:pt>
                <c:pt idx="2132">
                  <c:v>20417.935000000001</c:v>
                </c:pt>
                <c:pt idx="2133">
                  <c:v>20427.164000000001</c:v>
                </c:pt>
                <c:pt idx="2134">
                  <c:v>20436.469000000001</c:v>
                </c:pt>
                <c:pt idx="2135">
                  <c:v>20445.812000000002</c:v>
                </c:pt>
                <c:pt idx="2136">
                  <c:v>20454.937000000002</c:v>
                </c:pt>
                <c:pt idx="2137">
                  <c:v>20464.115000000002</c:v>
                </c:pt>
                <c:pt idx="2138">
                  <c:v>20473.256000000001</c:v>
                </c:pt>
                <c:pt idx="2139">
                  <c:v>20482.505000000001</c:v>
                </c:pt>
                <c:pt idx="2140">
                  <c:v>20491.64</c:v>
                </c:pt>
                <c:pt idx="2141">
                  <c:v>20500.949000000001</c:v>
                </c:pt>
                <c:pt idx="2142">
                  <c:v>20512.127</c:v>
                </c:pt>
                <c:pt idx="2143">
                  <c:v>20521.324000000001</c:v>
                </c:pt>
                <c:pt idx="2144">
                  <c:v>20530.469000000001</c:v>
                </c:pt>
                <c:pt idx="2145">
                  <c:v>20539.762999999999</c:v>
                </c:pt>
                <c:pt idx="2146">
                  <c:v>20548.834999999999</c:v>
                </c:pt>
                <c:pt idx="2147">
                  <c:v>20557.900000000001</c:v>
                </c:pt>
                <c:pt idx="2148">
                  <c:v>20566.936000000002</c:v>
                </c:pt>
                <c:pt idx="2149">
                  <c:v>20576.097000000002</c:v>
                </c:pt>
                <c:pt idx="2150">
                  <c:v>20585.205000000002</c:v>
                </c:pt>
                <c:pt idx="2151">
                  <c:v>20596.544000000002</c:v>
                </c:pt>
                <c:pt idx="2152">
                  <c:v>20605.796999999999</c:v>
                </c:pt>
                <c:pt idx="2153">
                  <c:v>20614.956999999999</c:v>
                </c:pt>
                <c:pt idx="2154">
                  <c:v>20624.555</c:v>
                </c:pt>
                <c:pt idx="2155">
                  <c:v>20634.324000000001</c:v>
                </c:pt>
                <c:pt idx="2156">
                  <c:v>20643.625</c:v>
                </c:pt>
                <c:pt idx="2157">
                  <c:v>20653.233</c:v>
                </c:pt>
                <c:pt idx="2158">
                  <c:v>20662.767</c:v>
                </c:pt>
                <c:pt idx="2159">
                  <c:v>20679.295999999998</c:v>
                </c:pt>
                <c:pt idx="2160">
                  <c:v>20689.659</c:v>
                </c:pt>
                <c:pt idx="2161">
                  <c:v>20699.941999999999</c:v>
                </c:pt>
                <c:pt idx="2162">
                  <c:v>20710.455999999998</c:v>
                </c:pt>
                <c:pt idx="2163">
                  <c:v>20720.614000000001</c:v>
                </c:pt>
                <c:pt idx="2164">
                  <c:v>20730.705999999998</c:v>
                </c:pt>
                <c:pt idx="2165">
                  <c:v>20740.600999999999</c:v>
                </c:pt>
                <c:pt idx="2166">
                  <c:v>20750.348000000002</c:v>
                </c:pt>
                <c:pt idx="2167">
                  <c:v>20760.027999999998</c:v>
                </c:pt>
                <c:pt idx="2168">
                  <c:v>20769.655999999999</c:v>
                </c:pt>
                <c:pt idx="2169">
                  <c:v>20779.225999999999</c:v>
                </c:pt>
                <c:pt idx="2170">
                  <c:v>20788.935000000001</c:v>
                </c:pt>
                <c:pt idx="2171">
                  <c:v>20798.433000000001</c:v>
                </c:pt>
                <c:pt idx="2172">
                  <c:v>20807.874</c:v>
                </c:pt>
                <c:pt idx="2173">
                  <c:v>20817.421999999999</c:v>
                </c:pt>
                <c:pt idx="2174">
                  <c:v>20827.310000000001</c:v>
                </c:pt>
                <c:pt idx="2175">
                  <c:v>20837.091</c:v>
                </c:pt>
                <c:pt idx="2176">
                  <c:v>20846.653999999999</c:v>
                </c:pt>
                <c:pt idx="2177">
                  <c:v>20856.080000000002</c:v>
                </c:pt>
                <c:pt idx="2178">
                  <c:v>20865.629000000001</c:v>
                </c:pt>
                <c:pt idx="2179">
                  <c:v>20874.962</c:v>
                </c:pt>
                <c:pt idx="2180">
                  <c:v>20888.475999999999</c:v>
                </c:pt>
                <c:pt idx="2181">
                  <c:v>20898.096000000001</c:v>
                </c:pt>
                <c:pt idx="2182">
                  <c:v>20907.667000000001</c:v>
                </c:pt>
                <c:pt idx="2183">
                  <c:v>20917.388999999999</c:v>
                </c:pt>
                <c:pt idx="2184">
                  <c:v>20926.933000000001</c:v>
                </c:pt>
                <c:pt idx="2185">
                  <c:v>20936.276000000002</c:v>
                </c:pt>
                <c:pt idx="2186">
                  <c:v>20945.446</c:v>
                </c:pt>
                <c:pt idx="2187">
                  <c:v>20958.384999999998</c:v>
                </c:pt>
                <c:pt idx="2188">
                  <c:v>20968.280999999999</c:v>
                </c:pt>
                <c:pt idx="2189">
                  <c:v>20978.142</c:v>
                </c:pt>
                <c:pt idx="2190">
                  <c:v>20988.021000000001</c:v>
                </c:pt>
                <c:pt idx="2191">
                  <c:v>20997.511999999999</c:v>
                </c:pt>
                <c:pt idx="2192">
                  <c:v>21007.044000000002</c:v>
                </c:pt>
                <c:pt idx="2193">
                  <c:v>21016.554</c:v>
                </c:pt>
                <c:pt idx="2194">
                  <c:v>21026.21</c:v>
                </c:pt>
                <c:pt idx="2195">
                  <c:v>21036.064999999999</c:v>
                </c:pt>
                <c:pt idx="2196">
                  <c:v>21048.656999999999</c:v>
                </c:pt>
                <c:pt idx="2197">
                  <c:v>21058.256000000001</c:v>
                </c:pt>
                <c:pt idx="2198">
                  <c:v>21067.62</c:v>
                </c:pt>
                <c:pt idx="2199">
                  <c:v>21077.07</c:v>
                </c:pt>
                <c:pt idx="2200">
                  <c:v>21086.484</c:v>
                </c:pt>
                <c:pt idx="2201">
                  <c:v>21095.682000000001</c:v>
                </c:pt>
                <c:pt idx="2202">
                  <c:v>21105.003000000001</c:v>
                </c:pt>
                <c:pt idx="2203">
                  <c:v>21114.437000000002</c:v>
                </c:pt>
                <c:pt idx="2204">
                  <c:v>21123.668000000001</c:v>
                </c:pt>
                <c:pt idx="2205">
                  <c:v>21132.884999999998</c:v>
                </c:pt>
                <c:pt idx="2206">
                  <c:v>21148.791000000001</c:v>
                </c:pt>
                <c:pt idx="2207">
                  <c:v>21158.800999999999</c:v>
                </c:pt>
                <c:pt idx="2208">
                  <c:v>21168.081999999999</c:v>
                </c:pt>
                <c:pt idx="2209">
                  <c:v>21177.293000000001</c:v>
                </c:pt>
                <c:pt idx="2210">
                  <c:v>21193.606</c:v>
                </c:pt>
                <c:pt idx="2211">
                  <c:v>21203.454000000002</c:v>
                </c:pt>
                <c:pt idx="2212">
                  <c:v>21218.5</c:v>
                </c:pt>
                <c:pt idx="2213">
                  <c:v>21233.499</c:v>
                </c:pt>
                <c:pt idx="2214">
                  <c:v>21243.059000000001</c:v>
                </c:pt>
                <c:pt idx="2215">
                  <c:v>21252.608</c:v>
                </c:pt>
                <c:pt idx="2216">
                  <c:v>21262.601999999999</c:v>
                </c:pt>
                <c:pt idx="2217">
                  <c:v>21272.192999999999</c:v>
                </c:pt>
                <c:pt idx="2218">
                  <c:v>21281.708999999999</c:v>
                </c:pt>
                <c:pt idx="2219">
                  <c:v>21291.197</c:v>
                </c:pt>
                <c:pt idx="2220">
                  <c:v>21300.601999999999</c:v>
                </c:pt>
                <c:pt idx="2221">
                  <c:v>21310.17</c:v>
                </c:pt>
                <c:pt idx="2222">
                  <c:v>21320.05</c:v>
                </c:pt>
                <c:pt idx="2223">
                  <c:v>21329.491000000002</c:v>
                </c:pt>
                <c:pt idx="2224">
                  <c:v>21338.825000000001</c:v>
                </c:pt>
                <c:pt idx="2225">
                  <c:v>21347.969000000001</c:v>
                </c:pt>
                <c:pt idx="2226">
                  <c:v>21361.251</c:v>
                </c:pt>
                <c:pt idx="2227">
                  <c:v>21371.585999999999</c:v>
                </c:pt>
                <c:pt idx="2228">
                  <c:v>21381.278999999999</c:v>
                </c:pt>
                <c:pt idx="2229">
                  <c:v>21390.811000000002</c:v>
                </c:pt>
                <c:pt idx="2230">
                  <c:v>21400.555</c:v>
                </c:pt>
                <c:pt idx="2231">
                  <c:v>21410.329000000002</c:v>
                </c:pt>
                <c:pt idx="2232">
                  <c:v>21419.414000000001</c:v>
                </c:pt>
                <c:pt idx="2233">
                  <c:v>21428.48</c:v>
                </c:pt>
                <c:pt idx="2234">
                  <c:v>21437.397000000001</c:v>
                </c:pt>
                <c:pt idx="2235">
                  <c:v>21448.62</c:v>
                </c:pt>
                <c:pt idx="2236">
                  <c:v>21457.787</c:v>
                </c:pt>
                <c:pt idx="2237">
                  <c:v>21466.992999999999</c:v>
                </c:pt>
                <c:pt idx="2238">
                  <c:v>21476.056</c:v>
                </c:pt>
                <c:pt idx="2239">
                  <c:v>21488.116999999998</c:v>
                </c:pt>
                <c:pt idx="2240">
                  <c:v>21497.474999999999</c:v>
                </c:pt>
                <c:pt idx="2241">
                  <c:v>21507.058000000001</c:v>
                </c:pt>
                <c:pt idx="2242">
                  <c:v>21534.516</c:v>
                </c:pt>
                <c:pt idx="2243">
                  <c:v>21544.03</c:v>
                </c:pt>
                <c:pt idx="2244">
                  <c:v>21553.95</c:v>
                </c:pt>
              </c:numCache>
            </c:numRef>
          </c:cat>
          <c:val>
            <c:numRef>
              <c:f>'Graph Data'!$A$165:$CHI$165</c:f>
              <c:numCache>
                <c:formatCode>General</c:formatCode>
                <c:ptCount val="2245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  <c:pt idx="60">
                  <c:v>5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64">
                  <c:v>5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5</c:v>
                </c:pt>
                <c:pt idx="73">
                  <c:v>5</c:v>
                </c:pt>
                <c:pt idx="74">
                  <c:v>5</c:v>
                </c:pt>
                <c:pt idx="75">
                  <c:v>5</c:v>
                </c:pt>
                <c:pt idx="76">
                  <c:v>5</c:v>
                </c:pt>
                <c:pt idx="77">
                  <c:v>5</c:v>
                </c:pt>
                <c:pt idx="78">
                  <c:v>5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5</c:v>
                </c:pt>
                <c:pt idx="121">
                  <c:v>5</c:v>
                </c:pt>
                <c:pt idx="122">
                  <c:v>5</c:v>
                </c:pt>
                <c:pt idx="123">
                  <c:v>5</c:v>
                </c:pt>
                <c:pt idx="124">
                  <c:v>5</c:v>
                </c:pt>
                <c:pt idx="125">
                  <c:v>5</c:v>
                </c:pt>
                <c:pt idx="126">
                  <c:v>5</c:v>
                </c:pt>
                <c:pt idx="127">
                  <c:v>5</c:v>
                </c:pt>
                <c:pt idx="128">
                  <c:v>5</c:v>
                </c:pt>
                <c:pt idx="129">
                  <c:v>5</c:v>
                </c:pt>
                <c:pt idx="130">
                  <c:v>5</c:v>
                </c:pt>
                <c:pt idx="131">
                  <c:v>5</c:v>
                </c:pt>
                <c:pt idx="132">
                  <c:v>5</c:v>
                </c:pt>
                <c:pt idx="133">
                  <c:v>5</c:v>
                </c:pt>
                <c:pt idx="134">
                  <c:v>5</c:v>
                </c:pt>
                <c:pt idx="135">
                  <c:v>5</c:v>
                </c:pt>
                <c:pt idx="136">
                  <c:v>5</c:v>
                </c:pt>
                <c:pt idx="137">
                  <c:v>5</c:v>
                </c:pt>
                <c:pt idx="138">
                  <c:v>5</c:v>
                </c:pt>
                <c:pt idx="139">
                  <c:v>5</c:v>
                </c:pt>
                <c:pt idx="140">
                  <c:v>5</c:v>
                </c:pt>
                <c:pt idx="141">
                  <c:v>5</c:v>
                </c:pt>
                <c:pt idx="142">
                  <c:v>5</c:v>
                </c:pt>
                <c:pt idx="143">
                  <c:v>5</c:v>
                </c:pt>
                <c:pt idx="144">
                  <c:v>5</c:v>
                </c:pt>
                <c:pt idx="145">
                  <c:v>5</c:v>
                </c:pt>
                <c:pt idx="146">
                  <c:v>5</c:v>
                </c:pt>
                <c:pt idx="147">
                  <c:v>5</c:v>
                </c:pt>
                <c:pt idx="148">
                  <c:v>5</c:v>
                </c:pt>
                <c:pt idx="149">
                  <c:v>5</c:v>
                </c:pt>
                <c:pt idx="150">
                  <c:v>5</c:v>
                </c:pt>
                <c:pt idx="151">
                  <c:v>5</c:v>
                </c:pt>
                <c:pt idx="152">
                  <c:v>5</c:v>
                </c:pt>
                <c:pt idx="153">
                  <c:v>5</c:v>
                </c:pt>
                <c:pt idx="154">
                  <c:v>5</c:v>
                </c:pt>
                <c:pt idx="155">
                  <c:v>5</c:v>
                </c:pt>
                <c:pt idx="156">
                  <c:v>5</c:v>
                </c:pt>
                <c:pt idx="157">
                  <c:v>5</c:v>
                </c:pt>
                <c:pt idx="158">
                  <c:v>5</c:v>
                </c:pt>
                <c:pt idx="159">
                  <c:v>5</c:v>
                </c:pt>
                <c:pt idx="160">
                  <c:v>5</c:v>
                </c:pt>
                <c:pt idx="161">
                  <c:v>5</c:v>
                </c:pt>
                <c:pt idx="162">
                  <c:v>5</c:v>
                </c:pt>
                <c:pt idx="163">
                  <c:v>5</c:v>
                </c:pt>
                <c:pt idx="164">
                  <c:v>5</c:v>
                </c:pt>
                <c:pt idx="165">
                  <c:v>5</c:v>
                </c:pt>
                <c:pt idx="166">
                  <c:v>5</c:v>
                </c:pt>
                <c:pt idx="167">
                  <c:v>5</c:v>
                </c:pt>
                <c:pt idx="168">
                  <c:v>5</c:v>
                </c:pt>
                <c:pt idx="169">
                  <c:v>5</c:v>
                </c:pt>
                <c:pt idx="170">
                  <c:v>5</c:v>
                </c:pt>
                <c:pt idx="171">
                  <c:v>5</c:v>
                </c:pt>
                <c:pt idx="172">
                  <c:v>5</c:v>
                </c:pt>
                <c:pt idx="173">
                  <c:v>5</c:v>
                </c:pt>
                <c:pt idx="174">
                  <c:v>5</c:v>
                </c:pt>
                <c:pt idx="175">
                  <c:v>5</c:v>
                </c:pt>
                <c:pt idx="176">
                  <c:v>5</c:v>
                </c:pt>
                <c:pt idx="177">
                  <c:v>5</c:v>
                </c:pt>
                <c:pt idx="178">
                  <c:v>5</c:v>
                </c:pt>
                <c:pt idx="179">
                  <c:v>5</c:v>
                </c:pt>
                <c:pt idx="180">
                  <c:v>5</c:v>
                </c:pt>
                <c:pt idx="181">
                  <c:v>5</c:v>
                </c:pt>
                <c:pt idx="182">
                  <c:v>5</c:v>
                </c:pt>
                <c:pt idx="183">
                  <c:v>5</c:v>
                </c:pt>
                <c:pt idx="184">
                  <c:v>5</c:v>
                </c:pt>
                <c:pt idx="185">
                  <c:v>5</c:v>
                </c:pt>
                <c:pt idx="186">
                  <c:v>5</c:v>
                </c:pt>
                <c:pt idx="187">
                  <c:v>5</c:v>
                </c:pt>
                <c:pt idx="188">
                  <c:v>5</c:v>
                </c:pt>
                <c:pt idx="189">
                  <c:v>5</c:v>
                </c:pt>
                <c:pt idx="190">
                  <c:v>5</c:v>
                </c:pt>
                <c:pt idx="191">
                  <c:v>5</c:v>
                </c:pt>
                <c:pt idx="192">
                  <c:v>5</c:v>
                </c:pt>
                <c:pt idx="193">
                  <c:v>5</c:v>
                </c:pt>
                <c:pt idx="194">
                  <c:v>5</c:v>
                </c:pt>
                <c:pt idx="195">
                  <c:v>5</c:v>
                </c:pt>
                <c:pt idx="196">
                  <c:v>5</c:v>
                </c:pt>
                <c:pt idx="197">
                  <c:v>5</c:v>
                </c:pt>
                <c:pt idx="198">
                  <c:v>5</c:v>
                </c:pt>
                <c:pt idx="199">
                  <c:v>5</c:v>
                </c:pt>
                <c:pt idx="200">
                  <c:v>5</c:v>
                </c:pt>
                <c:pt idx="201">
                  <c:v>5</c:v>
                </c:pt>
                <c:pt idx="202">
                  <c:v>5</c:v>
                </c:pt>
                <c:pt idx="203">
                  <c:v>5</c:v>
                </c:pt>
                <c:pt idx="204">
                  <c:v>5</c:v>
                </c:pt>
                <c:pt idx="205">
                  <c:v>5</c:v>
                </c:pt>
                <c:pt idx="206">
                  <c:v>5</c:v>
                </c:pt>
                <c:pt idx="207">
                  <c:v>5</c:v>
                </c:pt>
                <c:pt idx="208">
                  <c:v>5</c:v>
                </c:pt>
                <c:pt idx="209">
                  <c:v>5</c:v>
                </c:pt>
                <c:pt idx="210">
                  <c:v>5</c:v>
                </c:pt>
                <c:pt idx="211">
                  <c:v>5</c:v>
                </c:pt>
                <c:pt idx="212">
                  <c:v>5</c:v>
                </c:pt>
                <c:pt idx="213">
                  <c:v>5</c:v>
                </c:pt>
                <c:pt idx="214">
                  <c:v>5</c:v>
                </c:pt>
                <c:pt idx="215">
                  <c:v>5</c:v>
                </c:pt>
                <c:pt idx="216">
                  <c:v>4</c:v>
                </c:pt>
                <c:pt idx="217">
                  <c:v>4</c:v>
                </c:pt>
                <c:pt idx="218">
                  <c:v>4</c:v>
                </c:pt>
                <c:pt idx="219">
                  <c:v>4</c:v>
                </c:pt>
                <c:pt idx="220">
                  <c:v>4</c:v>
                </c:pt>
                <c:pt idx="221">
                  <c:v>4</c:v>
                </c:pt>
                <c:pt idx="222">
                  <c:v>4</c:v>
                </c:pt>
                <c:pt idx="223">
                  <c:v>4</c:v>
                </c:pt>
                <c:pt idx="224">
                  <c:v>4</c:v>
                </c:pt>
                <c:pt idx="225">
                  <c:v>4</c:v>
                </c:pt>
                <c:pt idx="226">
                  <c:v>4</c:v>
                </c:pt>
                <c:pt idx="227">
                  <c:v>4</c:v>
                </c:pt>
                <c:pt idx="228">
                  <c:v>4</c:v>
                </c:pt>
                <c:pt idx="229">
                  <c:v>4</c:v>
                </c:pt>
                <c:pt idx="230">
                  <c:v>5</c:v>
                </c:pt>
                <c:pt idx="231">
                  <c:v>5</c:v>
                </c:pt>
                <c:pt idx="232">
                  <c:v>5</c:v>
                </c:pt>
                <c:pt idx="233">
                  <c:v>5</c:v>
                </c:pt>
                <c:pt idx="234">
                  <c:v>5</c:v>
                </c:pt>
                <c:pt idx="235">
                  <c:v>5</c:v>
                </c:pt>
                <c:pt idx="236">
                  <c:v>5</c:v>
                </c:pt>
                <c:pt idx="237">
                  <c:v>5</c:v>
                </c:pt>
                <c:pt idx="238">
                  <c:v>5</c:v>
                </c:pt>
                <c:pt idx="239">
                  <c:v>5</c:v>
                </c:pt>
                <c:pt idx="240">
                  <c:v>5</c:v>
                </c:pt>
                <c:pt idx="241">
                  <c:v>5</c:v>
                </c:pt>
                <c:pt idx="242">
                  <c:v>5</c:v>
                </c:pt>
                <c:pt idx="243">
                  <c:v>5</c:v>
                </c:pt>
                <c:pt idx="244">
                  <c:v>5</c:v>
                </c:pt>
                <c:pt idx="245">
                  <c:v>5</c:v>
                </c:pt>
                <c:pt idx="246">
                  <c:v>5</c:v>
                </c:pt>
                <c:pt idx="247">
                  <c:v>5</c:v>
                </c:pt>
                <c:pt idx="248">
                  <c:v>5</c:v>
                </c:pt>
                <c:pt idx="249">
                  <c:v>5</c:v>
                </c:pt>
                <c:pt idx="250">
                  <c:v>5</c:v>
                </c:pt>
                <c:pt idx="251">
                  <c:v>5</c:v>
                </c:pt>
                <c:pt idx="252">
                  <c:v>5</c:v>
                </c:pt>
                <c:pt idx="253">
                  <c:v>5</c:v>
                </c:pt>
                <c:pt idx="254">
                  <c:v>5</c:v>
                </c:pt>
                <c:pt idx="255">
                  <c:v>5</c:v>
                </c:pt>
                <c:pt idx="256">
                  <c:v>5</c:v>
                </c:pt>
                <c:pt idx="257">
                  <c:v>5</c:v>
                </c:pt>
                <c:pt idx="258">
                  <c:v>5</c:v>
                </c:pt>
                <c:pt idx="259">
                  <c:v>5</c:v>
                </c:pt>
                <c:pt idx="260">
                  <c:v>5</c:v>
                </c:pt>
                <c:pt idx="261">
                  <c:v>5</c:v>
                </c:pt>
                <c:pt idx="262">
                  <c:v>5</c:v>
                </c:pt>
                <c:pt idx="263">
                  <c:v>5</c:v>
                </c:pt>
                <c:pt idx="264">
                  <c:v>5</c:v>
                </c:pt>
                <c:pt idx="265">
                  <c:v>5</c:v>
                </c:pt>
                <c:pt idx="266">
                  <c:v>5</c:v>
                </c:pt>
                <c:pt idx="267">
                  <c:v>5</c:v>
                </c:pt>
                <c:pt idx="268">
                  <c:v>5</c:v>
                </c:pt>
                <c:pt idx="269">
                  <c:v>5</c:v>
                </c:pt>
                <c:pt idx="270">
                  <c:v>5</c:v>
                </c:pt>
                <c:pt idx="271">
                  <c:v>5</c:v>
                </c:pt>
                <c:pt idx="272">
                  <c:v>5</c:v>
                </c:pt>
                <c:pt idx="273">
                  <c:v>5</c:v>
                </c:pt>
                <c:pt idx="274">
                  <c:v>5</c:v>
                </c:pt>
                <c:pt idx="275">
                  <c:v>5</c:v>
                </c:pt>
                <c:pt idx="276">
                  <c:v>5</c:v>
                </c:pt>
                <c:pt idx="277">
                  <c:v>5</c:v>
                </c:pt>
                <c:pt idx="278">
                  <c:v>5</c:v>
                </c:pt>
                <c:pt idx="279">
                  <c:v>5</c:v>
                </c:pt>
                <c:pt idx="280">
                  <c:v>5</c:v>
                </c:pt>
                <c:pt idx="281">
                  <c:v>5</c:v>
                </c:pt>
                <c:pt idx="282">
                  <c:v>5</c:v>
                </c:pt>
                <c:pt idx="283">
                  <c:v>5</c:v>
                </c:pt>
                <c:pt idx="284">
                  <c:v>5</c:v>
                </c:pt>
                <c:pt idx="285">
                  <c:v>5</c:v>
                </c:pt>
                <c:pt idx="286">
                  <c:v>5</c:v>
                </c:pt>
                <c:pt idx="287">
                  <c:v>5</c:v>
                </c:pt>
                <c:pt idx="288">
                  <c:v>5</c:v>
                </c:pt>
                <c:pt idx="289">
                  <c:v>5</c:v>
                </c:pt>
                <c:pt idx="290">
                  <c:v>5</c:v>
                </c:pt>
                <c:pt idx="291">
                  <c:v>5</c:v>
                </c:pt>
                <c:pt idx="292">
                  <c:v>5</c:v>
                </c:pt>
                <c:pt idx="293">
                  <c:v>5</c:v>
                </c:pt>
                <c:pt idx="294">
                  <c:v>5</c:v>
                </c:pt>
                <c:pt idx="295">
                  <c:v>5</c:v>
                </c:pt>
                <c:pt idx="296">
                  <c:v>5</c:v>
                </c:pt>
                <c:pt idx="297">
                  <c:v>5</c:v>
                </c:pt>
                <c:pt idx="298">
                  <c:v>5</c:v>
                </c:pt>
                <c:pt idx="299">
                  <c:v>5</c:v>
                </c:pt>
                <c:pt idx="300">
                  <c:v>5</c:v>
                </c:pt>
                <c:pt idx="301">
                  <c:v>5</c:v>
                </c:pt>
                <c:pt idx="302">
                  <c:v>5</c:v>
                </c:pt>
                <c:pt idx="303">
                  <c:v>5</c:v>
                </c:pt>
                <c:pt idx="304">
                  <c:v>5</c:v>
                </c:pt>
                <c:pt idx="305">
                  <c:v>5</c:v>
                </c:pt>
                <c:pt idx="306">
                  <c:v>5</c:v>
                </c:pt>
                <c:pt idx="307">
                  <c:v>5</c:v>
                </c:pt>
                <c:pt idx="308">
                  <c:v>5</c:v>
                </c:pt>
                <c:pt idx="309">
                  <c:v>5</c:v>
                </c:pt>
                <c:pt idx="310">
                  <c:v>5</c:v>
                </c:pt>
                <c:pt idx="311">
                  <c:v>5</c:v>
                </c:pt>
                <c:pt idx="312">
                  <c:v>5</c:v>
                </c:pt>
                <c:pt idx="313">
                  <c:v>5</c:v>
                </c:pt>
                <c:pt idx="314">
                  <c:v>5</c:v>
                </c:pt>
                <c:pt idx="315">
                  <c:v>5</c:v>
                </c:pt>
                <c:pt idx="316">
                  <c:v>5</c:v>
                </c:pt>
                <c:pt idx="317">
                  <c:v>5</c:v>
                </c:pt>
                <c:pt idx="318">
                  <c:v>5</c:v>
                </c:pt>
                <c:pt idx="319">
                  <c:v>5</c:v>
                </c:pt>
                <c:pt idx="320">
                  <c:v>5</c:v>
                </c:pt>
                <c:pt idx="321">
                  <c:v>5</c:v>
                </c:pt>
                <c:pt idx="322">
                  <c:v>5</c:v>
                </c:pt>
                <c:pt idx="323">
                  <c:v>5</c:v>
                </c:pt>
                <c:pt idx="324">
                  <c:v>5</c:v>
                </c:pt>
                <c:pt idx="325">
                  <c:v>5</c:v>
                </c:pt>
                <c:pt idx="326">
                  <c:v>5</c:v>
                </c:pt>
                <c:pt idx="327">
                  <c:v>5</c:v>
                </c:pt>
                <c:pt idx="328">
                  <c:v>5</c:v>
                </c:pt>
                <c:pt idx="329">
                  <c:v>5</c:v>
                </c:pt>
                <c:pt idx="330">
                  <c:v>5</c:v>
                </c:pt>
                <c:pt idx="331">
                  <c:v>5</c:v>
                </c:pt>
                <c:pt idx="332">
                  <c:v>5</c:v>
                </c:pt>
                <c:pt idx="333">
                  <c:v>5</c:v>
                </c:pt>
                <c:pt idx="334">
                  <c:v>5</c:v>
                </c:pt>
                <c:pt idx="335">
                  <c:v>5</c:v>
                </c:pt>
                <c:pt idx="336">
                  <c:v>5</c:v>
                </c:pt>
                <c:pt idx="337">
                  <c:v>5</c:v>
                </c:pt>
                <c:pt idx="338">
                  <c:v>5</c:v>
                </c:pt>
                <c:pt idx="339">
                  <c:v>5</c:v>
                </c:pt>
                <c:pt idx="340">
                  <c:v>5</c:v>
                </c:pt>
                <c:pt idx="341">
                  <c:v>5</c:v>
                </c:pt>
                <c:pt idx="342">
                  <c:v>5</c:v>
                </c:pt>
                <c:pt idx="343">
                  <c:v>5</c:v>
                </c:pt>
                <c:pt idx="344">
                  <c:v>5</c:v>
                </c:pt>
                <c:pt idx="345">
                  <c:v>5</c:v>
                </c:pt>
                <c:pt idx="346">
                  <c:v>5</c:v>
                </c:pt>
                <c:pt idx="347">
                  <c:v>5</c:v>
                </c:pt>
                <c:pt idx="348">
                  <c:v>5</c:v>
                </c:pt>
                <c:pt idx="349">
                  <c:v>5</c:v>
                </c:pt>
                <c:pt idx="350">
                  <c:v>5</c:v>
                </c:pt>
                <c:pt idx="351">
                  <c:v>5</c:v>
                </c:pt>
                <c:pt idx="352">
                  <c:v>5</c:v>
                </c:pt>
                <c:pt idx="353">
                  <c:v>5</c:v>
                </c:pt>
                <c:pt idx="354">
                  <c:v>5</c:v>
                </c:pt>
                <c:pt idx="355">
                  <c:v>5</c:v>
                </c:pt>
                <c:pt idx="356">
                  <c:v>5</c:v>
                </c:pt>
                <c:pt idx="357">
                  <c:v>5</c:v>
                </c:pt>
                <c:pt idx="358">
                  <c:v>5</c:v>
                </c:pt>
                <c:pt idx="359">
                  <c:v>5</c:v>
                </c:pt>
                <c:pt idx="360">
                  <c:v>5</c:v>
                </c:pt>
                <c:pt idx="361">
                  <c:v>5</c:v>
                </c:pt>
                <c:pt idx="362">
                  <c:v>5</c:v>
                </c:pt>
                <c:pt idx="363">
                  <c:v>5</c:v>
                </c:pt>
                <c:pt idx="364">
                  <c:v>5</c:v>
                </c:pt>
                <c:pt idx="365">
                  <c:v>5</c:v>
                </c:pt>
                <c:pt idx="366">
                  <c:v>5</c:v>
                </c:pt>
                <c:pt idx="367">
                  <c:v>5</c:v>
                </c:pt>
                <c:pt idx="368">
                  <c:v>5</c:v>
                </c:pt>
                <c:pt idx="369">
                  <c:v>5</c:v>
                </c:pt>
                <c:pt idx="370">
                  <c:v>5</c:v>
                </c:pt>
                <c:pt idx="371">
                  <c:v>5</c:v>
                </c:pt>
                <c:pt idx="372">
                  <c:v>5</c:v>
                </c:pt>
                <c:pt idx="373">
                  <c:v>5</c:v>
                </c:pt>
                <c:pt idx="374">
                  <c:v>5</c:v>
                </c:pt>
                <c:pt idx="375">
                  <c:v>5</c:v>
                </c:pt>
                <c:pt idx="376">
                  <c:v>5</c:v>
                </c:pt>
                <c:pt idx="377">
                  <c:v>5</c:v>
                </c:pt>
                <c:pt idx="378">
                  <c:v>5</c:v>
                </c:pt>
                <c:pt idx="379">
                  <c:v>5</c:v>
                </c:pt>
                <c:pt idx="380">
                  <c:v>5</c:v>
                </c:pt>
                <c:pt idx="381">
                  <c:v>5</c:v>
                </c:pt>
                <c:pt idx="382">
                  <c:v>5</c:v>
                </c:pt>
                <c:pt idx="383">
                  <c:v>5</c:v>
                </c:pt>
                <c:pt idx="384">
                  <c:v>5</c:v>
                </c:pt>
                <c:pt idx="385">
                  <c:v>5</c:v>
                </c:pt>
                <c:pt idx="386">
                  <c:v>5</c:v>
                </c:pt>
                <c:pt idx="387">
                  <c:v>5</c:v>
                </c:pt>
                <c:pt idx="388">
                  <c:v>5</c:v>
                </c:pt>
                <c:pt idx="389">
                  <c:v>5</c:v>
                </c:pt>
                <c:pt idx="390">
                  <c:v>5</c:v>
                </c:pt>
                <c:pt idx="391">
                  <c:v>5</c:v>
                </c:pt>
                <c:pt idx="392">
                  <c:v>5</c:v>
                </c:pt>
                <c:pt idx="393">
                  <c:v>5</c:v>
                </c:pt>
                <c:pt idx="394">
                  <c:v>5</c:v>
                </c:pt>
                <c:pt idx="395">
                  <c:v>5</c:v>
                </c:pt>
                <c:pt idx="396">
                  <c:v>5</c:v>
                </c:pt>
                <c:pt idx="397">
                  <c:v>5</c:v>
                </c:pt>
                <c:pt idx="398">
                  <c:v>5</c:v>
                </c:pt>
                <c:pt idx="399">
                  <c:v>5</c:v>
                </c:pt>
                <c:pt idx="400">
                  <c:v>5</c:v>
                </c:pt>
                <c:pt idx="401">
                  <c:v>5</c:v>
                </c:pt>
                <c:pt idx="402">
                  <c:v>5</c:v>
                </c:pt>
                <c:pt idx="403">
                  <c:v>5</c:v>
                </c:pt>
                <c:pt idx="404">
                  <c:v>5</c:v>
                </c:pt>
                <c:pt idx="405">
                  <c:v>5</c:v>
                </c:pt>
                <c:pt idx="406">
                  <c:v>5</c:v>
                </c:pt>
                <c:pt idx="407">
                  <c:v>5</c:v>
                </c:pt>
                <c:pt idx="408">
                  <c:v>5</c:v>
                </c:pt>
                <c:pt idx="409">
                  <c:v>5</c:v>
                </c:pt>
                <c:pt idx="410">
                  <c:v>5</c:v>
                </c:pt>
                <c:pt idx="411">
                  <c:v>5</c:v>
                </c:pt>
                <c:pt idx="412">
                  <c:v>5</c:v>
                </c:pt>
                <c:pt idx="413">
                  <c:v>5</c:v>
                </c:pt>
                <c:pt idx="414">
                  <c:v>5</c:v>
                </c:pt>
                <c:pt idx="415">
                  <c:v>5</c:v>
                </c:pt>
                <c:pt idx="416">
                  <c:v>5</c:v>
                </c:pt>
                <c:pt idx="417">
                  <c:v>5</c:v>
                </c:pt>
                <c:pt idx="418">
                  <c:v>5</c:v>
                </c:pt>
                <c:pt idx="419">
                  <c:v>5</c:v>
                </c:pt>
                <c:pt idx="420">
                  <c:v>5</c:v>
                </c:pt>
                <c:pt idx="421">
                  <c:v>5</c:v>
                </c:pt>
                <c:pt idx="422">
                  <c:v>5</c:v>
                </c:pt>
                <c:pt idx="423">
                  <c:v>5</c:v>
                </c:pt>
                <c:pt idx="424">
                  <c:v>5</c:v>
                </c:pt>
                <c:pt idx="425">
                  <c:v>5</c:v>
                </c:pt>
                <c:pt idx="426">
                  <c:v>5</c:v>
                </c:pt>
                <c:pt idx="427">
                  <c:v>5</c:v>
                </c:pt>
                <c:pt idx="428">
                  <c:v>5</c:v>
                </c:pt>
                <c:pt idx="429">
                  <c:v>5</c:v>
                </c:pt>
                <c:pt idx="430">
                  <c:v>5</c:v>
                </c:pt>
                <c:pt idx="431">
                  <c:v>5</c:v>
                </c:pt>
                <c:pt idx="432">
                  <c:v>5</c:v>
                </c:pt>
                <c:pt idx="433">
                  <c:v>5</c:v>
                </c:pt>
                <c:pt idx="434">
                  <c:v>5</c:v>
                </c:pt>
                <c:pt idx="435">
                  <c:v>5</c:v>
                </c:pt>
                <c:pt idx="436">
                  <c:v>5</c:v>
                </c:pt>
                <c:pt idx="437">
                  <c:v>5</c:v>
                </c:pt>
                <c:pt idx="438">
                  <c:v>5</c:v>
                </c:pt>
                <c:pt idx="439">
                  <c:v>5</c:v>
                </c:pt>
                <c:pt idx="440">
                  <c:v>5</c:v>
                </c:pt>
                <c:pt idx="441">
                  <c:v>5</c:v>
                </c:pt>
                <c:pt idx="442">
                  <c:v>5</c:v>
                </c:pt>
                <c:pt idx="443">
                  <c:v>5</c:v>
                </c:pt>
                <c:pt idx="444">
                  <c:v>5</c:v>
                </c:pt>
                <c:pt idx="445">
                  <c:v>5</c:v>
                </c:pt>
                <c:pt idx="446">
                  <c:v>5</c:v>
                </c:pt>
                <c:pt idx="447">
                  <c:v>5</c:v>
                </c:pt>
                <c:pt idx="448">
                  <c:v>5</c:v>
                </c:pt>
                <c:pt idx="449">
                  <c:v>5</c:v>
                </c:pt>
                <c:pt idx="450">
                  <c:v>5</c:v>
                </c:pt>
                <c:pt idx="451">
                  <c:v>5</c:v>
                </c:pt>
                <c:pt idx="452">
                  <c:v>5</c:v>
                </c:pt>
                <c:pt idx="453">
                  <c:v>5</c:v>
                </c:pt>
                <c:pt idx="454">
                  <c:v>5</c:v>
                </c:pt>
                <c:pt idx="455">
                  <c:v>5</c:v>
                </c:pt>
                <c:pt idx="456">
                  <c:v>5</c:v>
                </c:pt>
                <c:pt idx="457">
                  <c:v>5</c:v>
                </c:pt>
                <c:pt idx="458">
                  <c:v>5</c:v>
                </c:pt>
                <c:pt idx="459">
                  <c:v>5</c:v>
                </c:pt>
                <c:pt idx="460">
                  <c:v>5</c:v>
                </c:pt>
                <c:pt idx="461">
                  <c:v>5</c:v>
                </c:pt>
                <c:pt idx="462">
                  <c:v>5</c:v>
                </c:pt>
                <c:pt idx="463">
                  <c:v>5</c:v>
                </c:pt>
                <c:pt idx="464">
                  <c:v>5</c:v>
                </c:pt>
                <c:pt idx="465">
                  <c:v>5</c:v>
                </c:pt>
                <c:pt idx="466">
                  <c:v>5</c:v>
                </c:pt>
                <c:pt idx="467">
                  <c:v>5</c:v>
                </c:pt>
                <c:pt idx="468">
                  <c:v>5</c:v>
                </c:pt>
                <c:pt idx="469">
                  <c:v>5</c:v>
                </c:pt>
                <c:pt idx="470">
                  <c:v>5</c:v>
                </c:pt>
                <c:pt idx="471">
                  <c:v>5</c:v>
                </c:pt>
                <c:pt idx="472">
                  <c:v>5</c:v>
                </c:pt>
                <c:pt idx="473">
                  <c:v>5</c:v>
                </c:pt>
                <c:pt idx="474">
                  <c:v>5</c:v>
                </c:pt>
                <c:pt idx="475">
                  <c:v>5</c:v>
                </c:pt>
                <c:pt idx="476">
                  <c:v>5</c:v>
                </c:pt>
                <c:pt idx="477">
                  <c:v>5</c:v>
                </c:pt>
                <c:pt idx="478">
                  <c:v>5</c:v>
                </c:pt>
                <c:pt idx="479">
                  <c:v>5</c:v>
                </c:pt>
                <c:pt idx="480">
                  <c:v>5</c:v>
                </c:pt>
                <c:pt idx="481">
                  <c:v>5</c:v>
                </c:pt>
                <c:pt idx="482">
                  <c:v>5</c:v>
                </c:pt>
                <c:pt idx="483">
                  <c:v>5</c:v>
                </c:pt>
                <c:pt idx="484">
                  <c:v>5</c:v>
                </c:pt>
                <c:pt idx="485">
                  <c:v>5</c:v>
                </c:pt>
                <c:pt idx="486">
                  <c:v>5</c:v>
                </c:pt>
                <c:pt idx="487">
                  <c:v>5</c:v>
                </c:pt>
                <c:pt idx="488">
                  <c:v>5</c:v>
                </c:pt>
                <c:pt idx="489">
                  <c:v>5</c:v>
                </c:pt>
                <c:pt idx="490">
                  <c:v>5</c:v>
                </c:pt>
                <c:pt idx="491">
                  <c:v>5</c:v>
                </c:pt>
                <c:pt idx="492">
                  <c:v>5</c:v>
                </c:pt>
                <c:pt idx="493">
                  <c:v>5</c:v>
                </c:pt>
                <c:pt idx="494">
                  <c:v>5</c:v>
                </c:pt>
                <c:pt idx="495">
                  <c:v>5</c:v>
                </c:pt>
                <c:pt idx="496">
                  <c:v>5</c:v>
                </c:pt>
                <c:pt idx="497">
                  <c:v>5</c:v>
                </c:pt>
                <c:pt idx="498">
                  <c:v>5</c:v>
                </c:pt>
                <c:pt idx="499">
                  <c:v>5</c:v>
                </c:pt>
                <c:pt idx="500">
                  <c:v>5</c:v>
                </c:pt>
                <c:pt idx="501">
                  <c:v>5</c:v>
                </c:pt>
                <c:pt idx="502">
                  <c:v>5</c:v>
                </c:pt>
                <c:pt idx="503">
                  <c:v>5</c:v>
                </c:pt>
                <c:pt idx="504">
                  <c:v>5</c:v>
                </c:pt>
                <c:pt idx="505">
                  <c:v>5</c:v>
                </c:pt>
                <c:pt idx="506">
                  <c:v>5</c:v>
                </c:pt>
                <c:pt idx="507">
                  <c:v>5</c:v>
                </c:pt>
                <c:pt idx="508">
                  <c:v>5</c:v>
                </c:pt>
                <c:pt idx="509">
                  <c:v>5</c:v>
                </c:pt>
                <c:pt idx="510">
                  <c:v>5</c:v>
                </c:pt>
                <c:pt idx="511">
                  <c:v>5</c:v>
                </c:pt>
                <c:pt idx="512">
                  <c:v>5</c:v>
                </c:pt>
                <c:pt idx="513">
                  <c:v>5</c:v>
                </c:pt>
                <c:pt idx="514">
                  <c:v>5</c:v>
                </c:pt>
                <c:pt idx="515">
                  <c:v>5</c:v>
                </c:pt>
                <c:pt idx="516">
                  <c:v>5</c:v>
                </c:pt>
                <c:pt idx="517">
                  <c:v>5</c:v>
                </c:pt>
                <c:pt idx="518">
                  <c:v>4</c:v>
                </c:pt>
                <c:pt idx="519">
                  <c:v>4</c:v>
                </c:pt>
                <c:pt idx="520">
                  <c:v>4</c:v>
                </c:pt>
                <c:pt idx="521">
                  <c:v>4</c:v>
                </c:pt>
                <c:pt idx="522">
                  <c:v>4</c:v>
                </c:pt>
                <c:pt idx="523">
                  <c:v>4</c:v>
                </c:pt>
                <c:pt idx="524">
                  <c:v>4</c:v>
                </c:pt>
                <c:pt idx="525">
                  <c:v>4</c:v>
                </c:pt>
                <c:pt idx="526">
                  <c:v>4</c:v>
                </c:pt>
                <c:pt idx="527">
                  <c:v>4</c:v>
                </c:pt>
                <c:pt idx="528">
                  <c:v>4</c:v>
                </c:pt>
                <c:pt idx="529">
                  <c:v>4</c:v>
                </c:pt>
                <c:pt idx="530">
                  <c:v>4</c:v>
                </c:pt>
                <c:pt idx="531">
                  <c:v>4</c:v>
                </c:pt>
                <c:pt idx="532">
                  <c:v>4</c:v>
                </c:pt>
                <c:pt idx="533">
                  <c:v>4</c:v>
                </c:pt>
                <c:pt idx="534">
                  <c:v>4</c:v>
                </c:pt>
                <c:pt idx="535">
                  <c:v>4</c:v>
                </c:pt>
                <c:pt idx="536">
                  <c:v>4</c:v>
                </c:pt>
                <c:pt idx="537">
                  <c:v>4</c:v>
                </c:pt>
                <c:pt idx="538">
                  <c:v>4</c:v>
                </c:pt>
                <c:pt idx="539">
                  <c:v>4</c:v>
                </c:pt>
                <c:pt idx="540">
                  <c:v>4</c:v>
                </c:pt>
                <c:pt idx="541">
                  <c:v>4</c:v>
                </c:pt>
                <c:pt idx="542">
                  <c:v>4</c:v>
                </c:pt>
                <c:pt idx="543">
                  <c:v>4</c:v>
                </c:pt>
                <c:pt idx="544">
                  <c:v>4</c:v>
                </c:pt>
                <c:pt idx="545">
                  <c:v>4</c:v>
                </c:pt>
                <c:pt idx="546">
                  <c:v>4</c:v>
                </c:pt>
                <c:pt idx="547">
                  <c:v>4</c:v>
                </c:pt>
                <c:pt idx="548">
                  <c:v>4</c:v>
                </c:pt>
                <c:pt idx="549">
                  <c:v>4</c:v>
                </c:pt>
                <c:pt idx="550">
                  <c:v>4</c:v>
                </c:pt>
                <c:pt idx="551">
                  <c:v>4</c:v>
                </c:pt>
                <c:pt idx="552">
                  <c:v>4</c:v>
                </c:pt>
                <c:pt idx="553">
                  <c:v>4</c:v>
                </c:pt>
                <c:pt idx="554">
                  <c:v>4</c:v>
                </c:pt>
                <c:pt idx="555">
                  <c:v>4</c:v>
                </c:pt>
                <c:pt idx="556">
                  <c:v>4</c:v>
                </c:pt>
                <c:pt idx="557">
                  <c:v>4</c:v>
                </c:pt>
                <c:pt idx="558">
                  <c:v>4</c:v>
                </c:pt>
                <c:pt idx="559">
                  <c:v>4</c:v>
                </c:pt>
                <c:pt idx="560">
                  <c:v>4</c:v>
                </c:pt>
                <c:pt idx="561">
                  <c:v>4</c:v>
                </c:pt>
                <c:pt idx="562">
                  <c:v>4</c:v>
                </c:pt>
                <c:pt idx="563">
                  <c:v>4</c:v>
                </c:pt>
                <c:pt idx="564">
                  <c:v>4</c:v>
                </c:pt>
                <c:pt idx="565">
                  <c:v>4</c:v>
                </c:pt>
                <c:pt idx="566">
                  <c:v>4</c:v>
                </c:pt>
                <c:pt idx="567">
                  <c:v>4</c:v>
                </c:pt>
                <c:pt idx="568">
                  <c:v>4</c:v>
                </c:pt>
                <c:pt idx="569">
                  <c:v>4</c:v>
                </c:pt>
                <c:pt idx="570">
                  <c:v>4</c:v>
                </c:pt>
                <c:pt idx="571">
                  <c:v>4</c:v>
                </c:pt>
                <c:pt idx="572">
                  <c:v>4</c:v>
                </c:pt>
                <c:pt idx="573">
                  <c:v>4</c:v>
                </c:pt>
                <c:pt idx="574">
                  <c:v>4</c:v>
                </c:pt>
                <c:pt idx="575">
                  <c:v>4</c:v>
                </c:pt>
                <c:pt idx="576">
                  <c:v>4</c:v>
                </c:pt>
                <c:pt idx="577">
                  <c:v>4</c:v>
                </c:pt>
                <c:pt idx="578">
                  <c:v>4</c:v>
                </c:pt>
                <c:pt idx="579">
                  <c:v>4</c:v>
                </c:pt>
                <c:pt idx="580">
                  <c:v>4</c:v>
                </c:pt>
                <c:pt idx="581">
                  <c:v>4</c:v>
                </c:pt>
                <c:pt idx="582">
                  <c:v>4</c:v>
                </c:pt>
                <c:pt idx="583">
                  <c:v>4</c:v>
                </c:pt>
                <c:pt idx="584">
                  <c:v>4</c:v>
                </c:pt>
                <c:pt idx="585">
                  <c:v>4</c:v>
                </c:pt>
                <c:pt idx="586">
                  <c:v>4</c:v>
                </c:pt>
                <c:pt idx="587">
                  <c:v>4</c:v>
                </c:pt>
                <c:pt idx="588">
                  <c:v>4</c:v>
                </c:pt>
                <c:pt idx="589">
                  <c:v>4</c:v>
                </c:pt>
                <c:pt idx="590">
                  <c:v>4</c:v>
                </c:pt>
                <c:pt idx="591">
                  <c:v>4</c:v>
                </c:pt>
                <c:pt idx="592">
                  <c:v>4</c:v>
                </c:pt>
                <c:pt idx="593">
                  <c:v>4</c:v>
                </c:pt>
                <c:pt idx="594">
                  <c:v>4</c:v>
                </c:pt>
                <c:pt idx="595">
                  <c:v>4</c:v>
                </c:pt>
                <c:pt idx="596">
                  <c:v>4</c:v>
                </c:pt>
                <c:pt idx="597">
                  <c:v>4</c:v>
                </c:pt>
                <c:pt idx="598">
                  <c:v>4</c:v>
                </c:pt>
                <c:pt idx="599">
                  <c:v>4</c:v>
                </c:pt>
                <c:pt idx="600">
                  <c:v>4</c:v>
                </c:pt>
                <c:pt idx="601">
                  <c:v>4</c:v>
                </c:pt>
                <c:pt idx="602">
                  <c:v>4</c:v>
                </c:pt>
                <c:pt idx="603">
                  <c:v>4</c:v>
                </c:pt>
                <c:pt idx="604">
                  <c:v>4</c:v>
                </c:pt>
                <c:pt idx="605">
                  <c:v>4</c:v>
                </c:pt>
                <c:pt idx="606">
                  <c:v>4</c:v>
                </c:pt>
                <c:pt idx="607">
                  <c:v>4</c:v>
                </c:pt>
                <c:pt idx="608">
                  <c:v>4</c:v>
                </c:pt>
                <c:pt idx="609">
                  <c:v>4</c:v>
                </c:pt>
                <c:pt idx="610">
                  <c:v>4</c:v>
                </c:pt>
                <c:pt idx="611">
                  <c:v>4</c:v>
                </c:pt>
                <c:pt idx="612">
                  <c:v>4</c:v>
                </c:pt>
                <c:pt idx="613">
                  <c:v>4</c:v>
                </c:pt>
                <c:pt idx="614">
                  <c:v>4</c:v>
                </c:pt>
                <c:pt idx="615">
                  <c:v>4</c:v>
                </c:pt>
                <c:pt idx="616">
                  <c:v>4</c:v>
                </c:pt>
                <c:pt idx="617">
                  <c:v>4</c:v>
                </c:pt>
                <c:pt idx="618">
                  <c:v>4</c:v>
                </c:pt>
                <c:pt idx="619">
                  <c:v>4</c:v>
                </c:pt>
                <c:pt idx="620">
                  <c:v>4</c:v>
                </c:pt>
                <c:pt idx="621">
                  <c:v>4</c:v>
                </c:pt>
                <c:pt idx="622">
                  <c:v>4</c:v>
                </c:pt>
                <c:pt idx="623">
                  <c:v>4</c:v>
                </c:pt>
                <c:pt idx="624">
                  <c:v>4</c:v>
                </c:pt>
                <c:pt idx="625">
                  <c:v>4</c:v>
                </c:pt>
                <c:pt idx="626">
                  <c:v>4</c:v>
                </c:pt>
                <c:pt idx="627">
                  <c:v>4</c:v>
                </c:pt>
                <c:pt idx="628">
                  <c:v>4</c:v>
                </c:pt>
                <c:pt idx="629">
                  <c:v>4</c:v>
                </c:pt>
                <c:pt idx="630">
                  <c:v>4</c:v>
                </c:pt>
                <c:pt idx="631">
                  <c:v>4</c:v>
                </c:pt>
                <c:pt idx="632">
                  <c:v>4</c:v>
                </c:pt>
                <c:pt idx="633">
                  <c:v>4</c:v>
                </c:pt>
                <c:pt idx="634">
                  <c:v>4</c:v>
                </c:pt>
                <c:pt idx="635">
                  <c:v>4</c:v>
                </c:pt>
                <c:pt idx="636">
                  <c:v>4</c:v>
                </c:pt>
                <c:pt idx="637">
                  <c:v>4</c:v>
                </c:pt>
                <c:pt idx="638">
                  <c:v>4</c:v>
                </c:pt>
                <c:pt idx="639">
                  <c:v>4</c:v>
                </c:pt>
                <c:pt idx="640">
                  <c:v>4</c:v>
                </c:pt>
                <c:pt idx="641">
                  <c:v>4</c:v>
                </c:pt>
                <c:pt idx="642">
                  <c:v>4</c:v>
                </c:pt>
                <c:pt idx="643">
                  <c:v>4</c:v>
                </c:pt>
                <c:pt idx="644">
                  <c:v>4</c:v>
                </c:pt>
                <c:pt idx="645">
                  <c:v>4</c:v>
                </c:pt>
                <c:pt idx="646">
                  <c:v>4</c:v>
                </c:pt>
                <c:pt idx="647">
                  <c:v>4</c:v>
                </c:pt>
                <c:pt idx="648">
                  <c:v>4</c:v>
                </c:pt>
                <c:pt idx="649">
                  <c:v>4</c:v>
                </c:pt>
                <c:pt idx="650">
                  <c:v>4</c:v>
                </c:pt>
                <c:pt idx="651">
                  <c:v>4</c:v>
                </c:pt>
                <c:pt idx="652">
                  <c:v>4</c:v>
                </c:pt>
                <c:pt idx="653">
                  <c:v>4</c:v>
                </c:pt>
                <c:pt idx="654">
                  <c:v>4</c:v>
                </c:pt>
                <c:pt idx="655">
                  <c:v>4</c:v>
                </c:pt>
                <c:pt idx="656">
                  <c:v>4</c:v>
                </c:pt>
                <c:pt idx="657">
                  <c:v>4</c:v>
                </c:pt>
                <c:pt idx="658">
                  <c:v>4</c:v>
                </c:pt>
                <c:pt idx="659">
                  <c:v>4</c:v>
                </c:pt>
                <c:pt idx="660">
                  <c:v>4</c:v>
                </c:pt>
                <c:pt idx="661">
                  <c:v>4</c:v>
                </c:pt>
                <c:pt idx="662">
                  <c:v>4</c:v>
                </c:pt>
                <c:pt idx="663">
                  <c:v>4</c:v>
                </c:pt>
                <c:pt idx="664">
                  <c:v>4</c:v>
                </c:pt>
                <c:pt idx="665">
                  <c:v>4</c:v>
                </c:pt>
                <c:pt idx="666">
                  <c:v>4</c:v>
                </c:pt>
                <c:pt idx="667">
                  <c:v>4</c:v>
                </c:pt>
                <c:pt idx="668">
                  <c:v>4</c:v>
                </c:pt>
                <c:pt idx="669">
                  <c:v>4</c:v>
                </c:pt>
                <c:pt idx="670">
                  <c:v>4</c:v>
                </c:pt>
                <c:pt idx="671">
                  <c:v>4</c:v>
                </c:pt>
                <c:pt idx="672">
                  <c:v>4</c:v>
                </c:pt>
                <c:pt idx="673">
                  <c:v>4</c:v>
                </c:pt>
                <c:pt idx="674">
                  <c:v>4</c:v>
                </c:pt>
                <c:pt idx="675">
                  <c:v>4</c:v>
                </c:pt>
                <c:pt idx="676">
                  <c:v>4</c:v>
                </c:pt>
                <c:pt idx="677">
                  <c:v>4</c:v>
                </c:pt>
                <c:pt idx="678">
                  <c:v>4</c:v>
                </c:pt>
                <c:pt idx="679">
                  <c:v>4</c:v>
                </c:pt>
                <c:pt idx="680">
                  <c:v>4</c:v>
                </c:pt>
                <c:pt idx="681">
                  <c:v>4</c:v>
                </c:pt>
                <c:pt idx="682">
                  <c:v>4</c:v>
                </c:pt>
                <c:pt idx="683">
                  <c:v>4</c:v>
                </c:pt>
                <c:pt idx="684">
                  <c:v>4</c:v>
                </c:pt>
                <c:pt idx="685">
                  <c:v>4</c:v>
                </c:pt>
                <c:pt idx="686">
                  <c:v>4</c:v>
                </c:pt>
                <c:pt idx="687">
                  <c:v>4</c:v>
                </c:pt>
                <c:pt idx="688">
                  <c:v>4</c:v>
                </c:pt>
                <c:pt idx="689">
                  <c:v>4</c:v>
                </c:pt>
                <c:pt idx="690">
                  <c:v>4</c:v>
                </c:pt>
                <c:pt idx="691">
                  <c:v>4</c:v>
                </c:pt>
                <c:pt idx="692">
                  <c:v>4</c:v>
                </c:pt>
                <c:pt idx="693">
                  <c:v>4</c:v>
                </c:pt>
                <c:pt idx="694">
                  <c:v>4</c:v>
                </c:pt>
                <c:pt idx="695">
                  <c:v>4</c:v>
                </c:pt>
                <c:pt idx="696">
                  <c:v>4</c:v>
                </c:pt>
                <c:pt idx="697">
                  <c:v>4</c:v>
                </c:pt>
                <c:pt idx="698">
                  <c:v>4</c:v>
                </c:pt>
                <c:pt idx="699">
                  <c:v>4</c:v>
                </c:pt>
                <c:pt idx="700">
                  <c:v>4</c:v>
                </c:pt>
                <c:pt idx="701">
                  <c:v>4</c:v>
                </c:pt>
                <c:pt idx="702">
                  <c:v>4</c:v>
                </c:pt>
                <c:pt idx="703">
                  <c:v>4</c:v>
                </c:pt>
                <c:pt idx="704">
                  <c:v>4</c:v>
                </c:pt>
                <c:pt idx="705">
                  <c:v>4</c:v>
                </c:pt>
                <c:pt idx="706">
                  <c:v>4</c:v>
                </c:pt>
                <c:pt idx="707">
                  <c:v>4</c:v>
                </c:pt>
                <c:pt idx="708">
                  <c:v>4</c:v>
                </c:pt>
                <c:pt idx="709">
                  <c:v>4</c:v>
                </c:pt>
                <c:pt idx="710">
                  <c:v>4</c:v>
                </c:pt>
                <c:pt idx="711">
                  <c:v>4</c:v>
                </c:pt>
                <c:pt idx="712">
                  <c:v>4</c:v>
                </c:pt>
                <c:pt idx="713">
                  <c:v>4</c:v>
                </c:pt>
                <c:pt idx="714">
                  <c:v>4</c:v>
                </c:pt>
                <c:pt idx="715">
                  <c:v>4</c:v>
                </c:pt>
                <c:pt idx="716">
                  <c:v>4</c:v>
                </c:pt>
                <c:pt idx="717">
                  <c:v>4</c:v>
                </c:pt>
                <c:pt idx="718">
                  <c:v>4</c:v>
                </c:pt>
                <c:pt idx="719">
                  <c:v>4</c:v>
                </c:pt>
                <c:pt idx="720">
                  <c:v>4</c:v>
                </c:pt>
                <c:pt idx="721">
                  <c:v>4</c:v>
                </c:pt>
                <c:pt idx="722">
                  <c:v>4</c:v>
                </c:pt>
                <c:pt idx="723">
                  <c:v>4</c:v>
                </c:pt>
                <c:pt idx="724">
                  <c:v>4</c:v>
                </c:pt>
                <c:pt idx="725">
                  <c:v>4</c:v>
                </c:pt>
                <c:pt idx="726">
                  <c:v>4</c:v>
                </c:pt>
                <c:pt idx="727">
                  <c:v>4</c:v>
                </c:pt>
                <c:pt idx="728">
                  <c:v>4</c:v>
                </c:pt>
                <c:pt idx="729">
                  <c:v>4</c:v>
                </c:pt>
                <c:pt idx="730">
                  <c:v>4</c:v>
                </c:pt>
                <c:pt idx="731">
                  <c:v>4</c:v>
                </c:pt>
                <c:pt idx="732">
                  <c:v>4</c:v>
                </c:pt>
                <c:pt idx="733">
                  <c:v>4</c:v>
                </c:pt>
                <c:pt idx="734">
                  <c:v>4</c:v>
                </c:pt>
                <c:pt idx="735">
                  <c:v>4</c:v>
                </c:pt>
                <c:pt idx="736">
                  <c:v>4</c:v>
                </c:pt>
                <c:pt idx="737">
                  <c:v>4</c:v>
                </c:pt>
                <c:pt idx="738">
                  <c:v>4</c:v>
                </c:pt>
                <c:pt idx="739">
                  <c:v>4</c:v>
                </c:pt>
                <c:pt idx="740">
                  <c:v>4</c:v>
                </c:pt>
                <c:pt idx="741">
                  <c:v>4</c:v>
                </c:pt>
                <c:pt idx="742">
                  <c:v>4</c:v>
                </c:pt>
                <c:pt idx="743">
                  <c:v>4</c:v>
                </c:pt>
                <c:pt idx="744">
                  <c:v>4</c:v>
                </c:pt>
                <c:pt idx="745">
                  <c:v>4</c:v>
                </c:pt>
                <c:pt idx="746">
                  <c:v>4</c:v>
                </c:pt>
                <c:pt idx="747">
                  <c:v>4</c:v>
                </c:pt>
                <c:pt idx="748">
                  <c:v>4</c:v>
                </c:pt>
                <c:pt idx="749">
                  <c:v>4</c:v>
                </c:pt>
                <c:pt idx="750">
                  <c:v>4</c:v>
                </c:pt>
                <c:pt idx="751">
                  <c:v>4</c:v>
                </c:pt>
                <c:pt idx="752">
                  <c:v>4</c:v>
                </c:pt>
                <c:pt idx="753">
                  <c:v>4</c:v>
                </c:pt>
                <c:pt idx="754">
                  <c:v>4</c:v>
                </c:pt>
                <c:pt idx="755">
                  <c:v>4</c:v>
                </c:pt>
                <c:pt idx="756">
                  <c:v>4</c:v>
                </c:pt>
                <c:pt idx="757">
                  <c:v>4</c:v>
                </c:pt>
                <c:pt idx="758">
                  <c:v>4</c:v>
                </c:pt>
                <c:pt idx="759">
                  <c:v>4</c:v>
                </c:pt>
                <c:pt idx="760">
                  <c:v>4</c:v>
                </c:pt>
                <c:pt idx="761">
                  <c:v>4</c:v>
                </c:pt>
                <c:pt idx="762">
                  <c:v>4</c:v>
                </c:pt>
                <c:pt idx="763">
                  <c:v>4</c:v>
                </c:pt>
                <c:pt idx="764">
                  <c:v>4</c:v>
                </c:pt>
                <c:pt idx="765">
                  <c:v>4</c:v>
                </c:pt>
                <c:pt idx="766">
                  <c:v>4</c:v>
                </c:pt>
                <c:pt idx="767">
                  <c:v>4</c:v>
                </c:pt>
                <c:pt idx="768">
                  <c:v>4</c:v>
                </c:pt>
                <c:pt idx="769">
                  <c:v>4</c:v>
                </c:pt>
                <c:pt idx="770">
                  <c:v>4</c:v>
                </c:pt>
                <c:pt idx="771">
                  <c:v>4</c:v>
                </c:pt>
                <c:pt idx="772">
                  <c:v>4</c:v>
                </c:pt>
                <c:pt idx="773">
                  <c:v>4</c:v>
                </c:pt>
                <c:pt idx="774">
                  <c:v>4</c:v>
                </c:pt>
                <c:pt idx="775">
                  <c:v>4</c:v>
                </c:pt>
                <c:pt idx="776">
                  <c:v>4</c:v>
                </c:pt>
                <c:pt idx="777">
                  <c:v>4</c:v>
                </c:pt>
                <c:pt idx="778">
                  <c:v>4</c:v>
                </c:pt>
                <c:pt idx="779">
                  <c:v>4</c:v>
                </c:pt>
                <c:pt idx="780">
                  <c:v>4</c:v>
                </c:pt>
                <c:pt idx="781">
                  <c:v>4</c:v>
                </c:pt>
                <c:pt idx="782">
                  <c:v>4</c:v>
                </c:pt>
                <c:pt idx="783">
                  <c:v>4</c:v>
                </c:pt>
                <c:pt idx="784">
                  <c:v>4</c:v>
                </c:pt>
                <c:pt idx="785">
                  <c:v>4</c:v>
                </c:pt>
                <c:pt idx="786">
                  <c:v>4</c:v>
                </c:pt>
                <c:pt idx="787">
                  <c:v>4</c:v>
                </c:pt>
                <c:pt idx="788">
                  <c:v>4</c:v>
                </c:pt>
                <c:pt idx="789">
                  <c:v>4</c:v>
                </c:pt>
                <c:pt idx="790">
                  <c:v>4</c:v>
                </c:pt>
                <c:pt idx="791">
                  <c:v>4</c:v>
                </c:pt>
                <c:pt idx="792">
                  <c:v>4</c:v>
                </c:pt>
                <c:pt idx="793">
                  <c:v>4</c:v>
                </c:pt>
                <c:pt idx="794">
                  <c:v>4</c:v>
                </c:pt>
                <c:pt idx="795">
                  <c:v>4</c:v>
                </c:pt>
                <c:pt idx="796">
                  <c:v>4</c:v>
                </c:pt>
                <c:pt idx="797">
                  <c:v>4</c:v>
                </c:pt>
                <c:pt idx="798">
                  <c:v>4</c:v>
                </c:pt>
                <c:pt idx="799">
                  <c:v>4</c:v>
                </c:pt>
                <c:pt idx="800">
                  <c:v>4</c:v>
                </c:pt>
                <c:pt idx="801">
                  <c:v>4</c:v>
                </c:pt>
                <c:pt idx="802">
                  <c:v>4</c:v>
                </c:pt>
                <c:pt idx="803">
                  <c:v>4</c:v>
                </c:pt>
                <c:pt idx="804">
                  <c:v>4</c:v>
                </c:pt>
                <c:pt idx="805">
                  <c:v>4</c:v>
                </c:pt>
                <c:pt idx="806">
                  <c:v>4</c:v>
                </c:pt>
                <c:pt idx="807">
                  <c:v>4</c:v>
                </c:pt>
                <c:pt idx="808">
                  <c:v>4</c:v>
                </c:pt>
                <c:pt idx="809">
                  <c:v>4</c:v>
                </c:pt>
                <c:pt idx="810">
                  <c:v>4</c:v>
                </c:pt>
                <c:pt idx="811">
                  <c:v>4</c:v>
                </c:pt>
                <c:pt idx="812">
                  <c:v>4</c:v>
                </c:pt>
                <c:pt idx="813">
                  <c:v>4</c:v>
                </c:pt>
                <c:pt idx="814">
                  <c:v>4</c:v>
                </c:pt>
                <c:pt idx="815">
                  <c:v>4</c:v>
                </c:pt>
                <c:pt idx="816">
                  <c:v>4</c:v>
                </c:pt>
                <c:pt idx="817">
                  <c:v>4</c:v>
                </c:pt>
                <c:pt idx="818">
                  <c:v>4</c:v>
                </c:pt>
                <c:pt idx="819">
                  <c:v>4</c:v>
                </c:pt>
                <c:pt idx="820">
                  <c:v>4</c:v>
                </c:pt>
                <c:pt idx="821">
                  <c:v>4</c:v>
                </c:pt>
                <c:pt idx="822">
                  <c:v>4</c:v>
                </c:pt>
                <c:pt idx="823">
                  <c:v>4</c:v>
                </c:pt>
                <c:pt idx="824">
                  <c:v>4</c:v>
                </c:pt>
                <c:pt idx="825">
                  <c:v>4</c:v>
                </c:pt>
                <c:pt idx="826">
                  <c:v>4</c:v>
                </c:pt>
                <c:pt idx="827">
                  <c:v>4</c:v>
                </c:pt>
                <c:pt idx="828">
                  <c:v>4</c:v>
                </c:pt>
                <c:pt idx="829">
                  <c:v>4</c:v>
                </c:pt>
                <c:pt idx="830">
                  <c:v>4</c:v>
                </c:pt>
                <c:pt idx="831">
                  <c:v>4</c:v>
                </c:pt>
                <c:pt idx="832">
                  <c:v>4</c:v>
                </c:pt>
                <c:pt idx="833">
                  <c:v>4</c:v>
                </c:pt>
                <c:pt idx="834">
                  <c:v>4</c:v>
                </c:pt>
                <c:pt idx="835">
                  <c:v>4</c:v>
                </c:pt>
                <c:pt idx="836">
                  <c:v>4</c:v>
                </c:pt>
                <c:pt idx="837">
                  <c:v>4</c:v>
                </c:pt>
                <c:pt idx="838">
                  <c:v>4</c:v>
                </c:pt>
                <c:pt idx="839">
                  <c:v>4</c:v>
                </c:pt>
                <c:pt idx="840">
                  <c:v>4</c:v>
                </c:pt>
                <c:pt idx="841">
                  <c:v>4</c:v>
                </c:pt>
                <c:pt idx="842">
                  <c:v>4</c:v>
                </c:pt>
                <c:pt idx="843">
                  <c:v>4</c:v>
                </c:pt>
                <c:pt idx="844">
                  <c:v>4</c:v>
                </c:pt>
                <c:pt idx="845">
                  <c:v>4</c:v>
                </c:pt>
                <c:pt idx="846">
                  <c:v>4</c:v>
                </c:pt>
                <c:pt idx="847">
                  <c:v>4</c:v>
                </c:pt>
                <c:pt idx="848">
                  <c:v>4</c:v>
                </c:pt>
                <c:pt idx="849">
                  <c:v>4</c:v>
                </c:pt>
                <c:pt idx="850">
                  <c:v>4</c:v>
                </c:pt>
                <c:pt idx="851">
                  <c:v>4</c:v>
                </c:pt>
                <c:pt idx="852">
                  <c:v>4</c:v>
                </c:pt>
                <c:pt idx="853">
                  <c:v>4</c:v>
                </c:pt>
                <c:pt idx="854">
                  <c:v>4</c:v>
                </c:pt>
                <c:pt idx="855">
                  <c:v>4</c:v>
                </c:pt>
                <c:pt idx="856">
                  <c:v>4</c:v>
                </c:pt>
                <c:pt idx="857">
                  <c:v>4</c:v>
                </c:pt>
                <c:pt idx="858">
                  <c:v>4</c:v>
                </c:pt>
                <c:pt idx="859">
                  <c:v>4</c:v>
                </c:pt>
                <c:pt idx="860">
                  <c:v>4</c:v>
                </c:pt>
                <c:pt idx="861">
                  <c:v>4</c:v>
                </c:pt>
                <c:pt idx="862">
                  <c:v>4</c:v>
                </c:pt>
                <c:pt idx="863">
                  <c:v>4</c:v>
                </c:pt>
                <c:pt idx="864">
                  <c:v>4</c:v>
                </c:pt>
                <c:pt idx="865">
                  <c:v>4</c:v>
                </c:pt>
                <c:pt idx="866">
                  <c:v>4</c:v>
                </c:pt>
                <c:pt idx="867">
                  <c:v>4</c:v>
                </c:pt>
                <c:pt idx="868">
                  <c:v>4</c:v>
                </c:pt>
                <c:pt idx="869">
                  <c:v>4</c:v>
                </c:pt>
                <c:pt idx="870">
                  <c:v>4</c:v>
                </c:pt>
                <c:pt idx="871">
                  <c:v>4</c:v>
                </c:pt>
                <c:pt idx="872">
                  <c:v>4</c:v>
                </c:pt>
                <c:pt idx="873">
                  <c:v>4</c:v>
                </c:pt>
                <c:pt idx="874">
                  <c:v>4</c:v>
                </c:pt>
                <c:pt idx="875">
                  <c:v>4</c:v>
                </c:pt>
                <c:pt idx="876">
                  <c:v>4</c:v>
                </c:pt>
                <c:pt idx="877">
                  <c:v>4</c:v>
                </c:pt>
                <c:pt idx="878">
                  <c:v>4</c:v>
                </c:pt>
                <c:pt idx="879">
                  <c:v>4</c:v>
                </c:pt>
                <c:pt idx="880">
                  <c:v>4</c:v>
                </c:pt>
                <c:pt idx="881">
                  <c:v>4</c:v>
                </c:pt>
                <c:pt idx="882">
                  <c:v>4</c:v>
                </c:pt>
                <c:pt idx="883">
                  <c:v>4</c:v>
                </c:pt>
                <c:pt idx="884">
                  <c:v>4</c:v>
                </c:pt>
                <c:pt idx="885">
                  <c:v>4</c:v>
                </c:pt>
                <c:pt idx="886">
                  <c:v>4</c:v>
                </c:pt>
                <c:pt idx="887">
                  <c:v>4</c:v>
                </c:pt>
                <c:pt idx="888">
                  <c:v>4</c:v>
                </c:pt>
                <c:pt idx="889">
                  <c:v>4</c:v>
                </c:pt>
                <c:pt idx="890">
                  <c:v>4</c:v>
                </c:pt>
                <c:pt idx="891">
                  <c:v>4</c:v>
                </c:pt>
                <c:pt idx="892">
                  <c:v>4</c:v>
                </c:pt>
                <c:pt idx="893">
                  <c:v>4</c:v>
                </c:pt>
                <c:pt idx="894">
                  <c:v>4</c:v>
                </c:pt>
                <c:pt idx="895">
                  <c:v>4</c:v>
                </c:pt>
                <c:pt idx="896">
                  <c:v>4</c:v>
                </c:pt>
                <c:pt idx="897">
                  <c:v>4</c:v>
                </c:pt>
                <c:pt idx="898">
                  <c:v>4</c:v>
                </c:pt>
                <c:pt idx="899">
                  <c:v>4</c:v>
                </c:pt>
                <c:pt idx="900">
                  <c:v>4</c:v>
                </c:pt>
                <c:pt idx="901">
                  <c:v>4</c:v>
                </c:pt>
                <c:pt idx="902">
                  <c:v>4</c:v>
                </c:pt>
                <c:pt idx="903">
                  <c:v>4</c:v>
                </c:pt>
                <c:pt idx="904">
                  <c:v>4</c:v>
                </c:pt>
                <c:pt idx="905">
                  <c:v>4</c:v>
                </c:pt>
                <c:pt idx="906">
                  <c:v>4</c:v>
                </c:pt>
                <c:pt idx="907">
                  <c:v>4</c:v>
                </c:pt>
                <c:pt idx="908">
                  <c:v>4</c:v>
                </c:pt>
                <c:pt idx="909">
                  <c:v>4</c:v>
                </c:pt>
                <c:pt idx="910">
                  <c:v>4</c:v>
                </c:pt>
                <c:pt idx="911">
                  <c:v>4</c:v>
                </c:pt>
                <c:pt idx="912">
                  <c:v>4</c:v>
                </c:pt>
                <c:pt idx="913">
                  <c:v>4</c:v>
                </c:pt>
                <c:pt idx="914">
                  <c:v>4</c:v>
                </c:pt>
                <c:pt idx="915">
                  <c:v>4</c:v>
                </c:pt>
                <c:pt idx="916">
                  <c:v>4</c:v>
                </c:pt>
                <c:pt idx="917">
                  <c:v>4</c:v>
                </c:pt>
                <c:pt idx="918">
                  <c:v>4</c:v>
                </c:pt>
                <c:pt idx="919">
                  <c:v>4</c:v>
                </c:pt>
                <c:pt idx="920">
                  <c:v>4</c:v>
                </c:pt>
                <c:pt idx="921">
                  <c:v>4</c:v>
                </c:pt>
                <c:pt idx="922">
                  <c:v>4</c:v>
                </c:pt>
                <c:pt idx="923">
                  <c:v>4</c:v>
                </c:pt>
                <c:pt idx="924">
                  <c:v>4</c:v>
                </c:pt>
                <c:pt idx="925">
                  <c:v>4</c:v>
                </c:pt>
                <c:pt idx="926">
                  <c:v>4</c:v>
                </c:pt>
                <c:pt idx="927">
                  <c:v>4</c:v>
                </c:pt>
                <c:pt idx="928">
                  <c:v>4</c:v>
                </c:pt>
                <c:pt idx="929">
                  <c:v>4</c:v>
                </c:pt>
                <c:pt idx="930">
                  <c:v>4</c:v>
                </c:pt>
                <c:pt idx="931">
                  <c:v>4</c:v>
                </c:pt>
                <c:pt idx="932">
                  <c:v>4</c:v>
                </c:pt>
                <c:pt idx="933">
                  <c:v>4</c:v>
                </c:pt>
                <c:pt idx="934">
                  <c:v>4</c:v>
                </c:pt>
                <c:pt idx="935">
                  <c:v>4</c:v>
                </c:pt>
                <c:pt idx="936">
                  <c:v>4</c:v>
                </c:pt>
                <c:pt idx="937">
                  <c:v>4</c:v>
                </c:pt>
                <c:pt idx="938">
                  <c:v>4</c:v>
                </c:pt>
                <c:pt idx="939">
                  <c:v>4</c:v>
                </c:pt>
                <c:pt idx="940">
                  <c:v>4</c:v>
                </c:pt>
                <c:pt idx="941">
                  <c:v>4</c:v>
                </c:pt>
                <c:pt idx="942">
                  <c:v>4</c:v>
                </c:pt>
                <c:pt idx="943">
                  <c:v>4</c:v>
                </c:pt>
                <c:pt idx="944">
                  <c:v>4</c:v>
                </c:pt>
                <c:pt idx="945">
                  <c:v>4</c:v>
                </c:pt>
                <c:pt idx="946">
                  <c:v>4</c:v>
                </c:pt>
                <c:pt idx="947">
                  <c:v>4</c:v>
                </c:pt>
                <c:pt idx="948">
                  <c:v>4</c:v>
                </c:pt>
                <c:pt idx="949">
                  <c:v>4</c:v>
                </c:pt>
                <c:pt idx="950">
                  <c:v>4</c:v>
                </c:pt>
                <c:pt idx="951">
                  <c:v>4</c:v>
                </c:pt>
                <c:pt idx="952">
                  <c:v>4</c:v>
                </c:pt>
                <c:pt idx="953">
                  <c:v>4</c:v>
                </c:pt>
                <c:pt idx="954">
                  <c:v>4</c:v>
                </c:pt>
                <c:pt idx="955">
                  <c:v>4</c:v>
                </c:pt>
                <c:pt idx="956">
                  <c:v>4</c:v>
                </c:pt>
                <c:pt idx="957">
                  <c:v>4</c:v>
                </c:pt>
                <c:pt idx="958">
                  <c:v>4</c:v>
                </c:pt>
                <c:pt idx="959">
                  <c:v>4</c:v>
                </c:pt>
                <c:pt idx="960">
                  <c:v>4</c:v>
                </c:pt>
                <c:pt idx="961">
                  <c:v>4</c:v>
                </c:pt>
                <c:pt idx="962">
                  <c:v>4</c:v>
                </c:pt>
                <c:pt idx="963">
                  <c:v>4</c:v>
                </c:pt>
                <c:pt idx="964">
                  <c:v>4</c:v>
                </c:pt>
                <c:pt idx="965">
                  <c:v>4</c:v>
                </c:pt>
                <c:pt idx="966">
                  <c:v>4</c:v>
                </c:pt>
                <c:pt idx="967">
                  <c:v>4</c:v>
                </c:pt>
                <c:pt idx="968">
                  <c:v>4</c:v>
                </c:pt>
                <c:pt idx="969">
                  <c:v>4</c:v>
                </c:pt>
                <c:pt idx="970">
                  <c:v>4</c:v>
                </c:pt>
                <c:pt idx="971">
                  <c:v>4</c:v>
                </c:pt>
                <c:pt idx="972">
                  <c:v>4</c:v>
                </c:pt>
                <c:pt idx="973">
                  <c:v>4</c:v>
                </c:pt>
                <c:pt idx="974">
                  <c:v>4</c:v>
                </c:pt>
                <c:pt idx="975">
                  <c:v>4</c:v>
                </c:pt>
                <c:pt idx="976">
                  <c:v>4</c:v>
                </c:pt>
                <c:pt idx="977">
                  <c:v>4</c:v>
                </c:pt>
                <c:pt idx="978">
                  <c:v>4</c:v>
                </c:pt>
                <c:pt idx="979">
                  <c:v>4</c:v>
                </c:pt>
                <c:pt idx="980">
                  <c:v>4</c:v>
                </c:pt>
                <c:pt idx="981">
                  <c:v>4</c:v>
                </c:pt>
                <c:pt idx="982">
                  <c:v>4</c:v>
                </c:pt>
                <c:pt idx="983">
                  <c:v>4</c:v>
                </c:pt>
                <c:pt idx="984">
                  <c:v>4</c:v>
                </c:pt>
                <c:pt idx="985">
                  <c:v>4</c:v>
                </c:pt>
                <c:pt idx="986">
                  <c:v>4</c:v>
                </c:pt>
                <c:pt idx="987">
                  <c:v>4</c:v>
                </c:pt>
                <c:pt idx="988">
                  <c:v>4</c:v>
                </c:pt>
                <c:pt idx="989">
                  <c:v>4</c:v>
                </c:pt>
                <c:pt idx="990">
                  <c:v>4</c:v>
                </c:pt>
                <c:pt idx="991">
                  <c:v>4</c:v>
                </c:pt>
                <c:pt idx="992">
                  <c:v>4</c:v>
                </c:pt>
                <c:pt idx="993">
                  <c:v>4</c:v>
                </c:pt>
                <c:pt idx="994">
                  <c:v>4</c:v>
                </c:pt>
                <c:pt idx="995">
                  <c:v>4</c:v>
                </c:pt>
                <c:pt idx="996">
                  <c:v>4</c:v>
                </c:pt>
                <c:pt idx="997">
                  <c:v>4</c:v>
                </c:pt>
                <c:pt idx="998">
                  <c:v>4</c:v>
                </c:pt>
                <c:pt idx="999">
                  <c:v>4</c:v>
                </c:pt>
                <c:pt idx="1000">
                  <c:v>4</c:v>
                </c:pt>
                <c:pt idx="1001">
                  <c:v>4</c:v>
                </c:pt>
                <c:pt idx="1002">
                  <c:v>4</c:v>
                </c:pt>
                <c:pt idx="1003">
                  <c:v>4</c:v>
                </c:pt>
                <c:pt idx="1004">
                  <c:v>4</c:v>
                </c:pt>
                <c:pt idx="1005">
                  <c:v>4</c:v>
                </c:pt>
                <c:pt idx="1006">
                  <c:v>4</c:v>
                </c:pt>
                <c:pt idx="1007">
                  <c:v>4</c:v>
                </c:pt>
                <c:pt idx="1008">
                  <c:v>4</c:v>
                </c:pt>
                <c:pt idx="1009">
                  <c:v>4</c:v>
                </c:pt>
                <c:pt idx="1010">
                  <c:v>4</c:v>
                </c:pt>
                <c:pt idx="1011">
                  <c:v>4</c:v>
                </c:pt>
                <c:pt idx="1012">
                  <c:v>4</c:v>
                </c:pt>
                <c:pt idx="1013">
                  <c:v>4</c:v>
                </c:pt>
                <c:pt idx="1014">
                  <c:v>4</c:v>
                </c:pt>
                <c:pt idx="1015">
                  <c:v>4</c:v>
                </c:pt>
                <c:pt idx="1016">
                  <c:v>4</c:v>
                </c:pt>
                <c:pt idx="1017">
                  <c:v>4</c:v>
                </c:pt>
                <c:pt idx="1018">
                  <c:v>4</c:v>
                </c:pt>
                <c:pt idx="1019">
                  <c:v>4</c:v>
                </c:pt>
                <c:pt idx="1020">
                  <c:v>4</c:v>
                </c:pt>
                <c:pt idx="1021">
                  <c:v>4</c:v>
                </c:pt>
                <c:pt idx="1022">
                  <c:v>4</c:v>
                </c:pt>
                <c:pt idx="1023">
                  <c:v>4</c:v>
                </c:pt>
                <c:pt idx="1024">
                  <c:v>4</c:v>
                </c:pt>
                <c:pt idx="1025">
                  <c:v>4</c:v>
                </c:pt>
                <c:pt idx="1026">
                  <c:v>4</c:v>
                </c:pt>
                <c:pt idx="1027">
                  <c:v>4</c:v>
                </c:pt>
                <c:pt idx="1028">
                  <c:v>4</c:v>
                </c:pt>
                <c:pt idx="1029">
                  <c:v>4</c:v>
                </c:pt>
                <c:pt idx="1030">
                  <c:v>4</c:v>
                </c:pt>
                <c:pt idx="1031">
                  <c:v>4</c:v>
                </c:pt>
                <c:pt idx="1032">
                  <c:v>4</c:v>
                </c:pt>
                <c:pt idx="1033">
                  <c:v>4</c:v>
                </c:pt>
                <c:pt idx="1034">
                  <c:v>4</c:v>
                </c:pt>
                <c:pt idx="1035">
                  <c:v>4</c:v>
                </c:pt>
                <c:pt idx="1036">
                  <c:v>4</c:v>
                </c:pt>
                <c:pt idx="1037">
                  <c:v>4</c:v>
                </c:pt>
                <c:pt idx="1038">
                  <c:v>4</c:v>
                </c:pt>
                <c:pt idx="1039">
                  <c:v>4</c:v>
                </c:pt>
                <c:pt idx="1040">
                  <c:v>4</c:v>
                </c:pt>
                <c:pt idx="1041">
                  <c:v>4</c:v>
                </c:pt>
                <c:pt idx="1042">
                  <c:v>4</c:v>
                </c:pt>
                <c:pt idx="1043">
                  <c:v>4</c:v>
                </c:pt>
                <c:pt idx="1044">
                  <c:v>4</c:v>
                </c:pt>
                <c:pt idx="1045">
                  <c:v>4</c:v>
                </c:pt>
                <c:pt idx="1046">
                  <c:v>4</c:v>
                </c:pt>
                <c:pt idx="1047">
                  <c:v>4</c:v>
                </c:pt>
                <c:pt idx="1048">
                  <c:v>4</c:v>
                </c:pt>
                <c:pt idx="1049">
                  <c:v>4</c:v>
                </c:pt>
                <c:pt idx="1050">
                  <c:v>4</c:v>
                </c:pt>
                <c:pt idx="1051">
                  <c:v>4</c:v>
                </c:pt>
                <c:pt idx="1052">
                  <c:v>4</c:v>
                </c:pt>
                <c:pt idx="1053">
                  <c:v>4</c:v>
                </c:pt>
                <c:pt idx="1054">
                  <c:v>4</c:v>
                </c:pt>
                <c:pt idx="1055">
                  <c:v>4</c:v>
                </c:pt>
                <c:pt idx="1056">
                  <c:v>4</c:v>
                </c:pt>
                <c:pt idx="1057">
                  <c:v>4</c:v>
                </c:pt>
                <c:pt idx="1058">
                  <c:v>4</c:v>
                </c:pt>
                <c:pt idx="1059">
                  <c:v>4</c:v>
                </c:pt>
                <c:pt idx="1060">
                  <c:v>4</c:v>
                </c:pt>
                <c:pt idx="1061">
                  <c:v>4</c:v>
                </c:pt>
                <c:pt idx="1062">
                  <c:v>4</c:v>
                </c:pt>
                <c:pt idx="1063">
                  <c:v>4</c:v>
                </c:pt>
                <c:pt idx="1064">
                  <c:v>4</c:v>
                </c:pt>
                <c:pt idx="1065">
                  <c:v>4</c:v>
                </c:pt>
                <c:pt idx="1066">
                  <c:v>4</c:v>
                </c:pt>
                <c:pt idx="1067">
                  <c:v>4</c:v>
                </c:pt>
                <c:pt idx="1068">
                  <c:v>4</c:v>
                </c:pt>
                <c:pt idx="1069">
                  <c:v>4</c:v>
                </c:pt>
                <c:pt idx="1070">
                  <c:v>4</c:v>
                </c:pt>
                <c:pt idx="1071">
                  <c:v>4</c:v>
                </c:pt>
                <c:pt idx="1072">
                  <c:v>4</c:v>
                </c:pt>
                <c:pt idx="1073">
                  <c:v>4</c:v>
                </c:pt>
                <c:pt idx="1074">
                  <c:v>4</c:v>
                </c:pt>
                <c:pt idx="1075">
                  <c:v>4</c:v>
                </c:pt>
                <c:pt idx="1076">
                  <c:v>4</c:v>
                </c:pt>
                <c:pt idx="1077">
                  <c:v>4</c:v>
                </c:pt>
                <c:pt idx="1078">
                  <c:v>4</c:v>
                </c:pt>
                <c:pt idx="1079">
                  <c:v>4</c:v>
                </c:pt>
                <c:pt idx="1080">
                  <c:v>4</c:v>
                </c:pt>
                <c:pt idx="1081">
                  <c:v>4</c:v>
                </c:pt>
                <c:pt idx="1082">
                  <c:v>4</c:v>
                </c:pt>
                <c:pt idx="1083">
                  <c:v>4</c:v>
                </c:pt>
                <c:pt idx="1084">
                  <c:v>4</c:v>
                </c:pt>
                <c:pt idx="1085">
                  <c:v>4</c:v>
                </c:pt>
                <c:pt idx="1086">
                  <c:v>4</c:v>
                </c:pt>
                <c:pt idx="1087">
                  <c:v>4</c:v>
                </c:pt>
                <c:pt idx="1088">
                  <c:v>4</c:v>
                </c:pt>
                <c:pt idx="1089">
                  <c:v>4</c:v>
                </c:pt>
                <c:pt idx="1090">
                  <c:v>4</c:v>
                </c:pt>
                <c:pt idx="1091">
                  <c:v>4</c:v>
                </c:pt>
                <c:pt idx="1092">
                  <c:v>4</c:v>
                </c:pt>
                <c:pt idx="1093">
                  <c:v>4</c:v>
                </c:pt>
                <c:pt idx="1094">
                  <c:v>4</c:v>
                </c:pt>
                <c:pt idx="1095">
                  <c:v>4</c:v>
                </c:pt>
                <c:pt idx="1096">
                  <c:v>4</c:v>
                </c:pt>
                <c:pt idx="1097">
                  <c:v>4</c:v>
                </c:pt>
                <c:pt idx="1098">
                  <c:v>4</c:v>
                </c:pt>
                <c:pt idx="1099">
                  <c:v>5</c:v>
                </c:pt>
                <c:pt idx="1100">
                  <c:v>4</c:v>
                </c:pt>
                <c:pt idx="1101">
                  <c:v>5</c:v>
                </c:pt>
                <c:pt idx="1102">
                  <c:v>4</c:v>
                </c:pt>
                <c:pt idx="1103">
                  <c:v>4</c:v>
                </c:pt>
                <c:pt idx="1104">
                  <c:v>5</c:v>
                </c:pt>
                <c:pt idx="1105">
                  <c:v>5</c:v>
                </c:pt>
                <c:pt idx="1106">
                  <c:v>5</c:v>
                </c:pt>
                <c:pt idx="1107">
                  <c:v>5</c:v>
                </c:pt>
                <c:pt idx="1108">
                  <c:v>5</c:v>
                </c:pt>
                <c:pt idx="1109">
                  <c:v>5</c:v>
                </c:pt>
                <c:pt idx="1110">
                  <c:v>5</c:v>
                </c:pt>
                <c:pt idx="1111">
                  <c:v>5</c:v>
                </c:pt>
                <c:pt idx="1112">
                  <c:v>5</c:v>
                </c:pt>
                <c:pt idx="1113">
                  <c:v>5</c:v>
                </c:pt>
                <c:pt idx="1114">
                  <c:v>5</c:v>
                </c:pt>
                <c:pt idx="1115">
                  <c:v>5</c:v>
                </c:pt>
                <c:pt idx="1116">
                  <c:v>5</c:v>
                </c:pt>
                <c:pt idx="1117">
                  <c:v>5</c:v>
                </c:pt>
                <c:pt idx="1118">
                  <c:v>5</c:v>
                </c:pt>
                <c:pt idx="1119">
                  <c:v>5</c:v>
                </c:pt>
                <c:pt idx="1120">
                  <c:v>5</c:v>
                </c:pt>
                <c:pt idx="1121">
                  <c:v>5</c:v>
                </c:pt>
                <c:pt idx="1122">
                  <c:v>5</c:v>
                </c:pt>
                <c:pt idx="1123">
                  <c:v>5</c:v>
                </c:pt>
                <c:pt idx="1124">
                  <c:v>5</c:v>
                </c:pt>
                <c:pt idx="1125">
                  <c:v>5</c:v>
                </c:pt>
                <c:pt idx="1126">
                  <c:v>5</c:v>
                </c:pt>
                <c:pt idx="1127">
                  <c:v>5</c:v>
                </c:pt>
                <c:pt idx="1128">
                  <c:v>5</c:v>
                </c:pt>
                <c:pt idx="1129">
                  <c:v>5</c:v>
                </c:pt>
                <c:pt idx="1130">
                  <c:v>5</c:v>
                </c:pt>
                <c:pt idx="1131">
                  <c:v>5</c:v>
                </c:pt>
                <c:pt idx="1132">
                  <c:v>5</c:v>
                </c:pt>
                <c:pt idx="1133">
                  <c:v>5</c:v>
                </c:pt>
                <c:pt idx="1134">
                  <c:v>5</c:v>
                </c:pt>
                <c:pt idx="1135">
                  <c:v>5</c:v>
                </c:pt>
                <c:pt idx="1136">
                  <c:v>5</c:v>
                </c:pt>
                <c:pt idx="1137">
                  <c:v>5</c:v>
                </c:pt>
                <c:pt idx="1138">
                  <c:v>5</c:v>
                </c:pt>
                <c:pt idx="1139">
                  <c:v>5</c:v>
                </c:pt>
                <c:pt idx="1140">
                  <c:v>5</c:v>
                </c:pt>
                <c:pt idx="1141">
                  <c:v>5</c:v>
                </c:pt>
                <c:pt idx="1142">
                  <c:v>5</c:v>
                </c:pt>
                <c:pt idx="1143">
                  <c:v>5</c:v>
                </c:pt>
                <c:pt idx="1144">
                  <c:v>5</c:v>
                </c:pt>
                <c:pt idx="1145">
                  <c:v>5</c:v>
                </c:pt>
                <c:pt idx="1146">
                  <c:v>5</c:v>
                </c:pt>
                <c:pt idx="1147">
                  <c:v>5</c:v>
                </c:pt>
                <c:pt idx="1148">
                  <c:v>5</c:v>
                </c:pt>
                <c:pt idx="1149">
                  <c:v>5</c:v>
                </c:pt>
                <c:pt idx="1150">
                  <c:v>5</c:v>
                </c:pt>
                <c:pt idx="1151">
                  <c:v>5</c:v>
                </c:pt>
                <c:pt idx="1152">
                  <c:v>5</c:v>
                </c:pt>
                <c:pt idx="1153">
                  <c:v>5</c:v>
                </c:pt>
                <c:pt idx="1154">
                  <c:v>5</c:v>
                </c:pt>
                <c:pt idx="1155">
                  <c:v>5</c:v>
                </c:pt>
                <c:pt idx="1156">
                  <c:v>5</c:v>
                </c:pt>
                <c:pt idx="1157">
                  <c:v>5</c:v>
                </c:pt>
                <c:pt idx="1158">
                  <c:v>5</c:v>
                </c:pt>
                <c:pt idx="1159">
                  <c:v>5</c:v>
                </c:pt>
                <c:pt idx="1160">
                  <c:v>5</c:v>
                </c:pt>
                <c:pt idx="1161">
                  <c:v>5</c:v>
                </c:pt>
                <c:pt idx="1162">
                  <c:v>5</c:v>
                </c:pt>
                <c:pt idx="1163">
                  <c:v>5</c:v>
                </c:pt>
                <c:pt idx="1164">
                  <c:v>5</c:v>
                </c:pt>
                <c:pt idx="1165">
                  <c:v>5</c:v>
                </c:pt>
                <c:pt idx="1166">
                  <c:v>5</c:v>
                </c:pt>
                <c:pt idx="1167">
                  <c:v>5</c:v>
                </c:pt>
                <c:pt idx="1168">
                  <c:v>5</c:v>
                </c:pt>
                <c:pt idx="1169">
                  <c:v>5</c:v>
                </c:pt>
                <c:pt idx="1170">
                  <c:v>5</c:v>
                </c:pt>
                <c:pt idx="1171">
                  <c:v>5</c:v>
                </c:pt>
                <c:pt idx="1172">
                  <c:v>5</c:v>
                </c:pt>
                <c:pt idx="1173">
                  <c:v>5</c:v>
                </c:pt>
                <c:pt idx="1174">
                  <c:v>5</c:v>
                </c:pt>
                <c:pt idx="1175">
                  <c:v>5</c:v>
                </c:pt>
                <c:pt idx="1176">
                  <c:v>5</c:v>
                </c:pt>
                <c:pt idx="1177">
                  <c:v>5</c:v>
                </c:pt>
                <c:pt idx="1178">
                  <c:v>5</c:v>
                </c:pt>
                <c:pt idx="1179">
                  <c:v>5</c:v>
                </c:pt>
                <c:pt idx="1180">
                  <c:v>5</c:v>
                </c:pt>
                <c:pt idx="1181">
                  <c:v>5</c:v>
                </c:pt>
                <c:pt idx="1182">
                  <c:v>5</c:v>
                </c:pt>
                <c:pt idx="1183">
                  <c:v>5</c:v>
                </c:pt>
                <c:pt idx="1184">
                  <c:v>5</c:v>
                </c:pt>
                <c:pt idx="1185">
                  <c:v>5</c:v>
                </c:pt>
                <c:pt idx="1186">
                  <c:v>5</c:v>
                </c:pt>
                <c:pt idx="1187">
                  <c:v>5</c:v>
                </c:pt>
                <c:pt idx="1188">
                  <c:v>5</c:v>
                </c:pt>
                <c:pt idx="1189">
                  <c:v>5</c:v>
                </c:pt>
                <c:pt idx="1190">
                  <c:v>5</c:v>
                </c:pt>
                <c:pt idx="1191">
                  <c:v>5</c:v>
                </c:pt>
                <c:pt idx="1192">
                  <c:v>5</c:v>
                </c:pt>
                <c:pt idx="1193">
                  <c:v>5</c:v>
                </c:pt>
                <c:pt idx="1194">
                  <c:v>5</c:v>
                </c:pt>
                <c:pt idx="1195">
                  <c:v>5</c:v>
                </c:pt>
                <c:pt idx="1196">
                  <c:v>5</c:v>
                </c:pt>
                <c:pt idx="1197">
                  <c:v>5</c:v>
                </c:pt>
                <c:pt idx="1198">
                  <c:v>5</c:v>
                </c:pt>
                <c:pt idx="1199">
                  <c:v>5</c:v>
                </c:pt>
                <c:pt idx="1200">
                  <c:v>5</c:v>
                </c:pt>
                <c:pt idx="1201">
                  <c:v>5</c:v>
                </c:pt>
                <c:pt idx="1202">
                  <c:v>5</c:v>
                </c:pt>
                <c:pt idx="1203">
                  <c:v>5</c:v>
                </c:pt>
                <c:pt idx="1204">
                  <c:v>5</c:v>
                </c:pt>
                <c:pt idx="1205">
                  <c:v>5</c:v>
                </c:pt>
                <c:pt idx="1206">
                  <c:v>5</c:v>
                </c:pt>
                <c:pt idx="1207">
                  <c:v>5</c:v>
                </c:pt>
                <c:pt idx="1208">
                  <c:v>5</c:v>
                </c:pt>
                <c:pt idx="1209">
                  <c:v>5</c:v>
                </c:pt>
                <c:pt idx="1210">
                  <c:v>5</c:v>
                </c:pt>
                <c:pt idx="1211">
                  <c:v>5</c:v>
                </c:pt>
                <c:pt idx="1212">
                  <c:v>5</c:v>
                </c:pt>
                <c:pt idx="1213">
                  <c:v>5</c:v>
                </c:pt>
                <c:pt idx="1214">
                  <c:v>5</c:v>
                </c:pt>
                <c:pt idx="1215">
                  <c:v>5</c:v>
                </c:pt>
                <c:pt idx="1216">
                  <c:v>5</c:v>
                </c:pt>
                <c:pt idx="1217">
                  <c:v>5</c:v>
                </c:pt>
                <c:pt idx="1218">
                  <c:v>5</c:v>
                </c:pt>
                <c:pt idx="1219">
                  <c:v>5</c:v>
                </c:pt>
                <c:pt idx="1220">
                  <c:v>5</c:v>
                </c:pt>
                <c:pt idx="1221">
                  <c:v>5</c:v>
                </c:pt>
                <c:pt idx="1222">
                  <c:v>5</c:v>
                </c:pt>
                <c:pt idx="1223">
                  <c:v>5</c:v>
                </c:pt>
                <c:pt idx="1224">
                  <c:v>5</c:v>
                </c:pt>
                <c:pt idx="1225">
                  <c:v>5</c:v>
                </c:pt>
                <c:pt idx="1226">
                  <c:v>5</c:v>
                </c:pt>
                <c:pt idx="1227">
                  <c:v>5</c:v>
                </c:pt>
                <c:pt idx="1228">
                  <c:v>5</c:v>
                </c:pt>
                <c:pt idx="1229">
                  <c:v>5</c:v>
                </c:pt>
                <c:pt idx="1230">
                  <c:v>5</c:v>
                </c:pt>
                <c:pt idx="1231">
                  <c:v>5</c:v>
                </c:pt>
                <c:pt idx="1232">
                  <c:v>5</c:v>
                </c:pt>
                <c:pt idx="1233">
                  <c:v>5</c:v>
                </c:pt>
                <c:pt idx="1234">
                  <c:v>5</c:v>
                </c:pt>
                <c:pt idx="1235">
                  <c:v>5</c:v>
                </c:pt>
                <c:pt idx="1236">
                  <c:v>5</c:v>
                </c:pt>
                <c:pt idx="1237">
                  <c:v>4</c:v>
                </c:pt>
                <c:pt idx="1238">
                  <c:v>4</c:v>
                </c:pt>
                <c:pt idx="1239">
                  <c:v>4</c:v>
                </c:pt>
                <c:pt idx="1240">
                  <c:v>4</c:v>
                </c:pt>
                <c:pt idx="1241">
                  <c:v>4</c:v>
                </c:pt>
                <c:pt idx="1242">
                  <c:v>4</c:v>
                </c:pt>
                <c:pt idx="1243">
                  <c:v>4</c:v>
                </c:pt>
                <c:pt idx="1244">
                  <c:v>4</c:v>
                </c:pt>
                <c:pt idx="1245">
                  <c:v>4</c:v>
                </c:pt>
                <c:pt idx="1246">
                  <c:v>4</c:v>
                </c:pt>
                <c:pt idx="1247">
                  <c:v>4</c:v>
                </c:pt>
                <c:pt idx="1248">
                  <c:v>4</c:v>
                </c:pt>
                <c:pt idx="1249">
                  <c:v>4</c:v>
                </c:pt>
                <c:pt idx="1250">
                  <c:v>4</c:v>
                </c:pt>
                <c:pt idx="1251">
                  <c:v>4</c:v>
                </c:pt>
                <c:pt idx="1252">
                  <c:v>4</c:v>
                </c:pt>
                <c:pt idx="1253">
                  <c:v>4</c:v>
                </c:pt>
                <c:pt idx="1254">
                  <c:v>4</c:v>
                </c:pt>
                <c:pt idx="1255">
                  <c:v>4</c:v>
                </c:pt>
                <c:pt idx="1256">
                  <c:v>4</c:v>
                </c:pt>
                <c:pt idx="1257">
                  <c:v>4</c:v>
                </c:pt>
                <c:pt idx="1258">
                  <c:v>4</c:v>
                </c:pt>
                <c:pt idx="1259">
                  <c:v>4</c:v>
                </c:pt>
                <c:pt idx="1260">
                  <c:v>4</c:v>
                </c:pt>
                <c:pt idx="1261">
                  <c:v>4</c:v>
                </c:pt>
                <c:pt idx="1262">
                  <c:v>4</c:v>
                </c:pt>
                <c:pt idx="1263">
                  <c:v>4</c:v>
                </c:pt>
                <c:pt idx="1264">
                  <c:v>4</c:v>
                </c:pt>
                <c:pt idx="1265">
                  <c:v>4</c:v>
                </c:pt>
                <c:pt idx="1266">
                  <c:v>4</c:v>
                </c:pt>
                <c:pt idx="1267">
                  <c:v>4</c:v>
                </c:pt>
                <c:pt idx="1268">
                  <c:v>4</c:v>
                </c:pt>
                <c:pt idx="1269">
                  <c:v>4</c:v>
                </c:pt>
                <c:pt idx="1270">
                  <c:v>4</c:v>
                </c:pt>
                <c:pt idx="1271">
                  <c:v>4</c:v>
                </c:pt>
                <c:pt idx="1272">
                  <c:v>4</c:v>
                </c:pt>
                <c:pt idx="1273">
                  <c:v>4</c:v>
                </c:pt>
                <c:pt idx="1274">
                  <c:v>4</c:v>
                </c:pt>
                <c:pt idx="1275">
                  <c:v>4</c:v>
                </c:pt>
                <c:pt idx="1276">
                  <c:v>4</c:v>
                </c:pt>
                <c:pt idx="1277">
                  <c:v>4</c:v>
                </c:pt>
                <c:pt idx="1278">
                  <c:v>4</c:v>
                </c:pt>
                <c:pt idx="1279">
                  <c:v>4</c:v>
                </c:pt>
                <c:pt idx="1280">
                  <c:v>4</c:v>
                </c:pt>
                <c:pt idx="1281">
                  <c:v>4</c:v>
                </c:pt>
                <c:pt idx="1282">
                  <c:v>4</c:v>
                </c:pt>
                <c:pt idx="1283">
                  <c:v>4</c:v>
                </c:pt>
                <c:pt idx="1284">
                  <c:v>4</c:v>
                </c:pt>
                <c:pt idx="1285">
                  <c:v>4</c:v>
                </c:pt>
                <c:pt idx="1286">
                  <c:v>4</c:v>
                </c:pt>
                <c:pt idx="1287">
                  <c:v>4</c:v>
                </c:pt>
                <c:pt idx="1288">
                  <c:v>4</c:v>
                </c:pt>
                <c:pt idx="1289">
                  <c:v>4</c:v>
                </c:pt>
                <c:pt idx="1290">
                  <c:v>4</c:v>
                </c:pt>
                <c:pt idx="1291">
                  <c:v>4</c:v>
                </c:pt>
                <c:pt idx="1292">
                  <c:v>4</c:v>
                </c:pt>
                <c:pt idx="1293">
                  <c:v>4</c:v>
                </c:pt>
                <c:pt idx="1294">
                  <c:v>4</c:v>
                </c:pt>
                <c:pt idx="1295">
                  <c:v>4</c:v>
                </c:pt>
                <c:pt idx="1296">
                  <c:v>4</c:v>
                </c:pt>
                <c:pt idx="1297">
                  <c:v>4</c:v>
                </c:pt>
                <c:pt idx="1298">
                  <c:v>4</c:v>
                </c:pt>
                <c:pt idx="1299">
                  <c:v>5</c:v>
                </c:pt>
                <c:pt idx="1300">
                  <c:v>5</c:v>
                </c:pt>
                <c:pt idx="1301">
                  <c:v>5</c:v>
                </c:pt>
                <c:pt idx="1302">
                  <c:v>5</c:v>
                </c:pt>
                <c:pt idx="1303">
                  <c:v>5</c:v>
                </c:pt>
                <c:pt idx="1304">
                  <c:v>5</c:v>
                </c:pt>
                <c:pt idx="1305">
                  <c:v>5</c:v>
                </c:pt>
                <c:pt idx="1306">
                  <c:v>5</c:v>
                </c:pt>
                <c:pt idx="1307">
                  <c:v>5</c:v>
                </c:pt>
                <c:pt idx="1308">
                  <c:v>5</c:v>
                </c:pt>
                <c:pt idx="1309">
                  <c:v>5</c:v>
                </c:pt>
                <c:pt idx="1310">
                  <c:v>4</c:v>
                </c:pt>
                <c:pt idx="1311">
                  <c:v>4</c:v>
                </c:pt>
                <c:pt idx="1312">
                  <c:v>4</c:v>
                </c:pt>
                <c:pt idx="1313">
                  <c:v>4</c:v>
                </c:pt>
                <c:pt idx="1314">
                  <c:v>4</c:v>
                </c:pt>
                <c:pt idx="1315">
                  <c:v>4</c:v>
                </c:pt>
                <c:pt idx="1316">
                  <c:v>4</c:v>
                </c:pt>
                <c:pt idx="1317">
                  <c:v>4</c:v>
                </c:pt>
                <c:pt idx="1318">
                  <c:v>4</c:v>
                </c:pt>
                <c:pt idx="1319">
                  <c:v>4</c:v>
                </c:pt>
                <c:pt idx="1320">
                  <c:v>4</c:v>
                </c:pt>
                <c:pt idx="1321">
                  <c:v>4</c:v>
                </c:pt>
                <c:pt idx="1322">
                  <c:v>4</c:v>
                </c:pt>
                <c:pt idx="1323">
                  <c:v>4</c:v>
                </c:pt>
                <c:pt idx="1324">
                  <c:v>4</c:v>
                </c:pt>
                <c:pt idx="1325">
                  <c:v>4</c:v>
                </c:pt>
                <c:pt idx="1326">
                  <c:v>4</c:v>
                </c:pt>
                <c:pt idx="1327">
                  <c:v>4</c:v>
                </c:pt>
                <c:pt idx="1328">
                  <c:v>4</c:v>
                </c:pt>
                <c:pt idx="1329">
                  <c:v>4</c:v>
                </c:pt>
                <c:pt idx="1330">
                  <c:v>4</c:v>
                </c:pt>
                <c:pt idx="1331">
                  <c:v>4</c:v>
                </c:pt>
                <c:pt idx="1332">
                  <c:v>4</c:v>
                </c:pt>
                <c:pt idx="1333">
                  <c:v>4</c:v>
                </c:pt>
                <c:pt idx="1334">
                  <c:v>4</c:v>
                </c:pt>
                <c:pt idx="1335">
                  <c:v>4</c:v>
                </c:pt>
                <c:pt idx="1336">
                  <c:v>4</c:v>
                </c:pt>
                <c:pt idx="1337">
                  <c:v>4</c:v>
                </c:pt>
                <c:pt idx="1338">
                  <c:v>4</c:v>
                </c:pt>
                <c:pt idx="1339">
                  <c:v>4</c:v>
                </c:pt>
                <c:pt idx="1340">
                  <c:v>4</c:v>
                </c:pt>
                <c:pt idx="1341">
                  <c:v>4</c:v>
                </c:pt>
                <c:pt idx="1342">
                  <c:v>4</c:v>
                </c:pt>
                <c:pt idx="1343">
                  <c:v>5</c:v>
                </c:pt>
                <c:pt idx="1344">
                  <c:v>5</c:v>
                </c:pt>
                <c:pt idx="1345">
                  <c:v>5</c:v>
                </c:pt>
                <c:pt idx="1346">
                  <c:v>4</c:v>
                </c:pt>
                <c:pt idx="1347">
                  <c:v>4</c:v>
                </c:pt>
                <c:pt idx="1348">
                  <c:v>4</c:v>
                </c:pt>
                <c:pt idx="1349">
                  <c:v>4</c:v>
                </c:pt>
                <c:pt idx="1350">
                  <c:v>5</c:v>
                </c:pt>
                <c:pt idx="1351">
                  <c:v>4</c:v>
                </c:pt>
                <c:pt idx="1352">
                  <c:v>4</c:v>
                </c:pt>
                <c:pt idx="1353">
                  <c:v>4</c:v>
                </c:pt>
                <c:pt idx="1354">
                  <c:v>4</c:v>
                </c:pt>
                <c:pt idx="1355">
                  <c:v>4</c:v>
                </c:pt>
                <c:pt idx="1356">
                  <c:v>4</c:v>
                </c:pt>
                <c:pt idx="1357">
                  <c:v>4</c:v>
                </c:pt>
                <c:pt idx="1358">
                  <c:v>4</c:v>
                </c:pt>
                <c:pt idx="1359">
                  <c:v>4</c:v>
                </c:pt>
                <c:pt idx="1360">
                  <c:v>4</c:v>
                </c:pt>
                <c:pt idx="1361">
                  <c:v>4</c:v>
                </c:pt>
                <c:pt idx="1362">
                  <c:v>4</c:v>
                </c:pt>
                <c:pt idx="1363">
                  <c:v>4</c:v>
                </c:pt>
                <c:pt idx="1364">
                  <c:v>4</c:v>
                </c:pt>
                <c:pt idx="1365">
                  <c:v>4</c:v>
                </c:pt>
                <c:pt idx="1366">
                  <c:v>4</c:v>
                </c:pt>
                <c:pt idx="1367">
                  <c:v>5</c:v>
                </c:pt>
                <c:pt idx="1368">
                  <c:v>5</c:v>
                </c:pt>
                <c:pt idx="1369">
                  <c:v>5</c:v>
                </c:pt>
                <c:pt idx="1370">
                  <c:v>5</c:v>
                </c:pt>
                <c:pt idx="1371">
                  <c:v>5</c:v>
                </c:pt>
                <c:pt idx="1372">
                  <c:v>5</c:v>
                </c:pt>
                <c:pt idx="1373">
                  <c:v>5</c:v>
                </c:pt>
                <c:pt idx="1374">
                  <c:v>4</c:v>
                </c:pt>
                <c:pt idx="1375">
                  <c:v>5</c:v>
                </c:pt>
                <c:pt idx="1376">
                  <c:v>5</c:v>
                </c:pt>
                <c:pt idx="1377">
                  <c:v>5</c:v>
                </c:pt>
                <c:pt idx="1378">
                  <c:v>4</c:v>
                </c:pt>
                <c:pt idx="1379">
                  <c:v>4</c:v>
                </c:pt>
                <c:pt idx="1380">
                  <c:v>4</c:v>
                </c:pt>
                <c:pt idx="1381">
                  <c:v>4</c:v>
                </c:pt>
                <c:pt idx="1382">
                  <c:v>4</c:v>
                </c:pt>
                <c:pt idx="1383">
                  <c:v>4</c:v>
                </c:pt>
                <c:pt idx="1384">
                  <c:v>4</c:v>
                </c:pt>
                <c:pt idx="1385">
                  <c:v>4</c:v>
                </c:pt>
                <c:pt idx="1386">
                  <c:v>4</c:v>
                </c:pt>
                <c:pt idx="1387">
                  <c:v>4</c:v>
                </c:pt>
                <c:pt idx="1388">
                  <c:v>4</c:v>
                </c:pt>
                <c:pt idx="1389">
                  <c:v>4</c:v>
                </c:pt>
                <c:pt idx="1390">
                  <c:v>4</c:v>
                </c:pt>
                <c:pt idx="1391">
                  <c:v>4</c:v>
                </c:pt>
                <c:pt idx="1392">
                  <c:v>4</c:v>
                </c:pt>
                <c:pt idx="1393">
                  <c:v>4</c:v>
                </c:pt>
                <c:pt idx="1394">
                  <c:v>4</c:v>
                </c:pt>
                <c:pt idx="1395">
                  <c:v>4</c:v>
                </c:pt>
                <c:pt idx="1396">
                  <c:v>4</c:v>
                </c:pt>
                <c:pt idx="1397">
                  <c:v>4</c:v>
                </c:pt>
                <c:pt idx="1398">
                  <c:v>4</c:v>
                </c:pt>
                <c:pt idx="1399">
                  <c:v>4</c:v>
                </c:pt>
                <c:pt idx="1400">
                  <c:v>4</c:v>
                </c:pt>
                <c:pt idx="1401">
                  <c:v>4</c:v>
                </c:pt>
                <c:pt idx="1402">
                  <c:v>4</c:v>
                </c:pt>
                <c:pt idx="1403">
                  <c:v>4</c:v>
                </c:pt>
                <c:pt idx="1404">
                  <c:v>4</c:v>
                </c:pt>
                <c:pt idx="1405">
                  <c:v>4</c:v>
                </c:pt>
                <c:pt idx="1406">
                  <c:v>4</c:v>
                </c:pt>
                <c:pt idx="1407">
                  <c:v>4</c:v>
                </c:pt>
                <c:pt idx="1408">
                  <c:v>4</c:v>
                </c:pt>
                <c:pt idx="1409">
                  <c:v>5</c:v>
                </c:pt>
                <c:pt idx="1410">
                  <c:v>4</c:v>
                </c:pt>
                <c:pt idx="1411">
                  <c:v>4</c:v>
                </c:pt>
                <c:pt idx="1412">
                  <c:v>4</c:v>
                </c:pt>
                <c:pt idx="1413">
                  <c:v>5</c:v>
                </c:pt>
                <c:pt idx="1414">
                  <c:v>4</c:v>
                </c:pt>
                <c:pt idx="1415">
                  <c:v>5</c:v>
                </c:pt>
                <c:pt idx="1416">
                  <c:v>4</c:v>
                </c:pt>
                <c:pt idx="1417">
                  <c:v>4</c:v>
                </c:pt>
                <c:pt idx="1418">
                  <c:v>4</c:v>
                </c:pt>
                <c:pt idx="1419">
                  <c:v>4</c:v>
                </c:pt>
                <c:pt idx="1420">
                  <c:v>4</c:v>
                </c:pt>
                <c:pt idx="1421">
                  <c:v>4</c:v>
                </c:pt>
                <c:pt idx="1422">
                  <c:v>4</c:v>
                </c:pt>
                <c:pt idx="1423">
                  <c:v>4</c:v>
                </c:pt>
                <c:pt idx="1424">
                  <c:v>4</c:v>
                </c:pt>
                <c:pt idx="1425">
                  <c:v>4</c:v>
                </c:pt>
                <c:pt idx="1426">
                  <c:v>4</c:v>
                </c:pt>
                <c:pt idx="1427">
                  <c:v>4</c:v>
                </c:pt>
                <c:pt idx="1428">
                  <c:v>4</c:v>
                </c:pt>
                <c:pt idx="1429">
                  <c:v>4</c:v>
                </c:pt>
                <c:pt idx="1430">
                  <c:v>4</c:v>
                </c:pt>
                <c:pt idx="1431">
                  <c:v>4</c:v>
                </c:pt>
                <c:pt idx="1432">
                  <c:v>4</c:v>
                </c:pt>
                <c:pt idx="1433">
                  <c:v>4</c:v>
                </c:pt>
                <c:pt idx="1434">
                  <c:v>4</c:v>
                </c:pt>
                <c:pt idx="1435">
                  <c:v>4</c:v>
                </c:pt>
                <c:pt idx="1436">
                  <c:v>4</c:v>
                </c:pt>
                <c:pt idx="1437">
                  <c:v>4</c:v>
                </c:pt>
                <c:pt idx="1438">
                  <c:v>4</c:v>
                </c:pt>
                <c:pt idx="1439">
                  <c:v>4</c:v>
                </c:pt>
                <c:pt idx="1440">
                  <c:v>4</c:v>
                </c:pt>
                <c:pt idx="1441">
                  <c:v>4</c:v>
                </c:pt>
                <c:pt idx="1442">
                  <c:v>4</c:v>
                </c:pt>
                <c:pt idx="1443">
                  <c:v>4</c:v>
                </c:pt>
                <c:pt idx="1444">
                  <c:v>4</c:v>
                </c:pt>
                <c:pt idx="1445">
                  <c:v>4</c:v>
                </c:pt>
                <c:pt idx="1446">
                  <c:v>4</c:v>
                </c:pt>
                <c:pt idx="1447">
                  <c:v>4</c:v>
                </c:pt>
                <c:pt idx="1448">
                  <c:v>4</c:v>
                </c:pt>
                <c:pt idx="1449">
                  <c:v>4</c:v>
                </c:pt>
                <c:pt idx="1450">
                  <c:v>4</c:v>
                </c:pt>
                <c:pt idx="1451">
                  <c:v>4</c:v>
                </c:pt>
                <c:pt idx="1452">
                  <c:v>4</c:v>
                </c:pt>
                <c:pt idx="1453">
                  <c:v>4</c:v>
                </c:pt>
                <c:pt idx="1454">
                  <c:v>4</c:v>
                </c:pt>
                <c:pt idx="1455">
                  <c:v>4</c:v>
                </c:pt>
                <c:pt idx="1456">
                  <c:v>4</c:v>
                </c:pt>
                <c:pt idx="1457">
                  <c:v>4</c:v>
                </c:pt>
                <c:pt idx="1458">
                  <c:v>4</c:v>
                </c:pt>
                <c:pt idx="1459">
                  <c:v>4</c:v>
                </c:pt>
                <c:pt idx="1460">
                  <c:v>4</c:v>
                </c:pt>
                <c:pt idx="1461">
                  <c:v>4</c:v>
                </c:pt>
                <c:pt idx="1462">
                  <c:v>4</c:v>
                </c:pt>
                <c:pt idx="1463">
                  <c:v>4</c:v>
                </c:pt>
                <c:pt idx="1464">
                  <c:v>4</c:v>
                </c:pt>
                <c:pt idx="1465">
                  <c:v>4</c:v>
                </c:pt>
                <c:pt idx="1466">
                  <c:v>4</c:v>
                </c:pt>
                <c:pt idx="1467">
                  <c:v>4</c:v>
                </c:pt>
                <c:pt idx="1468">
                  <c:v>4</c:v>
                </c:pt>
                <c:pt idx="1469">
                  <c:v>4</c:v>
                </c:pt>
                <c:pt idx="1470">
                  <c:v>4</c:v>
                </c:pt>
                <c:pt idx="1471">
                  <c:v>4</c:v>
                </c:pt>
                <c:pt idx="1472">
                  <c:v>4</c:v>
                </c:pt>
                <c:pt idx="1473">
                  <c:v>4</c:v>
                </c:pt>
                <c:pt idx="1474">
                  <c:v>4</c:v>
                </c:pt>
                <c:pt idx="1475">
                  <c:v>4</c:v>
                </c:pt>
                <c:pt idx="1476">
                  <c:v>4</c:v>
                </c:pt>
                <c:pt idx="1477">
                  <c:v>4</c:v>
                </c:pt>
                <c:pt idx="1478">
                  <c:v>4</c:v>
                </c:pt>
                <c:pt idx="1479">
                  <c:v>4</c:v>
                </c:pt>
                <c:pt idx="1480">
                  <c:v>4</c:v>
                </c:pt>
                <c:pt idx="1481">
                  <c:v>4</c:v>
                </c:pt>
                <c:pt idx="1482">
                  <c:v>4</c:v>
                </c:pt>
                <c:pt idx="1483">
                  <c:v>4</c:v>
                </c:pt>
                <c:pt idx="1484">
                  <c:v>4</c:v>
                </c:pt>
                <c:pt idx="1485">
                  <c:v>4</c:v>
                </c:pt>
                <c:pt idx="1486">
                  <c:v>4</c:v>
                </c:pt>
                <c:pt idx="1487">
                  <c:v>4</c:v>
                </c:pt>
                <c:pt idx="1488">
                  <c:v>4</c:v>
                </c:pt>
                <c:pt idx="1489">
                  <c:v>4</c:v>
                </c:pt>
                <c:pt idx="1490">
                  <c:v>4</c:v>
                </c:pt>
                <c:pt idx="1491">
                  <c:v>4</c:v>
                </c:pt>
                <c:pt idx="1492">
                  <c:v>4</c:v>
                </c:pt>
                <c:pt idx="1493">
                  <c:v>4</c:v>
                </c:pt>
                <c:pt idx="1494">
                  <c:v>4</c:v>
                </c:pt>
                <c:pt idx="1495">
                  <c:v>4</c:v>
                </c:pt>
                <c:pt idx="1496">
                  <c:v>4</c:v>
                </c:pt>
                <c:pt idx="1497">
                  <c:v>4</c:v>
                </c:pt>
                <c:pt idx="1498">
                  <c:v>4</c:v>
                </c:pt>
                <c:pt idx="1499">
                  <c:v>4</c:v>
                </c:pt>
                <c:pt idx="1500">
                  <c:v>4</c:v>
                </c:pt>
                <c:pt idx="1501">
                  <c:v>4</c:v>
                </c:pt>
                <c:pt idx="1502">
                  <c:v>5</c:v>
                </c:pt>
                <c:pt idx="1503">
                  <c:v>5</c:v>
                </c:pt>
                <c:pt idx="1504">
                  <c:v>5</c:v>
                </c:pt>
                <c:pt idx="1505">
                  <c:v>5</c:v>
                </c:pt>
                <c:pt idx="1506">
                  <c:v>5</c:v>
                </c:pt>
                <c:pt idx="1507">
                  <c:v>5</c:v>
                </c:pt>
                <c:pt idx="1508">
                  <c:v>5</c:v>
                </c:pt>
                <c:pt idx="1509">
                  <c:v>5</c:v>
                </c:pt>
                <c:pt idx="1510">
                  <c:v>5</c:v>
                </c:pt>
                <c:pt idx="1511">
                  <c:v>5</c:v>
                </c:pt>
                <c:pt idx="1512">
                  <c:v>5</c:v>
                </c:pt>
                <c:pt idx="1513">
                  <c:v>5</c:v>
                </c:pt>
                <c:pt idx="1514">
                  <c:v>5</c:v>
                </c:pt>
                <c:pt idx="1515">
                  <c:v>5</c:v>
                </c:pt>
                <c:pt idx="1516">
                  <c:v>5</c:v>
                </c:pt>
                <c:pt idx="1517">
                  <c:v>5</c:v>
                </c:pt>
                <c:pt idx="1518">
                  <c:v>4</c:v>
                </c:pt>
                <c:pt idx="1519">
                  <c:v>4</c:v>
                </c:pt>
                <c:pt idx="1520">
                  <c:v>4</c:v>
                </c:pt>
                <c:pt idx="1521">
                  <c:v>4</c:v>
                </c:pt>
                <c:pt idx="1522">
                  <c:v>4</c:v>
                </c:pt>
                <c:pt idx="1523">
                  <c:v>4</c:v>
                </c:pt>
                <c:pt idx="1524">
                  <c:v>4</c:v>
                </c:pt>
                <c:pt idx="1525">
                  <c:v>4</c:v>
                </c:pt>
                <c:pt idx="1526">
                  <c:v>4</c:v>
                </c:pt>
                <c:pt idx="1527">
                  <c:v>4</c:v>
                </c:pt>
                <c:pt idx="1528">
                  <c:v>4</c:v>
                </c:pt>
                <c:pt idx="1529">
                  <c:v>4</c:v>
                </c:pt>
                <c:pt idx="1530">
                  <c:v>4</c:v>
                </c:pt>
                <c:pt idx="1531">
                  <c:v>4</c:v>
                </c:pt>
                <c:pt idx="1532">
                  <c:v>5</c:v>
                </c:pt>
                <c:pt idx="1533">
                  <c:v>5</c:v>
                </c:pt>
                <c:pt idx="1534">
                  <c:v>5</c:v>
                </c:pt>
                <c:pt idx="1535">
                  <c:v>5</c:v>
                </c:pt>
                <c:pt idx="1536">
                  <c:v>5</c:v>
                </c:pt>
                <c:pt idx="1537">
                  <c:v>5</c:v>
                </c:pt>
                <c:pt idx="1538">
                  <c:v>5</c:v>
                </c:pt>
                <c:pt idx="1539">
                  <c:v>5</c:v>
                </c:pt>
                <c:pt idx="1540">
                  <c:v>5</c:v>
                </c:pt>
                <c:pt idx="1541">
                  <c:v>5</c:v>
                </c:pt>
                <c:pt idx="1542">
                  <c:v>5</c:v>
                </c:pt>
                <c:pt idx="1543">
                  <c:v>5</c:v>
                </c:pt>
                <c:pt idx="1544">
                  <c:v>5</c:v>
                </c:pt>
                <c:pt idx="1545">
                  <c:v>5</c:v>
                </c:pt>
                <c:pt idx="1546">
                  <c:v>5</c:v>
                </c:pt>
                <c:pt idx="1547">
                  <c:v>5</c:v>
                </c:pt>
                <c:pt idx="1548">
                  <c:v>5</c:v>
                </c:pt>
                <c:pt idx="1549">
                  <c:v>5</c:v>
                </c:pt>
                <c:pt idx="1550">
                  <c:v>5</c:v>
                </c:pt>
                <c:pt idx="1551">
                  <c:v>5</c:v>
                </c:pt>
                <c:pt idx="1552">
                  <c:v>5</c:v>
                </c:pt>
                <c:pt idx="1553">
                  <c:v>5</c:v>
                </c:pt>
                <c:pt idx="1554">
                  <c:v>5</c:v>
                </c:pt>
                <c:pt idx="1555">
                  <c:v>5</c:v>
                </c:pt>
                <c:pt idx="1556">
                  <c:v>5</c:v>
                </c:pt>
                <c:pt idx="1557">
                  <c:v>5</c:v>
                </c:pt>
                <c:pt idx="1558">
                  <c:v>5</c:v>
                </c:pt>
                <c:pt idx="1559">
                  <c:v>5</c:v>
                </c:pt>
                <c:pt idx="1560">
                  <c:v>5</c:v>
                </c:pt>
                <c:pt idx="1561">
                  <c:v>5</c:v>
                </c:pt>
                <c:pt idx="1562">
                  <c:v>5</c:v>
                </c:pt>
                <c:pt idx="1563">
                  <c:v>5</c:v>
                </c:pt>
                <c:pt idx="1564">
                  <c:v>5</c:v>
                </c:pt>
                <c:pt idx="1565">
                  <c:v>5</c:v>
                </c:pt>
                <c:pt idx="1566">
                  <c:v>5</c:v>
                </c:pt>
                <c:pt idx="1567">
                  <c:v>5</c:v>
                </c:pt>
                <c:pt idx="1568">
                  <c:v>5</c:v>
                </c:pt>
                <c:pt idx="1569">
                  <c:v>5</c:v>
                </c:pt>
                <c:pt idx="1570">
                  <c:v>5</c:v>
                </c:pt>
                <c:pt idx="1571">
                  <c:v>5</c:v>
                </c:pt>
                <c:pt idx="1572">
                  <c:v>5</c:v>
                </c:pt>
                <c:pt idx="1573">
                  <c:v>5</c:v>
                </c:pt>
                <c:pt idx="1574">
                  <c:v>5</c:v>
                </c:pt>
                <c:pt idx="1575">
                  <c:v>5</c:v>
                </c:pt>
                <c:pt idx="1576">
                  <c:v>5</c:v>
                </c:pt>
                <c:pt idx="1577">
                  <c:v>5</c:v>
                </c:pt>
                <c:pt idx="1578">
                  <c:v>5</c:v>
                </c:pt>
                <c:pt idx="1579">
                  <c:v>5</c:v>
                </c:pt>
                <c:pt idx="1580">
                  <c:v>5</c:v>
                </c:pt>
                <c:pt idx="1581">
                  <c:v>5</c:v>
                </c:pt>
                <c:pt idx="1582">
                  <c:v>5</c:v>
                </c:pt>
                <c:pt idx="1583">
                  <c:v>5</c:v>
                </c:pt>
                <c:pt idx="1584">
                  <c:v>5</c:v>
                </c:pt>
                <c:pt idx="1585">
                  <c:v>5</c:v>
                </c:pt>
                <c:pt idx="1586">
                  <c:v>5</c:v>
                </c:pt>
                <c:pt idx="1587">
                  <c:v>5</c:v>
                </c:pt>
                <c:pt idx="1588">
                  <c:v>5</c:v>
                </c:pt>
                <c:pt idx="1589">
                  <c:v>5</c:v>
                </c:pt>
                <c:pt idx="1590">
                  <c:v>5</c:v>
                </c:pt>
                <c:pt idx="1591">
                  <c:v>5</c:v>
                </c:pt>
                <c:pt idx="1592">
                  <c:v>5</c:v>
                </c:pt>
                <c:pt idx="1593">
                  <c:v>5</c:v>
                </c:pt>
                <c:pt idx="1594">
                  <c:v>5</c:v>
                </c:pt>
                <c:pt idx="1595">
                  <c:v>5</c:v>
                </c:pt>
                <c:pt idx="1596">
                  <c:v>5</c:v>
                </c:pt>
                <c:pt idx="1597">
                  <c:v>5</c:v>
                </c:pt>
                <c:pt idx="1598">
                  <c:v>5</c:v>
                </c:pt>
                <c:pt idx="1599">
                  <c:v>5</c:v>
                </c:pt>
                <c:pt idx="1600">
                  <c:v>5</c:v>
                </c:pt>
                <c:pt idx="1601">
                  <c:v>5</c:v>
                </c:pt>
                <c:pt idx="1602">
                  <c:v>5</c:v>
                </c:pt>
                <c:pt idx="1603">
                  <c:v>5</c:v>
                </c:pt>
                <c:pt idx="1604">
                  <c:v>5</c:v>
                </c:pt>
                <c:pt idx="1605">
                  <c:v>5</c:v>
                </c:pt>
                <c:pt idx="1606">
                  <c:v>5</c:v>
                </c:pt>
                <c:pt idx="1607">
                  <c:v>5</c:v>
                </c:pt>
                <c:pt idx="1608">
                  <c:v>5</c:v>
                </c:pt>
                <c:pt idx="1609">
                  <c:v>5</c:v>
                </c:pt>
                <c:pt idx="1610">
                  <c:v>5</c:v>
                </c:pt>
                <c:pt idx="1611">
                  <c:v>5</c:v>
                </c:pt>
                <c:pt idx="1612">
                  <c:v>5</c:v>
                </c:pt>
                <c:pt idx="1613">
                  <c:v>5</c:v>
                </c:pt>
                <c:pt idx="1614">
                  <c:v>5</c:v>
                </c:pt>
                <c:pt idx="1615">
                  <c:v>5</c:v>
                </c:pt>
                <c:pt idx="1616">
                  <c:v>5</c:v>
                </c:pt>
                <c:pt idx="1617">
                  <c:v>5</c:v>
                </c:pt>
                <c:pt idx="1618">
                  <c:v>5</c:v>
                </c:pt>
                <c:pt idx="1619">
                  <c:v>5</c:v>
                </c:pt>
                <c:pt idx="1620">
                  <c:v>5</c:v>
                </c:pt>
                <c:pt idx="1621">
                  <c:v>5</c:v>
                </c:pt>
                <c:pt idx="1622">
                  <c:v>5</c:v>
                </c:pt>
                <c:pt idx="1623">
                  <c:v>5</c:v>
                </c:pt>
                <c:pt idx="1624">
                  <c:v>5</c:v>
                </c:pt>
                <c:pt idx="1625">
                  <c:v>5</c:v>
                </c:pt>
                <c:pt idx="1626">
                  <c:v>5</c:v>
                </c:pt>
                <c:pt idx="1627">
                  <c:v>5</c:v>
                </c:pt>
                <c:pt idx="1628">
                  <c:v>5</c:v>
                </c:pt>
                <c:pt idx="1629">
                  <c:v>5</c:v>
                </c:pt>
                <c:pt idx="1630">
                  <c:v>5</c:v>
                </c:pt>
                <c:pt idx="1631">
                  <c:v>5</c:v>
                </c:pt>
                <c:pt idx="1632">
                  <c:v>5</c:v>
                </c:pt>
                <c:pt idx="1633">
                  <c:v>5</c:v>
                </c:pt>
                <c:pt idx="1634">
                  <c:v>5</c:v>
                </c:pt>
                <c:pt idx="1635">
                  <c:v>5</c:v>
                </c:pt>
                <c:pt idx="1636">
                  <c:v>5</c:v>
                </c:pt>
                <c:pt idx="1637">
                  <c:v>5</c:v>
                </c:pt>
                <c:pt idx="1638">
                  <c:v>5</c:v>
                </c:pt>
                <c:pt idx="1639">
                  <c:v>5</c:v>
                </c:pt>
                <c:pt idx="1640">
                  <c:v>5</c:v>
                </c:pt>
                <c:pt idx="1641">
                  <c:v>5</c:v>
                </c:pt>
                <c:pt idx="1642">
                  <c:v>5</c:v>
                </c:pt>
                <c:pt idx="1643">
                  <c:v>5</c:v>
                </c:pt>
                <c:pt idx="1644">
                  <c:v>5</c:v>
                </c:pt>
                <c:pt idx="1645">
                  <c:v>5</c:v>
                </c:pt>
                <c:pt idx="1646">
                  <c:v>5</c:v>
                </c:pt>
                <c:pt idx="1647">
                  <c:v>5</c:v>
                </c:pt>
                <c:pt idx="1648">
                  <c:v>5</c:v>
                </c:pt>
                <c:pt idx="1649">
                  <c:v>5</c:v>
                </c:pt>
                <c:pt idx="1650">
                  <c:v>5</c:v>
                </c:pt>
                <c:pt idx="1651">
                  <c:v>5</c:v>
                </c:pt>
                <c:pt idx="1652">
                  <c:v>5</c:v>
                </c:pt>
                <c:pt idx="1653">
                  <c:v>5</c:v>
                </c:pt>
                <c:pt idx="1654">
                  <c:v>5</c:v>
                </c:pt>
                <c:pt idx="1655">
                  <c:v>5</c:v>
                </c:pt>
                <c:pt idx="1656">
                  <c:v>5</c:v>
                </c:pt>
                <c:pt idx="1657">
                  <c:v>5</c:v>
                </c:pt>
                <c:pt idx="1658">
                  <c:v>5</c:v>
                </c:pt>
                <c:pt idx="1659">
                  <c:v>5</c:v>
                </c:pt>
                <c:pt idx="1660">
                  <c:v>5</c:v>
                </c:pt>
                <c:pt idx="1661">
                  <c:v>5</c:v>
                </c:pt>
                <c:pt idx="1662">
                  <c:v>5</c:v>
                </c:pt>
                <c:pt idx="1663">
                  <c:v>5</c:v>
                </c:pt>
                <c:pt idx="1664">
                  <c:v>5</c:v>
                </c:pt>
                <c:pt idx="1665">
                  <c:v>5</c:v>
                </c:pt>
                <c:pt idx="1666">
                  <c:v>5</c:v>
                </c:pt>
                <c:pt idx="1667">
                  <c:v>5</c:v>
                </c:pt>
                <c:pt idx="1668">
                  <c:v>5</c:v>
                </c:pt>
                <c:pt idx="1669">
                  <c:v>5</c:v>
                </c:pt>
                <c:pt idx="1670">
                  <c:v>5</c:v>
                </c:pt>
                <c:pt idx="1671">
                  <c:v>5</c:v>
                </c:pt>
                <c:pt idx="1672">
                  <c:v>5</c:v>
                </c:pt>
                <c:pt idx="1673">
                  <c:v>5</c:v>
                </c:pt>
                <c:pt idx="1674">
                  <c:v>5</c:v>
                </c:pt>
                <c:pt idx="1675">
                  <c:v>5</c:v>
                </c:pt>
                <c:pt idx="1676">
                  <c:v>5</c:v>
                </c:pt>
                <c:pt idx="1677">
                  <c:v>5</c:v>
                </c:pt>
                <c:pt idx="1678">
                  <c:v>5</c:v>
                </c:pt>
                <c:pt idx="1679">
                  <c:v>5</c:v>
                </c:pt>
                <c:pt idx="1680">
                  <c:v>5</c:v>
                </c:pt>
                <c:pt idx="1681">
                  <c:v>5</c:v>
                </c:pt>
                <c:pt idx="1682">
                  <c:v>5</c:v>
                </c:pt>
                <c:pt idx="1683">
                  <c:v>5</c:v>
                </c:pt>
                <c:pt idx="1684">
                  <c:v>5</c:v>
                </c:pt>
                <c:pt idx="1685">
                  <c:v>5</c:v>
                </c:pt>
                <c:pt idx="1686">
                  <c:v>5</c:v>
                </c:pt>
                <c:pt idx="1687">
                  <c:v>5</c:v>
                </c:pt>
                <c:pt idx="1688">
                  <c:v>5</c:v>
                </c:pt>
                <c:pt idx="1689">
                  <c:v>5</c:v>
                </c:pt>
                <c:pt idx="1690">
                  <c:v>5</c:v>
                </c:pt>
                <c:pt idx="1691">
                  <c:v>5</c:v>
                </c:pt>
                <c:pt idx="1692">
                  <c:v>5</c:v>
                </c:pt>
                <c:pt idx="1693">
                  <c:v>5</c:v>
                </c:pt>
                <c:pt idx="1694">
                  <c:v>5</c:v>
                </c:pt>
                <c:pt idx="1695">
                  <c:v>5</c:v>
                </c:pt>
                <c:pt idx="1696">
                  <c:v>5</c:v>
                </c:pt>
                <c:pt idx="1697">
                  <c:v>5</c:v>
                </c:pt>
                <c:pt idx="1698">
                  <c:v>5</c:v>
                </c:pt>
                <c:pt idx="1699">
                  <c:v>5</c:v>
                </c:pt>
                <c:pt idx="1700">
                  <c:v>5</c:v>
                </c:pt>
                <c:pt idx="1701">
                  <c:v>5</c:v>
                </c:pt>
                <c:pt idx="1702">
                  <c:v>5</c:v>
                </c:pt>
                <c:pt idx="1703">
                  <c:v>5</c:v>
                </c:pt>
                <c:pt idx="1704">
                  <c:v>5</c:v>
                </c:pt>
                <c:pt idx="1705">
                  <c:v>5</c:v>
                </c:pt>
                <c:pt idx="1706">
                  <c:v>5</c:v>
                </c:pt>
                <c:pt idx="1707">
                  <c:v>5</c:v>
                </c:pt>
                <c:pt idx="1708">
                  <c:v>5</c:v>
                </c:pt>
                <c:pt idx="1709">
                  <c:v>5</c:v>
                </c:pt>
                <c:pt idx="1710">
                  <c:v>5</c:v>
                </c:pt>
                <c:pt idx="1711">
                  <c:v>5</c:v>
                </c:pt>
                <c:pt idx="1712">
                  <c:v>5</c:v>
                </c:pt>
                <c:pt idx="1713">
                  <c:v>5</c:v>
                </c:pt>
                <c:pt idx="1714">
                  <c:v>5</c:v>
                </c:pt>
                <c:pt idx="1715">
                  <c:v>5</c:v>
                </c:pt>
                <c:pt idx="1716">
                  <c:v>5</c:v>
                </c:pt>
                <c:pt idx="1717">
                  <c:v>5</c:v>
                </c:pt>
                <c:pt idx="1718">
                  <c:v>5</c:v>
                </c:pt>
                <c:pt idx="1719">
                  <c:v>5</c:v>
                </c:pt>
                <c:pt idx="1720">
                  <c:v>5</c:v>
                </c:pt>
                <c:pt idx="1721">
                  <c:v>5</c:v>
                </c:pt>
                <c:pt idx="1722">
                  <c:v>5</c:v>
                </c:pt>
                <c:pt idx="1723">
                  <c:v>5</c:v>
                </c:pt>
                <c:pt idx="1724">
                  <c:v>5</c:v>
                </c:pt>
                <c:pt idx="1725">
                  <c:v>5</c:v>
                </c:pt>
                <c:pt idx="1726">
                  <c:v>5</c:v>
                </c:pt>
                <c:pt idx="1727">
                  <c:v>5</c:v>
                </c:pt>
                <c:pt idx="1728">
                  <c:v>5</c:v>
                </c:pt>
                <c:pt idx="1729">
                  <c:v>5</c:v>
                </c:pt>
                <c:pt idx="1730">
                  <c:v>5</c:v>
                </c:pt>
                <c:pt idx="1731">
                  <c:v>5</c:v>
                </c:pt>
                <c:pt idx="1732">
                  <c:v>5</c:v>
                </c:pt>
                <c:pt idx="1733">
                  <c:v>5</c:v>
                </c:pt>
                <c:pt idx="1734">
                  <c:v>5</c:v>
                </c:pt>
                <c:pt idx="1735">
                  <c:v>5</c:v>
                </c:pt>
                <c:pt idx="1736">
                  <c:v>5</c:v>
                </c:pt>
                <c:pt idx="1737">
                  <c:v>5</c:v>
                </c:pt>
                <c:pt idx="1738">
                  <c:v>5</c:v>
                </c:pt>
                <c:pt idx="1739">
                  <c:v>5</c:v>
                </c:pt>
                <c:pt idx="1740">
                  <c:v>5</c:v>
                </c:pt>
                <c:pt idx="1741">
                  <c:v>5</c:v>
                </c:pt>
                <c:pt idx="1742">
                  <c:v>5</c:v>
                </c:pt>
                <c:pt idx="1743">
                  <c:v>5</c:v>
                </c:pt>
                <c:pt idx="1744">
                  <c:v>5</c:v>
                </c:pt>
                <c:pt idx="1745">
                  <c:v>5</c:v>
                </c:pt>
                <c:pt idx="1746">
                  <c:v>5</c:v>
                </c:pt>
                <c:pt idx="1747">
                  <c:v>5</c:v>
                </c:pt>
                <c:pt idx="1748">
                  <c:v>5</c:v>
                </c:pt>
                <c:pt idx="1749">
                  <c:v>5</c:v>
                </c:pt>
                <c:pt idx="1750">
                  <c:v>5</c:v>
                </c:pt>
                <c:pt idx="1751">
                  <c:v>5</c:v>
                </c:pt>
                <c:pt idx="1752">
                  <c:v>5</c:v>
                </c:pt>
                <c:pt idx="1753">
                  <c:v>5</c:v>
                </c:pt>
                <c:pt idx="1754">
                  <c:v>5</c:v>
                </c:pt>
                <c:pt idx="1755">
                  <c:v>5</c:v>
                </c:pt>
                <c:pt idx="1756">
                  <c:v>5</c:v>
                </c:pt>
                <c:pt idx="1757">
                  <c:v>5</c:v>
                </c:pt>
                <c:pt idx="1758">
                  <c:v>5</c:v>
                </c:pt>
                <c:pt idx="1759">
                  <c:v>5</c:v>
                </c:pt>
                <c:pt idx="1760">
                  <c:v>5</c:v>
                </c:pt>
                <c:pt idx="1761">
                  <c:v>5</c:v>
                </c:pt>
                <c:pt idx="1762">
                  <c:v>5</c:v>
                </c:pt>
                <c:pt idx="1763">
                  <c:v>5</c:v>
                </c:pt>
                <c:pt idx="1764">
                  <c:v>5</c:v>
                </c:pt>
                <c:pt idx="1765">
                  <c:v>5</c:v>
                </c:pt>
                <c:pt idx="1766">
                  <c:v>5</c:v>
                </c:pt>
                <c:pt idx="1767">
                  <c:v>5</c:v>
                </c:pt>
                <c:pt idx="1768">
                  <c:v>5</c:v>
                </c:pt>
                <c:pt idx="1769">
                  <c:v>5</c:v>
                </c:pt>
                <c:pt idx="1770">
                  <c:v>5</c:v>
                </c:pt>
                <c:pt idx="1771">
                  <c:v>5</c:v>
                </c:pt>
                <c:pt idx="1772">
                  <c:v>5</c:v>
                </c:pt>
                <c:pt idx="1773">
                  <c:v>5</c:v>
                </c:pt>
                <c:pt idx="1774">
                  <c:v>5</c:v>
                </c:pt>
                <c:pt idx="1775">
                  <c:v>5</c:v>
                </c:pt>
                <c:pt idx="1776">
                  <c:v>5</c:v>
                </c:pt>
                <c:pt idx="1777">
                  <c:v>5</c:v>
                </c:pt>
                <c:pt idx="1778">
                  <c:v>5</c:v>
                </c:pt>
                <c:pt idx="1779">
                  <c:v>5</c:v>
                </c:pt>
                <c:pt idx="1780">
                  <c:v>5</c:v>
                </c:pt>
                <c:pt idx="1781">
                  <c:v>5</c:v>
                </c:pt>
                <c:pt idx="1782">
                  <c:v>5</c:v>
                </c:pt>
                <c:pt idx="1783">
                  <c:v>5</c:v>
                </c:pt>
                <c:pt idx="1784">
                  <c:v>5</c:v>
                </c:pt>
                <c:pt idx="1785">
                  <c:v>5</c:v>
                </c:pt>
                <c:pt idx="1786">
                  <c:v>5</c:v>
                </c:pt>
                <c:pt idx="1787">
                  <c:v>5</c:v>
                </c:pt>
                <c:pt idx="1788">
                  <c:v>5</c:v>
                </c:pt>
                <c:pt idx="1789">
                  <c:v>5</c:v>
                </c:pt>
                <c:pt idx="1790">
                  <c:v>5</c:v>
                </c:pt>
                <c:pt idx="1791">
                  <c:v>5</c:v>
                </c:pt>
                <c:pt idx="1792">
                  <c:v>5</c:v>
                </c:pt>
                <c:pt idx="1793">
                  <c:v>5</c:v>
                </c:pt>
                <c:pt idx="1794">
                  <c:v>5</c:v>
                </c:pt>
                <c:pt idx="1795">
                  <c:v>5</c:v>
                </c:pt>
                <c:pt idx="1796">
                  <c:v>5</c:v>
                </c:pt>
                <c:pt idx="1797">
                  <c:v>5</c:v>
                </c:pt>
                <c:pt idx="1798">
                  <c:v>5</c:v>
                </c:pt>
                <c:pt idx="1799">
                  <c:v>5</c:v>
                </c:pt>
                <c:pt idx="1800">
                  <c:v>5</c:v>
                </c:pt>
                <c:pt idx="1801">
                  <c:v>5</c:v>
                </c:pt>
                <c:pt idx="1802">
                  <c:v>5</c:v>
                </c:pt>
                <c:pt idx="1803">
                  <c:v>5</c:v>
                </c:pt>
                <c:pt idx="1804">
                  <c:v>5</c:v>
                </c:pt>
                <c:pt idx="1805">
                  <c:v>5</c:v>
                </c:pt>
                <c:pt idx="1806">
                  <c:v>5</c:v>
                </c:pt>
                <c:pt idx="1807">
                  <c:v>5</c:v>
                </c:pt>
                <c:pt idx="1808">
                  <c:v>5</c:v>
                </c:pt>
                <c:pt idx="1809">
                  <c:v>5</c:v>
                </c:pt>
                <c:pt idx="1810">
                  <c:v>5</c:v>
                </c:pt>
                <c:pt idx="1811">
                  <c:v>5</c:v>
                </c:pt>
                <c:pt idx="1812">
                  <c:v>5</c:v>
                </c:pt>
                <c:pt idx="1813">
                  <c:v>5</c:v>
                </c:pt>
                <c:pt idx="1814">
                  <c:v>5</c:v>
                </c:pt>
                <c:pt idx="1815">
                  <c:v>5</c:v>
                </c:pt>
                <c:pt idx="1816">
                  <c:v>5</c:v>
                </c:pt>
                <c:pt idx="1817">
                  <c:v>5</c:v>
                </c:pt>
                <c:pt idx="1818">
                  <c:v>5</c:v>
                </c:pt>
                <c:pt idx="1819">
                  <c:v>5</c:v>
                </c:pt>
                <c:pt idx="1820">
                  <c:v>5</c:v>
                </c:pt>
                <c:pt idx="1821">
                  <c:v>5</c:v>
                </c:pt>
                <c:pt idx="1822">
                  <c:v>5</c:v>
                </c:pt>
                <c:pt idx="1823">
                  <c:v>5</c:v>
                </c:pt>
                <c:pt idx="1824">
                  <c:v>5</c:v>
                </c:pt>
                <c:pt idx="1825">
                  <c:v>5</c:v>
                </c:pt>
                <c:pt idx="1826">
                  <c:v>5</c:v>
                </c:pt>
                <c:pt idx="1827">
                  <c:v>5</c:v>
                </c:pt>
                <c:pt idx="1828">
                  <c:v>5</c:v>
                </c:pt>
                <c:pt idx="1829">
                  <c:v>5</c:v>
                </c:pt>
                <c:pt idx="1830">
                  <c:v>5</c:v>
                </c:pt>
                <c:pt idx="1831">
                  <c:v>5</c:v>
                </c:pt>
                <c:pt idx="1832">
                  <c:v>5</c:v>
                </c:pt>
                <c:pt idx="1833">
                  <c:v>5</c:v>
                </c:pt>
                <c:pt idx="1834">
                  <c:v>5</c:v>
                </c:pt>
                <c:pt idx="1835">
                  <c:v>5</c:v>
                </c:pt>
                <c:pt idx="1836">
                  <c:v>5</c:v>
                </c:pt>
                <c:pt idx="1837">
                  <c:v>5</c:v>
                </c:pt>
                <c:pt idx="1838">
                  <c:v>5</c:v>
                </c:pt>
                <c:pt idx="1839">
                  <c:v>5</c:v>
                </c:pt>
                <c:pt idx="1840">
                  <c:v>5</c:v>
                </c:pt>
                <c:pt idx="1841">
                  <c:v>5</c:v>
                </c:pt>
                <c:pt idx="1842">
                  <c:v>5</c:v>
                </c:pt>
                <c:pt idx="1843">
                  <c:v>5</c:v>
                </c:pt>
                <c:pt idx="1844">
                  <c:v>5</c:v>
                </c:pt>
                <c:pt idx="1845">
                  <c:v>5</c:v>
                </c:pt>
                <c:pt idx="1846">
                  <c:v>5</c:v>
                </c:pt>
                <c:pt idx="1847">
                  <c:v>5</c:v>
                </c:pt>
                <c:pt idx="1848">
                  <c:v>5</c:v>
                </c:pt>
                <c:pt idx="1849">
                  <c:v>5</c:v>
                </c:pt>
                <c:pt idx="1850">
                  <c:v>5</c:v>
                </c:pt>
                <c:pt idx="1851">
                  <c:v>5</c:v>
                </c:pt>
                <c:pt idx="1852">
                  <c:v>5</c:v>
                </c:pt>
                <c:pt idx="1853">
                  <c:v>5</c:v>
                </c:pt>
                <c:pt idx="1854">
                  <c:v>5</c:v>
                </c:pt>
                <c:pt idx="1855">
                  <c:v>5</c:v>
                </c:pt>
                <c:pt idx="1856">
                  <c:v>5</c:v>
                </c:pt>
                <c:pt idx="1857">
                  <c:v>5</c:v>
                </c:pt>
                <c:pt idx="1858">
                  <c:v>5</c:v>
                </c:pt>
                <c:pt idx="1859">
                  <c:v>5</c:v>
                </c:pt>
                <c:pt idx="1860">
                  <c:v>5</c:v>
                </c:pt>
                <c:pt idx="1861">
                  <c:v>5</c:v>
                </c:pt>
                <c:pt idx="1862">
                  <c:v>5</c:v>
                </c:pt>
                <c:pt idx="1863">
                  <c:v>5</c:v>
                </c:pt>
                <c:pt idx="1864">
                  <c:v>5</c:v>
                </c:pt>
                <c:pt idx="1865">
                  <c:v>5</c:v>
                </c:pt>
                <c:pt idx="1866">
                  <c:v>5</c:v>
                </c:pt>
                <c:pt idx="1867">
                  <c:v>5</c:v>
                </c:pt>
                <c:pt idx="1868">
                  <c:v>5</c:v>
                </c:pt>
                <c:pt idx="1869">
                  <c:v>5</c:v>
                </c:pt>
                <c:pt idx="1870">
                  <c:v>5</c:v>
                </c:pt>
                <c:pt idx="1871">
                  <c:v>5</c:v>
                </c:pt>
                <c:pt idx="1872">
                  <c:v>5</c:v>
                </c:pt>
                <c:pt idx="1873">
                  <c:v>5</c:v>
                </c:pt>
                <c:pt idx="1874">
                  <c:v>5</c:v>
                </c:pt>
                <c:pt idx="1875">
                  <c:v>5</c:v>
                </c:pt>
                <c:pt idx="1876">
                  <c:v>5</c:v>
                </c:pt>
                <c:pt idx="1877">
                  <c:v>5</c:v>
                </c:pt>
                <c:pt idx="1878">
                  <c:v>5</c:v>
                </c:pt>
                <c:pt idx="1879">
                  <c:v>5</c:v>
                </c:pt>
                <c:pt idx="1880">
                  <c:v>5</c:v>
                </c:pt>
                <c:pt idx="1881">
                  <c:v>5</c:v>
                </c:pt>
                <c:pt idx="1882">
                  <c:v>5</c:v>
                </c:pt>
                <c:pt idx="1883">
                  <c:v>5</c:v>
                </c:pt>
                <c:pt idx="1884">
                  <c:v>5</c:v>
                </c:pt>
                <c:pt idx="1885">
                  <c:v>5</c:v>
                </c:pt>
                <c:pt idx="1886">
                  <c:v>5</c:v>
                </c:pt>
                <c:pt idx="1887">
                  <c:v>5</c:v>
                </c:pt>
                <c:pt idx="1888">
                  <c:v>5</c:v>
                </c:pt>
                <c:pt idx="1889">
                  <c:v>5</c:v>
                </c:pt>
                <c:pt idx="1890">
                  <c:v>5</c:v>
                </c:pt>
                <c:pt idx="1891">
                  <c:v>5</c:v>
                </c:pt>
                <c:pt idx="1892">
                  <c:v>5</c:v>
                </c:pt>
                <c:pt idx="1893">
                  <c:v>5</c:v>
                </c:pt>
                <c:pt idx="1894">
                  <c:v>5</c:v>
                </c:pt>
                <c:pt idx="1895">
                  <c:v>5</c:v>
                </c:pt>
                <c:pt idx="1896">
                  <c:v>5</c:v>
                </c:pt>
                <c:pt idx="1897">
                  <c:v>5</c:v>
                </c:pt>
                <c:pt idx="1898">
                  <c:v>5</c:v>
                </c:pt>
                <c:pt idx="1899">
                  <c:v>5</c:v>
                </c:pt>
                <c:pt idx="1900">
                  <c:v>5</c:v>
                </c:pt>
                <c:pt idx="1901">
                  <c:v>5</c:v>
                </c:pt>
                <c:pt idx="1902">
                  <c:v>5</c:v>
                </c:pt>
                <c:pt idx="1903">
                  <c:v>5</c:v>
                </c:pt>
                <c:pt idx="1904">
                  <c:v>5</c:v>
                </c:pt>
                <c:pt idx="1905">
                  <c:v>5</c:v>
                </c:pt>
                <c:pt idx="1906">
                  <c:v>5</c:v>
                </c:pt>
                <c:pt idx="1907">
                  <c:v>5</c:v>
                </c:pt>
                <c:pt idx="1908">
                  <c:v>5</c:v>
                </c:pt>
                <c:pt idx="1909">
                  <c:v>5</c:v>
                </c:pt>
                <c:pt idx="1910">
                  <c:v>5</c:v>
                </c:pt>
                <c:pt idx="1911">
                  <c:v>5</c:v>
                </c:pt>
                <c:pt idx="1912">
                  <c:v>5</c:v>
                </c:pt>
                <c:pt idx="1913">
                  <c:v>5</c:v>
                </c:pt>
                <c:pt idx="1914">
                  <c:v>5</c:v>
                </c:pt>
                <c:pt idx="1915">
                  <c:v>5</c:v>
                </c:pt>
                <c:pt idx="1916">
                  <c:v>5</c:v>
                </c:pt>
                <c:pt idx="1917">
                  <c:v>5</c:v>
                </c:pt>
                <c:pt idx="1918">
                  <c:v>5</c:v>
                </c:pt>
                <c:pt idx="1919">
                  <c:v>5</c:v>
                </c:pt>
                <c:pt idx="1920">
                  <c:v>5</c:v>
                </c:pt>
                <c:pt idx="1921">
                  <c:v>5</c:v>
                </c:pt>
                <c:pt idx="1922">
                  <c:v>5</c:v>
                </c:pt>
                <c:pt idx="1923">
                  <c:v>5</c:v>
                </c:pt>
                <c:pt idx="1924">
                  <c:v>5</c:v>
                </c:pt>
                <c:pt idx="1925">
                  <c:v>5</c:v>
                </c:pt>
                <c:pt idx="1926">
                  <c:v>5</c:v>
                </c:pt>
                <c:pt idx="1927">
                  <c:v>5</c:v>
                </c:pt>
                <c:pt idx="1928">
                  <c:v>5</c:v>
                </c:pt>
                <c:pt idx="1929">
                  <c:v>5</c:v>
                </c:pt>
                <c:pt idx="1930">
                  <c:v>5</c:v>
                </c:pt>
                <c:pt idx="1931">
                  <c:v>5</c:v>
                </c:pt>
                <c:pt idx="1932">
                  <c:v>5</c:v>
                </c:pt>
                <c:pt idx="1933">
                  <c:v>5</c:v>
                </c:pt>
                <c:pt idx="1934">
                  <c:v>5</c:v>
                </c:pt>
                <c:pt idx="1935">
                  <c:v>5</c:v>
                </c:pt>
                <c:pt idx="1936">
                  <c:v>5</c:v>
                </c:pt>
                <c:pt idx="1937">
                  <c:v>5</c:v>
                </c:pt>
                <c:pt idx="1938">
                  <c:v>5</c:v>
                </c:pt>
                <c:pt idx="1939">
                  <c:v>5</c:v>
                </c:pt>
                <c:pt idx="1940">
                  <c:v>5</c:v>
                </c:pt>
                <c:pt idx="1941">
                  <c:v>5</c:v>
                </c:pt>
                <c:pt idx="1942">
                  <c:v>5</c:v>
                </c:pt>
                <c:pt idx="1943">
                  <c:v>5</c:v>
                </c:pt>
                <c:pt idx="1944">
                  <c:v>5</c:v>
                </c:pt>
                <c:pt idx="1945">
                  <c:v>5</c:v>
                </c:pt>
                <c:pt idx="1946">
                  <c:v>5</c:v>
                </c:pt>
                <c:pt idx="1947">
                  <c:v>5</c:v>
                </c:pt>
                <c:pt idx="1948">
                  <c:v>5</c:v>
                </c:pt>
                <c:pt idx="1949">
                  <c:v>5</c:v>
                </c:pt>
                <c:pt idx="1950">
                  <c:v>5</c:v>
                </c:pt>
                <c:pt idx="1951">
                  <c:v>5</c:v>
                </c:pt>
                <c:pt idx="1952">
                  <c:v>5</c:v>
                </c:pt>
                <c:pt idx="1953">
                  <c:v>5</c:v>
                </c:pt>
                <c:pt idx="1954">
                  <c:v>5</c:v>
                </c:pt>
                <c:pt idx="1955">
                  <c:v>5</c:v>
                </c:pt>
                <c:pt idx="1956">
                  <c:v>5</c:v>
                </c:pt>
                <c:pt idx="1957">
                  <c:v>5</c:v>
                </c:pt>
                <c:pt idx="1958">
                  <c:v>5</c:v>
                </c:pt>
                <c:pt idx="1959">
                  <c:v>5</c:v>
                </c:pt>
                <c:pt idx="1960">
                  <c:v>5</c:v>
                </c:pt>
                <c:pt idx="1961">
                  <c:v>5</c:v>
                </c:pt>
                <c:pt idx="1962">
                  <c:v>5</c:v>
                </c:pt>
                <c:pt idx="1963">
                  <c:v>5</c:v>
                </c:pt>
                <c:pt idx="1964">
                  <c:v>5</c:v>
                </c:pt>
                <c:pt idx="1965">
                  <c:v>5</c:v>
                </c:pt>
                <c:pt idx="1966">
                  <c:v>5</c:v>
                </c:pt>
                <c:pt idx="1967">
                  <c:v>5</c:v>
                </c:pt>
                <c:pt idx="1968">
                  <c:v>5</c:v>
                </c:pt>
                <c:pt idx="1969">
                  <c:v>5</c:v>
                </c:pt>
                <c:pt idx="1970">
                  <c:v>5</c:v>
                </c:pt>
                <c:pt idx="1971">
                  <c:v>5</c:v>
                </c:pt>
                <c:pt idx="1972">
                  <c:v>5</c:v>
                </c:pt>
                <c:pt idx="1973">
                  <c:v>5</c:v>
                </c:pt>
                <c:pt idx="1974">
                  <c:v>5</c:v>
                </c:pt>
                <c:pt idx="1975">
                  <c:v>5</c:v>
                </c:pt>
                <c:pt idx="1976">
                  <c:v>5</c:v>
                </c:pt>
                <c:pt idx="1977">
                  <c:v>5</c:v>
                </c:pt>
                <c:pt idx="1978">
                  <c:v>5</c:v>
                </c:pt>
                <c:pt idx="1979">
                  <c:v>5</c:v>
                </c:pt>
                <c:pt idx="1980">
                  <c:v>5</c:v>
                </c:pt>
                <c:pt idx="1981">
                  <c:v>5</c:v>
                </c:pt>
                <c:pt idx="1982">
                  <c:v>5</c:v>
                </c:pt>
                <c:pt idx="1983">
                  <c:v>5</c:v>
                </c:pt>
                <c:pt idx="1984">
                  <c:v>5</c:v>
                </c:pt>
                <c:pt idx="1985">
                  <c:v>5</c:v>
                </c:pt>
                <c:pt idx="1986">
                  <c:v>5</c:v>
                </c:pt>
                <c:pt idx="1987">
                  <c:v>5</c:v>
                </c:pt>
                <c:pt idx="1988">
                  <c:v>5</c:v>
                </c:pt>
                <c:pt idx="1989">
                  <c:v>5</c:v>
                </c:pt>
                <c:pt idx="1990">
                  <c:v>5</c:v>
                </c:pt>
                <c:pt idx="1991">
                  <c:v>5</c:v>
                </c:pt>
                <c:pt idx="1992">
                  <c:v>5</c:v>
                </c:pt>
                <c:pt idx="1993">
                  <c:v>5</c:v>
                </c:pt>
                <c:pt idx="1994">
                  <c:v>5</c:v>
                </c:pt>
                <c:pt idx="1995">
                  <c:v>5</c:v>
                </c:pt>
                <c:pt idx="1996">
                  <c:v>5</c:v>
                </c:pt>
                <c:pt idx="1997">
                  <c:v>5</c:v>
                </c:pt>
                <c:pt idx="1998">
                  <c:v>5</c:v>
                </c:pt>
                <c:pt idx="1999">
                  <c:v>5</c:v>
                </c:pt>
                <c:pt idx="2000">
                  <c:v>5</c:v>
                </c:pt>
                <c:pt idx="2001">
                  <c:v>5</c:v>
                </c:pt>
                <c:pt idx="2002">
                  <c:v>5</c:v>
                </c:pt>
                <c:pt idx="2003">
                  <c:v>5</c:v>
                </c:pt>
                <c:pt idx="2004">
                  <c:v>5</c:v>
                </c:pt>
                <c:pt idx="2005">
                  <c:v>5</c:v>
                </c:pt>
                <c:pt idx="2006">
                  <c:v>5</c:v>
                </c:pt>
                <c:pt idx="2007">
                  <c:v>5</c:v>
                </c:pt>
                <c:pt idx="2008">
                  <c:v>5</c:v>
                </c:pt>
                <c:pt idx="2009">
                  <c:v>5</c:v>
                </c:pt>
                <c:pt idx="2010">
                  <c:v>5</c:v>
                </c:pt>
                <c:pt idx="2011">
                  <c:v>5</c:v>
                </c:pt>
                <c:pt idx="2012">
                  <c:v>5</c:v>
                </c:pt>
                <c:pt idx="2013">
                  <c:v>5</c:v>
                </c:pt>
                <c:pt idx="2014">
                  <c:v>5</c:v>
                </c:pt>
                <c:pt idx="2015">
                  <c:v>5</c:v>
                </c:pt>
                <c:pt idx="2016">
                  <c:v>5</c:v>
                </c:pt>
                <c:pt idx="2017">
                  <c:v>5</c:v>
                </c:pt>
                <c:pt idx="2018">
                  <c:v>5</c:v>
                </c:pt>
                <c:pt idx="2019">
                  <c:v>5</c:v>
                </c:pt>
                <c:pt idx="2020">
                  <c:v>5</c:v>
                </c:pt>
                <c:pt idx="2021">
                  <c:v>5</c:v>
                </c:pt>
                <c:pt idx="2022">
                  <c:v>5</c:v>
                </c:pt>
                <c:pt idx="2023">
                  <c:v>5</c:v>
                </c:pt>
                <c:pt idx="2024">
                  <c:v>5</c:v>
                </c:pt>
                <c:pt idx="2025">
                  <c:v>5</c:v>
                </c:pt>
                <c:pt idx="2026">
                  <c:v>5</c:v>
                </c:pt>
                <c:pt idx="2027">
                  <c:v>5</c:v>
                </c:pt>
                <c:pt idx="2028">
                  <c:v>5</c:v>
                </c:pt>
                <c:pt idx="2029">
                  <c:v>5</c:v>
                </c:pt>
                <c:pt idx="2030">
                  <c:v>5</c:v>
                </c:pt>
                <c:pt idx="2031">
                  <c:v>5</c:v>
                </c:pt>
                <c:pt idx="2032">
                  <c:v>5</c:v>
                </c:pt>
                <c:pt idx="2033">
                  <c:v>5</c:v>
                </c:pt>
                <c:pt idx="2034">
                  <c:v>5</c:v>
                </c:pt>
                <c:pt idx="2035">
                  <c:v>5</c:v>
                </c:pt>
                <c:pt idx="2036">
                  <c:v>5</c:v>
                </c:pt>
                <c:pt idx="2037">
                  <c:v>5</c:v>
                </c:pt>
                <c:pt idx="2038">
                  <c:v>5</c:v>
                </c:pt>
                <c:pt idx="2039">
                  <c:v>5</c:v>
                </c:pt>
                <c:pt idx="2040">
                  <c:v>5</c:v>
                </c:pt>
                <c:pt idx="2041">
                  <c:v>5</c:v>
                </c:pt>
                <c:pt idx="2042">
                  <c:v>5</c:v>
                </c:pt>
                <c:pt idx="2043">
                  <c:v>5</c:v>
                </c:pt>
                <c:pt idx="2044">
                  <c:v>5</c:v>
                </c:pt>
                <c:pt idx="2045">
                  <c:v>5</c:v>
                </c:pt>
                <c:pt idx="2046">
                  <c:v>5</c:v>
                </c:pt>
                <c:pt idx="2047">
                  <c:v>5</c:v>
                </c:pt>
                <c:pt idx="2048">
                  <c:v>5</c:v>
                </c:pt>
                <c:pt idx="2049">
                  <c:v>5</c:v>
                </c:pt>
                <c:pt idx="2050">
                  <c:v>5</c:v>
                </c:pt>
                <c:pt idx="2051">
                  <c:v>5</c:v>
                </c:pt>
                <c:pt idx="2052">
                  <c:v>5</c:v>
                </c:pt>
                <c:pt idx="2053">
                  <c:v>5</c:v>
                </c:pt>
                <c:pt idx="2054">
                  <c:v>5</c:v>
                </c:pt>
                <c:pt idx="2055">
                  <c:v>5</c:v>
                </c:pt>
                <c:pt idx="2056">
                  <c:v>5</c:v>
                </c:pt>
                <c:pt idx="2057">
                  <c:v>5</c:v>
                </c:pt>
                <c:pt idx="2058">
                  <c:v>5</c:v>
                </c:pt>
                <c:pt idx="2059">
                  <c:v>5</c:v>
                </c:pt>
                <c:pt idx="2060">
                  <c:v>5</c:v>
                </c:pt>
                <c:pt idx="2061">
                  <c:v>5</c:v>
                </c:pt>
                <c:pt idx="2062">
                  <c:v>5</c:v>
                </c:pt>
                <c:pt idx="2063">
                  <c:v>5</c:v>
                </c:pt>
                <c:pt idx="2064">
                  <c:v>5</c:v>
                </c:pt>
                <c:pt idx="2065">
                  <c:v>5</c:v>
                </c:pt>
                <c:pt idx="2066">
                  <c:v>5</c:v>
                </c:pt>
                <c:pt idx="2067">
                  <c:v>5</c:v>
                </c:pt>
                <c:pt idx="2068">
                  <c:v>5</c:v>
                </c:pt>
                <c:pt idx="2069">
                  <c:v>5</c:v>
                </c:pt>
                <c:pt idx="2070">
                  <c:v>5</c:v>
                </c:pt>
                <c:pt idx="2071">
                  <c:v>5</c:v>
                </c:pt>
                <c:pt idx="2072">
                  <c:v>5</c:v>
                </c:pt>
                <c:pt idx="2073">
                  <c:v>5</c:v>
                </c:pt>
                <c:pt idx="2074">
                  <c:v>5</c:v>
                </c:pt>
                <c:pt idx="2075">
                  <c:v>5</c:v>
                </c:pt>
                <c:pt idx="2076">
                  <c:v>5</c:v>
                </c:pt>
                <c:pt idx="2077">
                  <c:v>5</c:v>
                </c:pt>
                <c:pt idx="2078">
                  <c:v>5</c:v>
                </c:pt>
                <c:pt idx="2079">
                  <c:v>5</c:v>
                </c:pt>
                <c:pt idx="2080">
                  <c:v>5</c:v>
                </c:pt>
                <c:pt idx="2081">
                  <c:v>5</c:v>
                </c:pt>
                <c:pt idx="2082">
                  <c:v>5</c:v>
                </c:pt>
                <c:pt idx="2083">
                  <c:v>5</c:v>
                </c:pt>
                <c:pt idx="2084">
                  <c:v>5</c:v>
                </c:pt>
                <c:pt idx="2085">
                  <c:v>5</c:v>
                </c:pt>
                <c:pt idx="2086">
                  <c:v>5</c:v>
                </c:pt>
                <c:pt idx="2087">
                  <c:v>5</c:v>
                </c:pt>
                <c:pt idx="2088">
                  <c:v>5</c:v>
                </c:pt>
                <c:pt idx="2089">
                  <c:v>5</c:v>
                </c:pt>
                <c:pt idx="2090">
                  <c:v>5</c:v>
                </c:pt>
                <c:pt idx="2091">
                  <c:v>5</c:v>
                </c:pt>
                <c:pt idx="2092">
                  <c:v>5</c:v>
                </c:pt>
                <c:pt idx="2093">
                  <c:v>5</c:v>
                </c:pt>
                <c:pt idx="2094">
                  <c:v>5</c:v>
                </c:pt>
                <c:pt idx="2095">
                  <c:v>5</c:v>
                </c:pt>
                <c:pt idx="2096">
                  <c:v>5</c:v>
                </c:pt>
                <c:pt idx="2097">
                  <c:v>5</c:v>
                </c:pt>
                <c:pt idx="2098">
                  <c:v>5</c:v>
                </c:pt>
                <c:pt idx="2099">
                  <c:v>5</c:v>
                </c:pt>
                <c:pt idx="2100">
                  <c:v>5</c:v>
                </c:pt>
                <c:pt idx="2101">
                  <c:v>5</c:v>
                </c:pt>
                <c:pt idx="2102">
                  <c:v>5</c:v>
                </c:pt>
                <c:pt idx="2103">
                  <c:v>5</c:v>
                </c:pt>
                <c:pt idx="2104">
                  <c:v>5</c:v>
                </c:pt>
                <c:pt idx="2105">
                  <c:v>5</c:v>
                </c:pt>
                <c:pt idx="2106">
                  <c:v>5</c:v>
                </c:pt>
                <c:pt idx="2107">
                  <c:v>5</c:v>
                </c:pt>
                <c:pt idx="2108">
                  <c:v>5</c:v>
                </c:pt>
                <c:pt idx="2109">
                  <c:v>5</c:v>
                </c:pt>
                <c:pt idx="2110">
                  <c:v>5</c:v>
                </c:pt>
                <c:pt idx="2111">
                  <c:v>5</c:v>
                </c:pt>
                <c:pt idx="2112">
                  <c:v>5</c:v>
                </c:pt>
                <c:pt idx="2113">
                  <c:v>5</c:v>
                </c:pt>
                <c:pt idx="2114">
                  <c:v>5</c:v>
                </c:pt>
                <c:pt idx="2115">
                  <c:v>5</c:v>
                </c:pt>
                <c:pt idx="2116">
                  <c:v>5</c:v>
                </c:pt>
                <c:pt idx="2117">
                  <c:v>5</c:v>
                </c:pt>
                <c:pt idx="2118">
                  <c:v>5</c:v>
                </c:pt>
                <c:pt idx="2119">
                  <c:v>5</c:v>
                </c:pt>
                <c:pt idx="2120">
                  <c:v>5</c:v>
                </c:pt>
                <c:pt idx="2121">
                  <c:v>5</c:v>
                </c:pt>
                <c:pt idx="2122">
                  <c:v>5</c:v>
                </c:pt>
                <c:pt idx="2123">
                  <c:v>5</c:v>
                </c:pt>
                <c:pt idx="2124">
                  <c:v>5</c:v>
                </c:pt>
                <c:pt idx="2125">
                  <c:v>5</c:v>
                </c:pt>
                <c:pt idx="2126">
                  <c:v>5</c:v>
                </c:pt>
                <c:pt idx="2127">
                  <c:v>5</c:v>
                </c:pt>
                <c:pt idx="2128">
                  <c:v>5</c:v>
                </c:pt>
                <c:pt idx="2129">
                  <c:v>5</c:v>
                </c:pt>
                <c:pt idx="2130">
                  <c:v>5</c:v>
                </c:pt>
                <c:pt idx="2131">
                  <c:v>5</c:v>
                </c:pt>
                <c:pt idx="2132">
                  <c:v>5</c:v>
                </c:pt>
                <c:pt idx="2133">
                  <c:v>5</c:v>
                </c:pt>
                <c:pt idx="2134">
                  <c:v>5</c:v>
                </c:pt>
                <c:pt idx="2135">
                  <c:v>5</c:v>
                </c:pt>
                <c:pt idx="2136">
                  <c:v>5</c:v>
                </c:pt>
                <c:pt idx="2137">
                  <c:v>5</c:v>
                </c:pt>
                <c:pt idx="2138">
                  <c:v>5</c:v>
                </c:pt>
                <c:pt idx="2139">
                  <c:v>5</c:v>
                </c:pt>
                <c:pt idx="2140">
                  <c:v>5</c:v>
                </c:pt>
                <c:pt idx="2141">
                  <c:v>5</c:v>
                </c:pt>
                <c:pt idx="2142">
                  <c:v>5</c:v>
                </c:pt>
                <c:pt idx="2143">
                  <c:v>5</c:v>
                </c:pt>
                <c:pt idx="2144">
                  <c:v>5</c:v>
                </c:pt>
                <c:pt idx="2145">
                  <c:v>5</c:v>
                </c:pt>
                <c:pt idx="2146">
                  <c:v>5</c:v>
                </c:pt>
                <c:pt idx="2147">
                  <c:v>5</c:v>
                </c:pt>
                <c:pt idx="2148">
                  <c:v>5</c:v>
                </c:pt>
                <c:pt idx="2149">
                  <c:v>5</c:v>
                </c:pt>
                <c:pt idx="2150">
                  <c:v>5</c:v>
                </c:pt>
                <c:pt idx="2151">
                  <c:v>5</c:v>
                </c:pt>
                <c:pt idx="2152">
                  <c:v>5</c:v>
                </c:pt>
                <c:pt idx="2153">
                  <c:v>5</c:v>
                </c:pt>
                <c:pt idx="2154">
                  <c:v>5</c:v>
                </c:pt>
                <c:pt idx="2155">
                  <c:v>5</c:v>
                </c:pt>
                <c:pt idx="2156">
                  <c:v>5</c:v>
                </c:pt>
                <c:pt idx="2157">
                  <c:v>5</c:v>
                </c:pt>
                <c:pt idx="2158">
                  <c:v>5</c:v>
                </c:pt>
                <c:pt idx="2159">
                  <c:v>5</c:v>
                </c:pt>
                <c:pt idx="2160">
                  <c:v>5</c:v>
                </c:pt>
                <c:pt idx="2161">
                  <c:v>5</c:v>
                </c:pt>
                <c:pt idx="2162">
                  <c:v>5</c:v>
                </c:pt>
                <c:pt idx="2163">
                  <c:v>5</c:v>
                </c:pt>
                <c:pt idx="2164">
                  <c:v>5</c:v>
                </c:pt>
                <c:pt idx="2165">
                  <c:v>5</c:v>
                </c:pt>
                <c:pt idx="2166">
                  <c:v>5</c:v>
                </c:pt>
                <c:pt idx="2167">
                  <c:v>5</c:v>
                </c:pt>
                <c:pt idx="2168">
                  <c:v>5</c:v>
                </c:pt>
                <c:pt idx="2169">
                  <c:v>5</c:v>
                </c:pt>
                <c:pt idx="2170">
                  <c:v>5</c:v>
                </c:pt>
                <c:pt idx="2171">
                  <c:v>5</c:v>
                </c:pt>
                <c:pt idx="2172">
                  <c:v>5</c:v>
                </c:pt>
                <c:pt idx="2173">
                  <c:v>5</c:v>
                </c:pt>
                <c:pt idx="2174">
                  <c:v>5</c:v>
                </c:pt>
                <c:pt idx="2175">
                  <c:v>5</c:v>
                </c:pt>
                <c:pt idx="2176">
                  <c:v>5</c:v>
                </c:pt>
                <c:pt idx="2177">
                  <c:v>5</c:v>
                </c:pt>
                <c:pt idx="2178">
                  <c:v>5</c:v>
                </c:pt>
                <c:pt idx="2179">
                  <c:v>5</c:v>
                </c:pt>
                <c:pt idx="2180">
                  <c:v>5</c:v>
                </c:pt>
                <c:pt idx="2181">
                  <c:v>5</c:v>
                </c:pt>
                <c:pt idx="2182">
                  <c:v>5</c:v>
                </c:pt>
                <c:pt idx="2183">
                  <c:v>5</c:v>
                </c:pt>
                <c:pt idx="2184">
                  <c:v>5</c:v>
                </c:pt>
                <c:pt idx="2185">
                  <c:v>5</c:v>
                </c:pt>
                <c:pt idx="2186">
                  <c:v>5</c:v>
                </c:pt>
                <c:pt idx="2187">
                  <c:v>5</c:v>
                </c:pt>
                <c:pt idx="2188">
                  <c:v>5</c:v>
                </c:pt>
                <c:pt idx="2189">
                  <c:v>5</c:v>
                </c:pt>
                <c:pt idx="2190">
                  <c:v>5</c:v>
                </c:pt>
                <c:pt idx="2191">
                  <c:v>5</c:v>
                </c:pt>
                <c:pt idx="2192">
                  <c:v>5</c:v>
                </c:pt>
                <c:pt idx="2193">
                  <c:v>5</c:v>
                </c:pt>
                <c:pt idx="2194">
                  <c:v>5</c:v>
                </c:pt>
                <c:pt idx="2195">
                  <c:v>5</c:v>
                </c:pt>
                <c:pt idx="2196">
                  <c:v>5</c:v>
                </c:pt>
                <c:pt idx="2197">
                  <c:v>5</c:v>
                </c:pt>
                <c:pt idx="2198">
                  <c:v>5</c:v>
                </c:pt>
                <c:pt idx="2199">
                  <c:v>5</c:v>
                </c:pt>
                <c:pt idx="2200">
                  <c:v>5</c:v>
                </c:pt>
                <c:pt idx="2201">
                  <c:v>5</c:v>
                </c:pt>
                <c:pt idx="2202">
                  <c:v>5</c:v>
                </c:pt>
                <c:pt idx="2203">
                  <c:v>5</c:v>
                </c:pt>
                <c:pt idx="2204">
                  <c:v>5</c:v>
                </c:pt>
                <c:pt idx="2205">
                  <c:v>5</c:v>
                </c:pt>
                <c:pt idx="2206">
                  <c:v>5</c:v>
                </c:pt>
                <c:pt idx="2207">
                  <c:v>5</c:v>
                </c:pt>
                <c:pt idx="2208">
                  <c:v>5</c:v>
                </c:pt>
                <c:pt idx="2209">
                  <c:v>5</c:v>
                </c:pt>
                <c:pt idx="2210">
                  <c:v>5</c:v>
                </c:pt>
                <c:pt idx="2211">
                  <c:v>5</c:v>
                </c:pt>
                <c:pt idx="2212">
                  <c:v>5</c:v>
                </c:pt>
                <c:pt idx="2213">
                  <c:v>5</c:v>
                </c:pt>
                <c:pt idx="2214">
                  <c:v>5</c:v>
                </c:pt>
                <c:pt idx="2215">
                  <c:v>5</c:v>
                </c:pt>
                <c:pt idx="2216">
                  <c:v>5</c:v>
                </c:pt>
                <c:pt idx="2217">
                  <c:v>5</c:v>
                </c:pt>
                <c:pt idx="2218">
                  <c:v>5</c:v>
                </c:pt>
                <c:pt idx="2219">
                  <c:v>5</c:v>
                </c:pt>
                <c:pt idx="2220">
                  <c:v>5</c:v>
                </c:pt>
                <c:pt idx="2221">
                  <c:v>5</c:v>
                </c:pt>
                <c:pt idx="2222">
                  <c:v>5</c:v>
                </c:pt>
                <c:pt idx="2223">
                  <c:v>5</c:v>
                </c:pt>
                <c:pt idx="2224">
                  <c:v>5</c:v>
                </c:pt>
                <c:pt idx="2225">
                  <c:v>5</c:v>
                </c:pt>
                <c:pt idx="2226">
                  <c:v>5</c:v>
                </c:pt>
                <c:pt idx="2227">
                  <c:v>5</c:v>
                </c:pt>
                <c:pt idx="2228">
                  <c:v>5</c:v>
                </c:pt>
                <c:pt idx="2229">
                  <c:v>5</c:v>
                </c:pt>
                <c:pt idx="2230">
                  <c:v>5</c:v>
                </c:pt>
                <c:pt idx="2231">
                  <c:v>5</c:v>
                </c:pt>
                <c:pt idx="2232">
                  <c:v>5</c:v>
                </c:pt>
                <c:pt idx="2233">
                  <c:v>5</c:v>
                </c:pt>
                <c:pt idx="2234">
                  <c:v>5</c:v>
                </c:pt>
                <c:pt idx="2235">
                  <c:v>5</c:v>
                </c:pt>
                <c:pt idx="2236">
                  <c:v>5</c:v>
                </c:pt>
                <c:pt idx="2237">
                  <c:v>5</c:v>
                </c:pt>
                <c:pt idx="2238">
                  <c:v>5</c:v>
                </c:pt>
                <c:pt idx="2239">
                  <c:v>5</c:v>
                </c:pt>
                <c:pt idx="2240">
                  <c:v>5</c:v>
                </c:pt>
                <c:pt idx="2241">
                  <c:v>5</c:v>
                </c:pt>
                <c:pt idx="2242">
                  <c:v>5</c:v>
                </c:pt>
                <c:pt idx="2243">
                  <c:v>5</c:v>
                </c:pt>
                <c:pt idx="224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D1-40B7-81B7-10A2B7961268}"/>
            </c:ext>
          </c:extLst>
        </c:ser>
        <c:ser>
          <c:idx val="4"/>
          <c:order val="4"/>
          <c:tx>
            <c:v>WHO</c:v>
          </c:tx>
          <c:marker>
            <c:symbol val="square"/>
            <c:size val="5"/>
          </c:marker>
          <c:cat>
            <c:numRef>
              <c:f>'Graph Data'!$A$166:$CFL$166</c:f>
              <c:numCache>
                <c:formatCode>General</c:formatCode>
                <c:ptCount val="2196"/>
                <c:pt idx="0">
                  <c:v>10.952</c:v>
                </c:pt>
                <c:pt idx="1">
                  <c:v>21.138000000000002</c:v>
                </c:pt>
                <c:pt idx="2">
                  <c:v>30.95</c:v>
                </c:pt>
                <c:pt idx="3">
                  <c:v>40.761000000000003</c:v>
                </c:pt>
                <c:pt idx="4">
                  <c:v>50.491</c:v>
                </c:pt>
                <c:pt idx="5">
                  <c:v>72.396000000000001</c:v>
                </c:pt>
                <c:pt idx="6">
                  <c:v>82.185000000000002</c:v>
                </c:pt>
                <c:pt idx="7">
                  <c:v>94.93</c:v>
                </c:pt>
                <c:pt idx="8">
                  <c:v>104.532</c:v>
                </c:pt>
                <c:pt idx="9">
                  <c:v>120.66500000000001</c:v>
                </c:pt>
                <c:pt idx="10">
                  <c:v>130.494</c:v>
                </c:pt>
                <c:pt idx="11">
                  <c:v>142.47999999999999</c:v>
                </c:pt>
                <c:pt idx="12">
                  <c:v>152.55600000000001</c:v>
                </c:pt>
                <c:pt idx="13">
                  <c:v>162.37700000000001</c:v>
                </c:pt>
                <c:pt idx="14">
                  <c:v>172.185</c:v>
                </c:pt>
                <c:pt idx="15">
                  <c:v>181.69399999999999</c:v>
                </c:pt>
                <c:pt idx="16">
                  <c:v>191.196</c:v>
                </c:pt>
                <c:pt idx="17">
                  <c:v>200.75800000000001</c:v>
                </c:pt>
                <c:pt idx="18">
                  <c:v>213.036</c:v>
                </c:pt>
                <c:pt idx="19">
                  <c:v>222.52099999999999</c:v>
                </c:pt>
                <c:pt idx="20">
                  <c:v>232.13499999999999</c:v>
                </c:pt>
                <c:pt idx="21">
                  <c:v>241.58799999999999</c:v>
                </c:pt>
                <c:pt idx="22">
                  <c:v>251.12899999999999</c:v>
                </c:pt>
                <c:pt idx="23">
                  <c:v>260.779</c:v>
                </c:pt>
                <c:pt idx="24">
                  <c:v>270.262</c:v>
                </c:pt>
                <c:pt idx="25">
                  <c:v>279.76</c:v>
                </c:pt>
                <c:pt idx="26">
                  <c:v>289.226</c:v>
                </c:pt>
                <c:pt idx="27">
                  <c:v>298.59699999999998</c:v>
                </c:pt>
                <c:pt idx="28">
                  <c:v>307.93200000000002</c:v>
                </c:pt>
                <c:pt idx="29">
                  <c:v>317.32</c:v>
                </c:pt>
                <c:pt idx="30">
                  <c:v>326.85899999999998</c:v>
                </c:pt>
                <c:pt idx="31">
                  <c:v>336.298</c:v>
                </c:pt>
                <c:pt idx="32">
                  <c:v>345.68700000000001</c:v>
                </c:pt>
                <c:pt idx="33">
                  <c:v>359.05900000000003</c:v>
                </c:pt>
                <c:pt idx="34">
                  <c:v>372.84699999999998</c:v>
                </c:pt>
                <c:pt idx="35">
                  <c:v>382.60899999999998</c:v>
                </c:pt>
                <c:pt idx="36">
                  <c:v>392.30900000000003</c:v>
                </c:pt>
                <c:pt idx="37">
                  <c:v>401.762</c:v>
                </c:pt>
                <c:pt idx="38">
                  <c:v>411.15300000000002</c:v>
                </c:pt>
                <c:pt idx="39">
                  <c:v>420.541</c:v>
                </c:pt>
                <c:pt idx="40">
                  <c:v>429.74099999999999</c:v>
                </c:pt>
                <c:pt idx="41">
                  <c:v>445.721</c:v>
                </c:pt>
                <c:pt idx="42">
                  <c:v>455.16800000000001</c:v>
                </c:pt>
                <c:pt idx="43">
                  <c:v>464.56099999999998</c:v>
                </c:pt>
                <c:pt idx="44">
                  <c:v>474.05399999999997</c:v>
                </c:pt>
                <c:pt idx="45">
                  <c:v>483.52600000000001</c:v>
                </c:pt>
                <c:pt idx="46">
                  <c:v>492.79500000000002</c:v>
                </c:pt>
                <c:pt idx="47">
                  <c:v>502.084</c:v>
                </c:pt>
                <c:pt idx="48">
                  <c:v>511.47199999999998</c:v>
                </c:pt>
                <c:pt idx="49">
                  <c:v>520.93899999999996</c:v>
                </c:pt>
                <c:pt idx="50">
                  <c:v>530.30799999999999</c:v>
                </c:pt>
                <c:pt idx="51">
                  <c:v>539.75199999999995</c:v>
                </c:pt>
                <c:pt idx="52">
                  <c:v>549.02300000000002</c:v>
                </c:pt>
                <c:pt idx="53">
                  <c:v>558.22900000000004</c:v>
                </c:pt>
                <c:pt idx="54">
                  <c:v>567.44299999999998</c:v>
                </c:pt>
                <c:pt idx="55">
                  <c:v>576.52300000000002</c:v>
                </c:pt>
                <c:pt idx="56">
                  <c:v>585.66399999999999</c:v>
                </c:pt>
                <c:pt idx="57">
                  <c:v>594.91600000000005</c:v>
                </c:pt>
                <c:pt idx="58">
                  <c:v>607.26499999999999</c:v>
                </c:pt>
                <c:pt idx="59">
                  <c:v>616.59100000000001</c:v>
                </c:pt>
                <c:pt idx="60">
                  <c:v>625.82000000000005</c:v>
                </c:pt>
                <c:pt idx="61">
                  <c:v>635.005</c:v>
                </c:pt>
                <c:pt idx="62">
                  <c:v>644.20600000000002</c:v>
                </c:pt>
                <c:pt idx="63">
                  <c:v>653.40099999999995</c:v>
                </c:pt>
                <c:pt idx="64">
                  <c:v>662.56399999999996</c:v>
                </c:pt>
                <c:pt idx="65">
                  <c:v>671.72</c:v>
                </c:pt>
                <c:pt idx="66">
                  <c:v>680.91200000000003</c:v>
                </c:pt>
                <c:pt idx="67">
                  <c:v>690.09400000000005</c:v>
                </c:pt>
                <c:pt idx="68">
                  <c:v>699.14</c:v>
                </c:pt>
                <c:pt idx="69">
                  <c:v>708.34799999999996</c:v>
                </c:pt>
                <c:pt idx="70">
                  <c:v>717.553</c:v>
                </c:pt>
                <c:pt idx="71">
                  <c:v>726.64300000000003</c:v>
                </c:pt>
                <c:pt idx="72">
                  <c:v>735.93100000000004</c:v>
                </c:pt>
                <c:pt idx="73">
                  <c:v>745.07100000000003</c:v>
                </c:pt>
                <c:pt idx="74">
                  <c:v>754.25400000000002</c:v>
                </c:pt>
                <c:pt idx="75">
                  <c:v>763.45399999999995</c:v>
                </c:pt>
                <c:pt idx="76">
                  <c:v>772.56</c:v>
                </c:pt>
                <c:pt idx="77">
                  <c:v>781.654</c:v>
                </c:pt>
                <c:pt idx="78">
                  <c:v>795.10400000000004</c:v>
                </c:pt>
                <c:pt idx="79">
                  <c:v>806.90800000000002</c:v>
                </c:pt>
                <c:pt idx="80">
                  <c:v>816.02499999999998</c:v>
                </c:pt>
                <c:pt idx="81">
                  <c:v>825.22</c:v>
                </c:pt>
                <c:pt idx="82">
                  <c:v>834.40599999999995</c:v>
                </c:pt>
                <c:pt idx="83">
                  <c:v>847.54</c:v>
                </c:pt>
                <c:pt idx="84">
                  <c:v>856.68600000000004</c:v>
                </c:pt>
                <c:pt idx="85">
                  <c:v>865.81500000000005</c:v>
                </c:pt>
                <c:pt idx="86">
                  <c:v>875.01</c:v>
                </c:pt>
                <c:pt idx="87">
                  <c:v>884.11900000000003</c:v>
                </c:pt>
                <c:pt idx="88">
                  <c:v>893.40599999999995</c:v>
                </c:pt>
                <c:pt idx="89">
                  <c:v>902.73599999999999</c:v>
                </c:pt>
                <c:pt idx="90">
                  <c:v>912.05600000000004</c:v>
                </c:pt>
                <c:pt idx="91">
                  <c:v>921.30100000000004</c:v>
                </c:pt>
                <c:pt idx="92">
                  <c:v>930.43899999999996</c:v>
                </c:pt>
                <c:pt idx="93">
                  <c:v>939.51</c:v>
                </c:pt>
                <c:pt idx="94">
                  <c:v>948.54200000000003</c:v>
                </c:pt>
                <c:pt idx="95">
                  <c:v>957.94399999999996</c:v>
                </c:pt>
                <c:pt idx="96">
                  <c:v>967.25900000000001</c:v>
                </c:pt>
                <c:pt idx="97">
                  <c:v>976.43299999999999</c:v>
                </c:pt>
                <c:pt idx="98">
                  <c:v>985.23299999999995</c:v>
                </c:pt>
                <c:pt idx="99">
                  <c:v>994.33</c:v>
                </c:pt>
                <c:pt idx="100">
                  <c:v>1003.285</c:v>
                </c:pt>
                <c:pt idx="101">
                  <c:v>1017.283</c:v>
                </c:pt>
                <c:pt idx="102">
                  <c:v>1026.4290000000001</c:v>
                </c:pt>
                <c:pt idx="103">
                  <c:v>1035.502</c:v>
                </c:pt>
                <c:pt idx="104">
                  <c:v>1047.2470000000001</c:v>
                </c:pt>
                <c:pt idx="105">
                  <c:v>1056.2619999999999</c:v>
                </c:pt>
                <c:pt idx="106">
                  <c:v>1065.1859999999999</c:v>
                </c:pt>
                <c:pt idx="107">
                  <c:v>1074.268</c:v>
                </c:pt>
                <c:pt idx="108">
                  <c:v>1083.3150000000001</c:v>
                </c:pt>
                <c:pt idx="109">
                  <c:v>1092.3720000000001</c:v>
                </c:pt>
                <c:pt idx="110">
                  <c:v>1101.3800000000001</c:v>
                </c:pt>
                <c:pt idx="111">
                  <c:v>1110.3389999999999</c:v>
                </c:pt>
                <c:pt idx="112">
                  <c:v>1119.325</c:v>
                </c:pt>
                <c:pt idx="113">
                  <c:v>1128.3610000000001</c:v>
                </c:pt>
                <c:pt idx="114">
                  <c:v>1137.482</c:v>
                </c:pt>
                <c:pt idx="115">
                  <c:v>1146.4860000000001</c:v>
                </c:pt>
                <c:pt idx="116">
                  <c:v>1160.508</c:v>
                </c:pt>
                <c:pt idx="117">
                  <c:v>1169.4780000000001</c:v>
                </c:pt>
                <c:pt idx="118">
                  <c:v>1178.569</c:v>
                </c:pt>
                <c:pt idx="119">
                  <c:v>1187.643</c:v>
                </c:pt>
                <c:pt idx="120">
                  <c:v>1199.3430000000001</c:v>
                </c:pt>
                <c:pt idx="121">
                  <c:v>1208.3389999999999</c:v>
                </c:pt>
                <c:pt idx="122">
                  <c:v>1217.4469999999999</c:v>
                </c:pt>
                <c:pt idx="123">
                  <c:v>1226.5060000000001</c:v>
                </c:pt>
                <c:pt idx="124">
                  <c:v>1235.7529999999999</c:v>
                </c:pt>
                <c:pt idx="125">
                  <c:v>1244.933</c:v>
                </c:pt>
                <c:pt idx="126">
                  <c:v>1254.231</c:v>
                </c:pt>
                <c:pt idx="127">
                  <c:v>1263.268</c:v>
                </c:pt>
                <c:pt idx="128">
                  <c:v>1272.5719999999999</c:v>
                </c:pt>
                <c:pt idx="129">
                  <c:v>1281.6890000000001</c:v>
                </c:pt>
                <c:pt idx="130">
                  <c:v>1293.529</c:v>
                </c:pt>
                <c:pt idx="131">
                  <c:v>1302.569</c:v>
                </c:pt>
                <c:pt idx="132">
                  <c:v>1311.6210000000001</c:v>
                </c:pt>
                <c:pt idx="133">
                  <c:v>1320.6310000000001</c:v>
                </c:pt>
                <c:pt idx="134">
                  <c:v>1329.6880000000001</c:v>
                </c:pt>
                <c:pt idx="135">
                  <c:v>1338.769</c:v>
                </c:pt>
                <c:pt idx="136">
                  <c:v>1347.9359999999999</c:v>
                </c:pt>
                <c:pt idx="137">
                  <c:v>1357.153</c:v>
                </c:pt>
                <c:pt idx="138">
                  <c:v>1366.325</c:v>
                </c:pt>
                <c:pt idx="139">
                  <c:v>1375.4090000000001</c:v>
                </c:pt>
                <c:pt idx="140">
                  <c:v>1384.423</c:v>
                </c:pt>
                <c:pt idx="141">
                  <c:v>1393.402</c:v>
                </c:pt>
                <c:pt idx="142">
                  <c:v>1406.0139999999999</c:v>
                </c:pt>
                <c:pt idx="143">
                  <c:v>1415.098</c:v>
                </c:pt>
                <c:pt idx="144">
                  <c:v>1424.056</c:v>
                </c:pt>
                <c:pt idx="145">
                  <c:v>1432.9690000000001</c:v>
                </c:pt>
                <c:pt idx="146">
                  <c:v>1441.9359999999999</c:v>
                </c:pt>
                <c:pt idx="147">
                  <c:v>1451.0119999999999</c:v>
                </c:pt>
                <c:pt idx="148">
                  <c:v>1460.1079999999999</c:v>
                </c:pt>
                <c:pt idx="149">
                  <c:v>1472.89</c:v>
                </c:pt>
                <c:pt idx="150">
                  <c:v>1482.058</c:v>
                </c:pt>
                <c:pt idx="151">
                  <c:v>1491.2339999999999</c:v>
                </c:pt>
                <c:pt idx="152">
                  <c:v>1500.492</c:v>
                </c:pt>
                <c:pt idx="153">
                  <c:v>1509.558</c:v>
                </c:pt>
                <c:pt idx="154">
                  <c:v>1518.6990000000001</c:v>
                </c:pt>
                <c:pt idx="155">
                  <c:v>1527.855</c:v>
                </c:pt>
                <c:pt idx="156">
                  <c:v>1539.2149999999999</c:v>
                </c:pt>
                <c:pt idx="157">
                  <c:v>1548.2750000000001</c:v>
                </c:pt>
                <c:pt idx="158">
                  <c:v>1557.3489999999999</c:v>
                </c:pt>
                <c:pt idx="159">
                  <c:v>1566.386</c:v>
                </c:pt>
                <c:pt idx="160">
                  <c:v>1575.472</c:v>
                </c:pt>
                <c:pt idx="161">
                  <c:v>1584.6010000000001</c:v>
                </c:pt>
                <c:pt idx="162">
                  <c:v>1593.7180000000001</c:v>
                </c:pt>
                <c:pt idx="163">
                  <c:v>1602.79</c:v>
                </c:pt>
                <c:pt idx="164">
                  <c:v>1611.9</c:v>
                </c:pt>
                <c:pt idx="165">
                  <c:v>1621.107</c:v>
                </c:pt>
                <c:pt idx="166">
                  <c:v>1633.5640000000001</c:v>
                </c:pt>
                <c:pt idx="167">
                  <c:v>1642.925</c:v>
                </c:pt>
                <c:pt idx="168">
                  <c:v>1652.1959999999999</c:v>
                </c:pt>
                <c:pt idx="169">
                  <c:v>1661.473</c:v>
                </c:pt>
                <c:pt idx="170">
                  <c:v>1670.6020000000001</c:v>
                </c:pt>
                <c:pt idx="171">
                  <c:v>1679.8420000000001</c:v>
                </c:pt>
                <c:pt idx="172">
                  <c:v>1688.864</c:v>
                </c:pt>
                <c:pt idx="173">
                  <c:v>1697.8620000000001</c:v>
                </c:pt>
                <c:pt idx="174">
                  <c:v>1706.873</c:v>
                </c:pt>
                <c:pt idx="175">
                  <c:v>1718.4860000000001</c:v>
                </c:pt>
                <c:pt idx="176">
                  <c:v>1727.5889999999999</c:v>
                </c:pt>
                <c:pt idx="177">
                  <c:v>1736.595</c:v>
                </c:pt>
                <c:pt idx="178">
                  <c:v>1755.443</c:v>
                </c:pt>
                <c:pt idx="179">
                  <c:v>1764.4870000000001</c:v>
                </c:pt>
                <c:pt idx="180">
                  <c:v>1775.9839999999999</c:v>
                </c:pt>
                <c:pt idx="181">
                  <c:v>1785.03</c:v>
                </c:pt>
                <c:pt idx="182">
                  <c:v>1794.175</c:v>
                </c:pt>
                <c:pt idx="183">
                  <c:v>1803.2929999999999</c:v>
                </c:pt>
                <c:pt idx="184">
                  <c:v>1812.4580000000001</c:v>
                </c:pt>
                <c:pt idx="185">
                  <c:v>1821.9090000000001</c:v>
                </c:pt>
                <c:pt idx="186">
                  <c:v>1836.82</c:v>
                </c:pt>
                <c:pt idx="187">
                  <c:v>1846.7950000000001</c:v>
                </c:pt>
                <c:pt idx="188">
                  <c:v>1856.539</c:v>
                </c:pt>
                <c:pt idx="189">
                  <c:v>1866.0619999999999</c:v>
                </c:pt>
                <c:pt idx="190">
                  <c:v>1875.549</c:v>
                </c:pt>
                <c:pt idx="191">
                  <c:v>1887.654</c:v>
                </c:pt>
                <c:pt idx="192">
                  <c:v>1897.2629999999999</c:v>
                </c:pt>
                <c:pt idx="193">
                  <c:v>1906.751</c:v>
                </c:pt>
                <c:pt idx="194">
                  <c:v>1916.242</c:v>
                </c:pt>
                <c:pt idx="195">
                  <c:v>1928.3389999999999</c:v>
                </c:pt>
                <c:pt idx="196">
                  <c:v>1937.9490000000001</c:v>
                </c:pt>
                <c:pt idx="197">
                  <c:v>1947.6510000000001</c:v>
                </c:pt>
                <c:pt idx="198">
                  <c:v>1957.18</c:v>
                </c:pt>
                <c:pt idx="199">
                  <c:v>1966.7750000000001</c:v>
                </c:pt>
                <c:pt idx="200">
                  <c:v>1976.377</c:v>
                </c:pt>
                <c:pt idx="201">
                  <c:v>1986.0039999999999</c:v>
                </c:pt>
                <c:pt idx="202">
                  <c:v>1995.7180000000001</c:v>
                </c:pt>
                <c:pt idx="203">
                  <c:v>2005.3440000000001</c:v>
                </c:pt>
                <c:pt idx="204">
                  <c:v>2015.3889999999999</c:v>
                </c:pt>
                <c:pt idx="205">
                  <c:v>2025.3340000000001</c:v>
                </c:pt>
                <c:pt idx="206">
                  <c:v>2034.95</c:v>
                </c:pt>
                <c:pt idx="207">
                  <c:v>2048.0210000000002</c:v>
                </c:pt>
                <c:pt idx="208">
                  <c:v>2057.7260000000001</c:v>
                </c:pt>
                <c:pt idx="209">
                  <c:v>2070.2159999999999</c:v>
                </c:pt>
                <c:pt idx="210">
                  <c:v>2080.1120000000001</c:v>
                </c:pt>
                <c:pt idx="211">
                  <c:v>2092.6370000000002</c:v>
                </c:pt>
                <c:pt idx="212">
                  <c:v>2102.46</c:v>
                </c:pt>
                <c:pt idx="213">
                  <c:v>2112.1460000000002</c:v>
                </c:pt>
                <c:pt idx="214">
                  <c:v>2121.7289999999998</c:v>
                </c:pt>
                <c:pt idx="215">
                  <c:v>2131.489</c:v>
                </c:pt>
                <c:pt idx="216">
                  <c:v>2141.1529999999998</c:v>
                </c:pt>
                <c:pt idx="217">
                  <c:v>2151.0439999999999</c:v>
                </c:pt>
                <c:pt idx="218">
                  <c:v>2160.8110000000001</c:v>
                </c:pt>
                <c:pt idx="219">
                  <c:v>2170.6509999999998</c:v>
                </c:pt>
                <c:pt idx="220">
                  <c:v>2180.3490000000002</c:v>
                </c:pt>
                <c:pt idx="221">
                  <c:v>2190.123</c:v>
                </c:pt>
                <c:pt idx="222">
                  <c:v>2199.7510000000002</c:v>
                </c:pt>
                <c:pt idx="223">
                  <c:v>2209.5070000000001</c:v>
                </c:pt>
                <c:pt idx="224">
                  <c:v>2219.2080000000001</c:v>
                </c:pt>
                <c:pt idx="225">
                  <c:v>2228.8679999999999</c:v>
                </c:pt>
                <c:pt idx="226">
                  <c:v>2238.4119999999998</c:v>
                </c:pt>
                <c:pt idx="227">
                  <c:v>2248.2460000000001</c:v>
                </c:pt>
                <c:pt idx="228">
                  <c:v>2257.8139999999999</c:v>
                </c:pt>
                <c:pt idx="229">
                  <c:v>2267.3209999999999</c:v>
                </c:pt>
                <c:pt idx="230">
                  <c:v>2280.991</c:v>
                </c:pt>
                <c:pt idx="231">
                  <c:v>2290.8110000000001</c:v>
                </c:pt>
                <c:pt idx="232">
                  <c:v>2300.4259999999999</c:v>
                </c:pt>
                <c:pt idx="233">
                  <c:v>2310.0250000000001</c:v>
                </c:pt>
                <c:pt idx="234">
                  <c:v>2319.5329999999999</c:v>
                </c:pt>
                <c:pt idx="235">
                  <c:v>2329.06</c:v>
                </c:pt>
                <c:pt idx="236">
                  <c:v>2338.64</c:v>
                </c:pt>
                <c:pt idx="237">
                  <c:v>2350.5410000000002</c:v>
                </c:pt>
                <c:pt idx="238">
                  <c:v>2360.2939999999999</c:v>
                </c:pt>
                <c:pt idx="239">
                  <c:v>2370.0630000000001</c:v>
                </c:pt>
                <c:pt idx="240">
                  <c:v>2379.8380000000002</c:v>
                </c:pt>
                <c:pt idx="241">
                  <c:v>2389.6390000000001</c:v>
                </c:pt>
                <c:pt idx="242">
                  <c:v>2401.357</c:v>
                </c:pt>
                <c:pt idx="243">
                  <c:v>2411.085</c:v>
                </c:pt>
                <c:pt idx="244">
                  <c:v>2420.5859999999998</c:v>
                </c:pt>
                <c:pt idx="245">
                  <c:v>2430.308</c:v>
                </c:pt>
                <c:pt idx="246">
                  <c:v>2453.1320000000001</c:v>
                </c:pt>
                <c:pt idx="247">
                  <c:v>2463.2759999999998</c:v>
                </c:pt>
                <c:pt idx="248">
                  <c:v>2473.3119999999999</c:v>
                </c:pt>
                <c:pt idx="249">
                  <c:v>2483.2939999999999</c:v>
                </c:pt>
                <c:pt idx="250">
                  <c:v>2492.895</c:v>
                </c:pt>
                <c:pt idx="251">
                  <c:v>2502.46</c:v>
                </c:pt>
                <c:pt idx="252">
                  <c:v>2512.0479999999998</c:v>
                </c:pt>
                <c:pt idx="253">
                  <c:v>2521.5740000000001</c:v>
                </c:pt>
                <c:pt idx="254">
                  <c:v>2531.2220000000002</c:v>
                </c:pt>
                <c:pt idx="255">
                  <c:v>2540.7979999999998</c:v>
                </c:pt>
                <c:pt idx="256">
                  <c:v>2550.37</c:v>
                </c:pt>
                <c:pt idx="257">
                  <c:v>2559.7829999999999</c:v>
                </c:pt>
                <c:pt idx="258">
                  <c:v>2583.7829999999999</c:v>
                </c:pt>
                <c:pt idx="259">
                  <c:v>2593.1149999999998</c:v>
                </c:pt>
                <c:pt idx="260">
                  <c:v>2602.5259999999998</c:v>
                </c:pt>
                <c:pt idx="261">
                  <c:v>2612.0309999999999</c:v>
                </c:pt>
                <c:pt idx="262">
                  <c:v>2623.665</c:v>
                </c:pt>
                <c:pt idx="263">
                  <c:v>2633.4340000000002</c:v>
                </c:pt>
                <c:pt idx="264">
                  <c:v>2642.942</c:v>
                </c:pt>
                <c:pt idx="265">
                  <c:v>2653.9810000000002</c:v>
                </c:pt>
                <c:pt idx="266">
                  <c:v>2663.5279999999998</c:v>
                </c:pt>
                <c:pt idx="267">
                  <c:v>2673.1819999999998</c:v>
                </c:pt>
                <c:pt idx="268">
                  <c:v>2682.6109999999999</c:v>
                </c:pt>
                <c:pt idx="269">
                  <c:v>2692.3069999999998</c:v>
                </c:pt>
                <c:pt idx="270">
                  <c:v>2704.5569999999998</c:v>
                </c:pt>
                <c:pt idx="271">
                  <c:v>2715.61</c:v>
                </c:pt>
                <c:pt idx="272">
                  <c:v>2725.145</c:v>
                </c:pt>
                <c:pt idx="273">
                  <c:v>2734.6669999999999</c:v>
                </c:pt>
                <c:pt idx="274">
                  <c:v>2744.1729999999998</c:v>
                </c:pt>
                <c:pt idx="275">
                  <c:v>2753.7139999999999</c:v>
                </c:pt>
                <c:pt idx="276">
                  <c:v>2763.1030000000001</c:v>
                </c:pt>
                <c:pt idx="277">
                  <c:v>2774.797</c:v>
                </c:pt>
                <c:pt idx="278">
                  <c:v>2787.9540000000002</c:v>
                </c:pt>
                <c:pt idx="279">
                  <c:v>2797.6930000000002</c:v>
                </c:pt>
                <c:pt idx="280">
                  <c:v>2807.1950000000002</c:v>
                </c:pt>
                <c:pt idx="281">
                  <c:v>2816.6970000000001</c:v>
                </c:pt>
                <c:pt idx="282">
                  <c:v>2826.2370000000001</c:v>
                </c:pt>
                <c:pt idx="283">
                  <c:v>2835.81</c:v>
                </c:pt>
                <c:pt idx="284">
                  <c:v>2845.4659999999999</c:v>
                </c:pt>
                <c:pt idx="285">
                  <c:v>2855.5349999999999</c:v>
                </c:pt>
                <c:pt idx="286">
                  <c:v>2865.5540000000001</c:v>
                </c:pt>
                <c:pt idx="287">
                  <c:v>2875.212</c:v>
                </c:pt>
                <c:pt idx="288">
                  <c:v>2884.8440000000001</c:v>
                </c:pt>
                <c:pt idx="289">
                  <c:v>2894.9749999999999</c:v>
                </c:pt>
                <c:pt idx="290">
                  <c:v>2904.5450000000001</c:v>
                </c:pt>
                <c:pt idx="291">
                  <c:v>2914.2460000000001</c:v>
                </c:pt>
                <c:pt idx="292">
                  <c:v>2924.087</c:v>
                </c:pt>
                <c:pt idx="293">
                  <c:v>2933.8760000000002</c:v>
                </c:pt>
                <c:pt idx="294">
                  <c:v>2943.817</c:v>
                </c:pt>
                <c:pt idx="295">
                  <c:v>2953.6039999999998</c:v>
                </c:pt>
                <c:pt idx="296">
                  <c:v>2963.2150000000001</c:v>
                </c:pt>
                <c:pt idx="297">
                  <c:v>2972.9369999999999</c:v>
                </c:pt>
                <c:pt idx="298">
                  <c:v>2982.877</c:v>
                </c:pt>
                <c:pt idx="299">
                  <c:v>2992.6889999999999</c:v>
                </c:pt>
                <c:pt idx="300">
                  <c:v>3005.9340000000002</c:v>
                </c:pt>
                <c:pt idx="301">
                  <c:v>3015.5050000000001</c:v>
                </c:pt>
                <c:pt idx="302">
                  <c:v>3025.0949999999998</c:v>
                </c:pt>
                <c:pt idx="303">
                  <c:v>3034.64</c:v>
                </c:pt>
                <c:pt idx="304">
                  <c:v>3044.2339999999999</c:v>
                </c:pt>
                <c:pt idx="305">
                  <c:v>3053.904</c:v>
                </c:pt>
                <c:pt idx="306">
                  <c:v>3065.636</c:v>
                </c:pt>
                <c:pt idx="307">
                  <c:v>3074.944</c:v>
                </c:pt>
                <c:pt idx="308">
                  <c:v>3084.3910000000001</c:v>
                </c:pt>
                <c:pt idx="309">
                  <c:v>3093.7550000000001</c:v>
                </c:pt>
                <c:pt idx="310">
                  <c:v>3105.0909999999999</c:v>
                </c:pt>
                <c:pt idx="311">
                  <c:v>3114.5540000000001</c:v>
                </c:pt>
                <c:pt idx="312">
                  <c:v>3124.2220000000002</c:v>
                </c:pt>
                <c:pt idx="313">
                  <c:v>3134.6610000000001</c:v>
                </c:pt>
                <c:pt idx="314">
                  <c:v>3145.2620000000002</c:v>
                </c:pt>
                <c:pt idx="315">
                  <c:v>3155.576</c:v>
                </c:pt>
                <c:pt idx="316">
                  <c:v>3165.78</c:v>
                </c:pt>
                <c:pt idx="317">
                  <c:v>3175.8020000000001</c:v>
                </c:pt>
                <c:pt idx="318">
                  <c:v>3185.5520000000001</c:v>
                </c:pt>
                <c:pt idx="319">
                  <c:v>3195.17</c:v>
                </c:pt>
                <c:pt idx="320">
                  <c:v>3205.069</c:v>
                </c:pt>
                <c:pt idx="321">
                  <c:v>3215.0230000000001</c:v>
                </c:pt>
                <c:pt idx="322">
                  <c:v>3225.0929999999998</c:v>
                </c:pt>
                <c:pt idx="323">
                  <c:v>3235.134</c:v>
                </c:pt>
                <c:pt idx="324">
                  <c:v>3244.9259999999999</c:v>
                </c:pt>
                <c:pt idx="325">
                  <c:v>3254.663</c:v>
                </c:pt>
                <c:pt idx="326">
                  <c:v>3264.4520000000002</c:v>
                </c:pt>
                <c:pt idx="327">
                  <c:v>3274.1260000000002</c:v>
                </c:pt>
                <c:pt idx="328">
                  <c:v>3283.8159999999998</c:v>
                </c:pt>
                <c:pt idx="329">
                  <c:v>3293.42</c:v>
                </c:pt>
                <c:pt idx="330">
                  <c:v>3302.799</c:v>
                </c:pt>
                <c:pt idx="331">
                  <c:v>3312.2930000000001</c:v>
                </c:pt>
                <c:pt idx="332">
                  <c:v>3321.8110000000001</c:v>
                </c:pt>
                <c:pt idx="333">
                  <c:v>3331.7069999999999</c:v>
                </c:pt>
                <c:pt idx="334">
                  <c:v>3341.4229999999998</c:v>
                </c:pt>
                <c:pt idx="335">
                  <c:v>3351.0349999999999</c:v>
                </c:pt>
                <c:pt idx="336">
                  <c:v>3360.56</c:v>
                </c:pt>
                <c:pt idx="337">
                  <c:v>3370.174</c:v>
                </c:pt>
                <c:pt idx="338">
                  <c:v>3379.5259999999998</c:v>
                </c:pt>
                <c:pt idx="339">
                  <c:v>3389.0819999999999</c:v>
                </c:pt>
                <c:pt idx="340">
                  <c:v>3398.578</c:v>
                </c:pt>
                <c:pt idx="341">
                  <c:v>3408.1030000000001</c:v>
                </c:pt>
                <c:pt idx="342">
                  <c:v>3420.1930000000002</c:v>
                </c:pt>
                <c:pt idx="343">
                  <c:v>3430.143</c:v>
                </c:pt>
                <c:pt idx="344">
                  <c:v>3439.819</c:v>
                </c:pt>
                <c:pt idx="345">
                  <c:v>3449.3159999999998</c:v>
                </c:pt>
                <c:pt idx="346">
                  <c:v>3458.873</c:v>
                </c:pt>
                <c:pt idx="347">
                  <c:v>3468.576</c:v>
                </c:pt>
                <c:pt idx="348">
                  <c:v>3478.1959999999999</c:v>
                </c:pt>
                <c:pt idx="349">
                  <c:v>3487.723</c:v>
                </c:pt>
                <c:pt idx="350">
                  <c:v>3497.2759999999998</c:v>
                </c:pt>
                <c:pt idx="351">
                  <c:v>3506.7939999999999</c:v>
                </c:pt>
                <c:pt idx="352">
                  <c:v>3516.45</c:v>
                </c:pt>
                <c:pt idx="353">
                  <c:v>3526.098</c:v>
                </c:pt>
                <c:pt idx="354">
                  <c:v>3535.7640000000001</c:v>
                </c:pt>
                <c:pt idx="355">
                  <c:v>3545.4270000000001</c:v>
                </c:pt>
                <c:pt idx="356">
                  <c:v>3557.1080000000002</c:v>
                </c:pt>
                <c:pt idx="357">
                  <c:v>3566.4830000000002</c:v>
                </c:pt>
                <c:pt idx="358">
                  <c:v>3579.558</c:v>
                </c:pt>
                <c:pt idx="359">
                  <c:v>3589.317</c:v>
                </c:pt>
                <c:pt idx="360">
                  <c:v>3599.2750000000001</c:v>
                </c:pt>
                <c:pt idx="361">
                  <c:v>3608.9450000000002</c:v>
                </c:pt>
                <c:pt idx="362">
                  <c:v>3618.12</c:v>
                </c:pt>
                <c:pt idx="363">
                  <c:v>3627.0340000000001</c:v>
                </c:pt>
                <c:pt idx="364">
                  <c:v>3635.8989999999999</c:v>
                </c:pt>
                <c:pt idx="365">
                  <c:v>3648.7539999999999</c:v>
                </c:pt>
                <c:pt idx="366">
                  <c:v>3657.808</c:v>
                </c:pt>
                <c:pt idx="367">
                  <c:v>3666.7179999999998</c:v>
                </c:pt>
                <c:pt idx="368">
                  <c:v>3675.9479999999999</c:v>
                </c:pt>
                <c:pt idx="369">
                  <c:v>3689.2130000000002</c:v>
                </c:pt>
                <c:pt idx="370">
                  <c:v>3710.5770000000002</c:v>
                </c:pt>
                <c:pt idx="371">
                  <c:v>3720.46</c:v>
                </c:pt>
                <c:pt idx="372">
                  <c:v>3729.6039999999998</c:v>
                </c:pt>
                <c:pt idx="373">
                  <c:v>3738.7570000000001</c:v>
                </c:pt>
                <c:pt idx="374">
                  <c:v>3747.6680000000001</c:v>
                </c:pt>
                <c:pt idx="375">
                  <c:v>3756.6280000000002</c:v>
                </c:pt>
                <c:pt idx="376">
                  <c:v>3765.67</c:v>
                </c:pt>
                <c:pt idx="377">
                  <c:v>3774.62</c:v>
                </c:pt>
                <c:pt idx="378">
                  <c:v>3783.451</c:v>
                </c:pt>
                <c:pt idx="379">
                  <c:v>3792.3040000000001</c:v>
                </c:pt>
                <c:pt idx="380">
                  <c:v>3801.08</c:v>
                </c:pt>
                <c:pt idx="381">
                  <c:v>3809.8130000000001</c:v>
                </c:pt>
                <c:pt idx="382">
                  <c:v>3818.4450000000002</c:v>
                </c:pt>
                <c:pt idx="383">
                  <c:v>3830.9360000000001</c:v>
                </c:pt>
                <c:pt idx="384">
                  <c:v>3840.02</c:v>
                </c:pt>
                <c:pt idx="385">
                  <c:v>3849.0929999999998</c:v>
                </c:pt>
                <c:pt idx="386">
                  <c:v>3858.03</c:v>
                </c:pt>
                <c:pt idx="387">
                  <c:v>3867.0320000000002</c:v>
                </c:pt>
                <c:pt idx="388">
                  <c:v>3875.962</c:v>
                </c:pt>
                <c:pt idx="389">
                  <c:v>3884.8870000000002</c:v>
                </c:pt>
                <c:pt idx="390">
                  <c:v>3896.9050000000002</c:v>
                </c:pt>
                <c:pt idx="391">
                  <c:v>3909.1990000000001</c:v>
                </c:pt>
                <c:pt idx="392">
                  <c:v>3918.0610000000001</c:v>
                </c:pt>
                <c:pt idx="393">
                  <c:v>3926.9720000000002</c:v>
                </c:pt>
                <c:pt idx="394">
                  <c:v>3936.06</c:v>
                </c:pt>
                <c:pt idx="395">
                  <c:v>3945.116</c:v>
                </c:pt>
                <c:pt idx="396">
                  <c:v>3954.2190000000001</c:v>
                </c:pt>
                <c:pt idx="397">
                  <c:v>3963.3679999999999</c:v>
                </c:pt>
                <c:pt idx="398">
                  <c:v>3972.5279999999998</c:v>
                </c:pt>
                <c:pt idx="399">
                  <c:v>3981.64</c:v>
                </c:pt>
                <c:pt idx="400">
                  <c:v>3990.7510000000002</c:v>
                </c:pt>
                <c:pt idx="401">
                  <c:v>3999.7660000000001</c:v>
                </c:pt>
                <c:pt idx="402">
                  <c:v>4012.4409999999998</c:v>
                </c:pt>
                <c:pt idx="403">
                  <c:v>4021.799</c:v>
                </c:pt>
                <c:pt idx="404">
                  <c:v>4031.1759999999999</c:v>
                </c:pt>
                <c:pt idx="405">
                  <c:v>4040.2559999999999</c:v>
                </c:pt>
                <c:pt idx="406">
                  <c:v>4049.3049999999998</c:v>
                </c:pt>
                <c:pt idx="407">
                  <c:v>4058.5120000000002</c:v>
                </c:pt>
                <c:pt idx="408">
                  <c:v>4067.56</c:v>
                </c:pt>
                <c:pt idx="409">
                  <c:v>4076.567</c:v>
                </c:pt>
                <c:pt idx="410">
                  <c:v>4085.6729999999998</c:v>
                </c:pt>
                <c:pt idx="411">
                  <c:v>4094.7280000000001</c:v>
                </c:pt>
                <c:pt idx="412">
                  <c:v>4103.83</c:v>
                </c:pt>
                <c:pt idx="413">
                  <c:v>4113.009</c:v>
                </c:pt>
                <c:pt idx="414">
                  <c:v>4122.1099999999997</c:v>
                </c:pt>
                <c:pt idx="415">
                  <c:v>4131.1940000000004</c:v>
                </c:pt>
                <c:pt idx="416">
                  <c:v>4140.1030000000001</c:v>
                </c:pt>
                <c:pt idx="417">
                  <c:v>4149.2870000000003</c:v>
                </c:pt>
                <c:pt idx="418">
                  <c:v>4158.433</c:v>
                </c:pt>
                <c:pt idx="419">
                  <c:v>4167.4449999999997</c:v>
                </c:pt>
                <c:pt idx="420">
                  <c:v>4176.5479999999998</c:v>
                </c:pt>
                <c:pt idx="421">
                  <c:v>4185.6030000000001</c:v>
                </c:pt>
                <c:pt idx="422">
                  <c:v>4194.5690000000004</c:v>
                </c:pt>
                <c:pt idx="423">
                  <c:v>4203.674</c:v>
                </c:pt>
                <c:pt idx="424">
                  <c:v>4212.5810000000001</c:v>
                </c:pt>
                <c:pt idx="425">
                  <c:v>4238.3379999999997</c:v>
                </c:pt>
                <c:pt idx="426">
                  <c:v>4247.4589999999998</c:v>
                </c:pt>
                <c:pt idx="427">
                  <c:v>4256.6139999999996</c:v>
                </c:pt>
                <c:pt idx="428">
                  <c:v>4265.6660000000002</c:v>
                </c:pt>
                <c:pt idx="429">
                  <c:v>4274.6639999999998</c:v>
                </c:pt>
                <c:pt idx="430">
                  <c:v>4283.5529999999999</c:v>
                </c:pt>
                <c:pt idx="431">
                  <c:v>4292.5230000000001</c:v>
                </c:pt>
                <c:pt idx="432">
                  <c:v>4301.5370000000003</c:v>
                </c:pt>
                <c:pt idx="433">
                  <c:v>4310.42</c:v>
                </c:pt>
                <c:pt idx="434">
                  <c:v>4319.4210000000003</c:v>
                </c:pt>
                <c:pt idx="435">
                  <c:v>4328.43</c:v>
                </c:pt>
                <c:pt idx="436">
                  <c:v>4337.4719999999998</c:v>
                </c:pt>
                <c:pt idx="437">
                  <c:v>4346.393</c:v>
                </c:pt>
                <c:pt idx="438">
                  <c:v>4355.4170000000004</c:v>
                </c:pt>
                <c:pt idx="439">
                  <c:v>4364.3890000000001</c:v>
                </c:pt>
                <c:pt idx="440">
                  <c:v>4373.2030000000004</c:v>
                </c:pt>
                <c:pt idx="441">
                  <c:v>4382.04</c:v>
                </c:pt>
                <c:pt idx="442">
                  <c:v>4390.91</c:v>
                </c:pt>
                <c:pt idx="443">
                  <c:v>4399.8239999999996</c:v>
                </c:pt>
                <c:pt idx="444">
                  <c:v>4408.6819999999998</c:v>
                </c:pt>
                <c:pt idx="445">
                  <c:v>4417.6419999999998</c:v>
                </c:pt>
                <c:pt idx="446">
                  <c:v>4426.71</c:v>
                </c:pt>
                <c:pt idx="447">
                  <c:v>4435.7030000000004</c:v>
                </c:pt>
                <c:pt idx="448">
                  <c:v>4444.5479999999998</c:v>
                </c:pt>
                <c:pt idx="449">
                  <c:v>4453.4250000000002</c:v>
                </c:pt>
                <c:pt idx="450">
                  <c:v>4462.5410000000002</c:v>
                </c:pt>
                <c:pt idx="451">
                  <c:v>4471.4089999999997</c:v>
                </c:pt>
                <c:pt idx="452">
                  <c:v>4480.2039999999997</c:v>
                </c:pt>
                <c:pt idx="453">
                  <c:v>4489.1480000000001</c:v>
                </c:pt>
                <c:pt idx="454">
                  <c:v>4498.1719999999996</c:v>
                </c:pt>
                <c:pt idx="455">
                  <c:v>4507.0630000000001</c:v>
                </c:pt>
                <c:pt idx="456">
                  <c:v>4515.942</c:v>
                </c:pt>
                <c:pt idx="457">
                  <c:v>4524.8789999999999</c:v>
                </c:pt>
                <c:pt idx="458">
                  <c:v>4533.6840000000002</c:v>
                </c:pt>
                <c:pt idx="459">
                  <c:v>4542.4579999999996</c:v>
                </c:pt>
                <c:pt idx="460">
                  <c:v>4551.259</c:v>
                </c:pt>
                <c:pt idx="461">
                  <c:v>4560.0219999999999</c:v>
                </c:pt>
                <c:pt idx="462">
                  <c:v>4568.8760000000002</c:v>
                </c:pt>
                <c:pt idx="463">
                  <c:v>4577.799</c:v>
                </c:pt>
                <c:pt idx="464">
                  <c:v>4587.1090000000004</c:v>
                </c:pt>
                <c:pt idx="465">
                  <c:v>4596.25</c:v>
                </c:pt>
                <c:pt idx="466">
                  <c:v>4605.1450000000004</c:v>
                </c:pt>
                <c:pt idx="467">
                  <c:v>4614.067</c:v>
                </c:pt>
                <c:pt idx="468">
                  <c:v>4633.585</c:v>
                </c:pt>
                <c:pt idx="469">
                  <c:v>4642.7449999999999</c:v>
                </c:pt>
                <c:pt idx="470">
                  <c:v>4651.5940000000001</c:v>
                </c:pt>
                <c:pt idx="471">
                  <c:v>4660.4809999999998</c:v>
                </c:pt>
                <c:pt idx="472">
                  <c:v>4669.375</c:v>
                </c:pt>
                <c:pt idx="473">
                  <c:v>4678.2520000000004</c:v>
                </c:pt>
                <c:pt idx="474">
                  <c:v>4686.9870000000001</c:v>
                </c:pt>
                <c:pt idx="475">
                  <c:v>4695.8280000000004</c:v>
                </c:pt>
                <c:pt idx="476">
                  <c:v>4704.5069999999996</c:v>
                </c:pt>
                <c:pt idx="477">
                  <c:v>4713.2860000000001</c:v>
                </c:pt>
                <c:pt idx="478">
                  <c:v>4722.0469999999996</c:v>
                </c:pt>
                <c:pt idx="479">
                  <c:v>4733.2240000000002</c:v>
                </c:pt>
                <c:pt idx="480">
                  <c:v>4742.116</c:v>
                </c:pt>
                <c:pt idx="481">
                  <c:v>4750.9440000000004</c:v>
                </c:pt>
                <c:pt idx="482">
                  <c:v>4759.8059999999996</c:v>
                </c:pt>
                <c:pt idx="483">
                  <c:v>4768.6540000000005</c:v>
                </c:pt>
                <c:pt idx="484">
                  <c:v>4777.3770000000004</c:v>
                </c:pt>
                <c:pt idx="485">
                  <c:v>4786.1090000000004</c:v>
                </c:pt>
                <c:pt idx="486">
                  <c:v>4795.1149999999998</c:v>
                </c:pt>
                <c:pt idx="487">
                  <c:v>4804.2640000000001</c:v>
                </c:pt>
                <c:pt idx="488">
                  <c:v>4813.1930000000002</c:v>
                </c:pt>
                <c:pt idx="489">
                  <c:v>4822.7219999999998</c:v>
                </c:pt>
                <c:pt idx="490">
                  <c:v>4831.7479999999996</c:v>
                </c:pt>
                <c:pt idx="491">
                  <c:v>4840.7299999999996</c:v>
                </c:pt>
                <c:pt idx="492">
                  <c:v>4849.6170000000002</c:v>
                </c:pt>
                <c:pt idx="493">
                  <c:v>4858.4759999999997</c:v>
                </c:pt>
                <c:pt idx="494">
                  <c:v>4867.5330000000004</c:v>
                </c:pt>
                <c:pt idx="495">
                  <c:v>4876.3829999999998</c:v>
                </c:pt>
                <c:pt idx="496">
                  <c:v>4885.2039999999997</c:v>
                </c:pt>
                <c:pt idx="497">
                  <c:v>4894.0209999999997</c:v>
                </c:pt>
                <c:pt idx="498">
                  <c:v>4902.92</c:v>
                </c:pt>
                <c:pt idx="499">
                  <c:v>4911.7929999999997</c:v>
                </c:pt>
                <c:pt idx="500">
                  <c:v>4920.6189999999997</c:v>
                </c:pt>
                <c:pt idx="501">
                  <c:v>4929.509</c:v>
                </c:pt>
                <c:pt idx="502">
                  <c:v>4938.3230000000003</c:v>
                </c:pt>
                <c:pt idx="503">
                  <c:v>4947.317</c:v>
                </c:pt>
                <c:pt idx="504">
                  <c:v>4956.2380000000003</c:v>
                </c:pt>
                <c:pt idx="505">
                  <c:v>4965.0709999999999</c:v>
                </c:pt>
                <c:pt idx="506">
                  <c:v>4973.99</c:v>
                </c:pt>
                <c:pt idx="507">
                  <c:v>4982.8509999999997</c:v>
                </c:pt>
                <c:pt idx="508">
                  <c:v>4991.5519999999997</c:v>
                </c:pt>
                <c:pt idx="509">
                  <c:v>5000.3029999999999</c:v>
                </c:pt>
                <c:pt idx="510">
                  <c:v>5009.1030000000001</c:v>
                </c:pt>
                <c:pt idx="511">
                  <c:v>5017.8760000000002</c:v>
                </c:pt>
                <c:pt idx="512">
                  <c:v>5026.6469999999999</c:v>
                </c:pt>
                <c:pt idx="513">
                  <c:v>5035.3980000000001</c:v>
                </c:pt>
                <c:pt idx="514">
                  <c:v>5044.1469999999999</c:v>
                </c:pt>
                <c:pt idx="515">
                  <c:v>5055.232</c:v>
                </c:pt>
                <c:pt idx="516">
                  <c:v>5064.0219999999999</c:v>
                </c:pt>
                <c:pt idx="517">
                  <c:v>5072.7619999999997</c:v>
                </c:pt>
                <c:pt idx="518">
                  <c:v>5081.4679999999998</c:v>
                </c:pt>
                <c:pt idx="519">
                  <c:v>5090.2190000000001</c:v>
                </c:pt>
                <c:pt idx="520">
                  <c:v>5099.1710000000003</c:v>
                </c:pt>
                <c:pt idx="521">
                  <c:v>5108.0060000000003</c:v>
                </c:pt>
                <c:pt idx="522">
                  <c:v>5116.7979999999998</c:v>
                </c:pt>
                <c:pt idx="523">
                  <c:v>5125.5519999999997</c:v>
                </c:pt>
                <c:pt idx="524">
                  <c:v>5134.3270000000002</c:v>
                </c:pt>
                <c:pt idx="525">
                  <c:v>5143.0990000000002</c:v>
                </c:pt>
                <c:pt idx="526">
                  <c:v>5151.8019999999997</c:v>
                </c:pt>
                <c:pt idx="527">
                  <c:v>5160.5330000000004</c:v>
                </c:pt>
                <c:pt idx="528">
                  <c:v>5169.37</c:v>
                </c:pt>
                <c:pt idx="529">
                  <c:v>5178.299</c:v>
                </c:pt>
                <c:pt idx="530">
                  <c:v>5187.3230000000003</c:v>
                </c:pt>
                <c:pt idx="531">
                  <c:v>5196.2370000000001</c:v>
                </c:pt>
                <c:pt idx="532">
                  <c:v>5208.8530000000001</c:v>
                </c:pt>
                <c:pt idx="533">
                  <c:v>5217.9930000000004</c:v>
                </c:pt>
                <c:pt idx="534">
                  <c:v>5227.4009999999998</c:v>
                </c:pt>
                <c:pt idx="535">
                  <c:v>5236.5600000000004</c:v>
                </c:pt>
                <c:pt idx="536">
                  <c:v>5245.61</c:v>
                </c:pt>
                <c:pt idx="537">
                  <c:v>5254.6850000000004</c:v>
                </c:pt>
                <c:pt idx="538">
                  <c:v>5263.808</c:v>
                </c:pt>
                <c:pt idx="539">
                  <c:v>5272.8389999999999</c:v>
                </c:pt>
                <c:pt idx="540">
                  <c:v>5282.009</c:v>
                </c:pt>
                <c:pt idx="541">
                  <c:v>5291.0479999999998</c:v>
                </c:pt>
                <c:pt idx="542">
                  <c:v>5300.1350000000002</c:v>
                </c:pt>
                <c:pt idx="543">
                  <c:v>5310.5079999999998</c:v>
                </c:pt>
                <c:pt idx="544">
                  <c:v>5319.6890000000003</c:v>
                </c:pt>
                <c:pt idx="545">
                  <c:v>5328.71</c:v>
                </c:pt>
                <c:pt idx="546">
                  <c:v>5337.5810000000001</c:v>
                </c:pt>
                <c:pt idx="547">
                  <c:v>5346.5829999999996</c:v>
                </c:pt>
                <c:pt idx="548">
                  <c:v>5355.6490000000003</c:v>
                </c:pt>
                <c:pt idx="549">
                  <c:v>5364.5969999999998</c:v>
                </c:pt>
                <c:pt idx="550">
                  <c:v>5373.451</c:v>
                </c:pt>
                <c:pt idx="551">
                  <c:v>5382.4369999999999</c:v>
                </c:pt>
                <c:pt idx="552">
                  <c:v>5391.3789999999999</c:v>
                </c:pt>
                <c:pt idx="553">
                  <c:v>5400.7460000000001</c:v>
                </c:pt>
                <c:pt idx="554">
                  <c:v>5410.0159999999996</c:v>
                </c:pt>
                <c:pt idx="555">
                  <c:v>5419.28</c:v>
                </c:pt>
                <c:pt idx="556">
                  <c:v>5428.2619999999997</c:v>
                </c:pt>
                <c:pt idx="557">
                  <c:v>5437.31</c:v>
                </c:pt>
                <c:pt idx="558">
                  <c:v>5446.4030000000002</c:v>
                </c:pt>
                <c:pt idx="559">
                  <c:v>5455.3760000000002</c:v>
                </c:pt>
                <c:pt idx="560">
                  <c:v>5464.2849999999999</c:v>
                </c:pt>
                <c:pt idx="561">
                  <c:v>5473.19</c:v>
                </c:pt>
                <c:pt idx="562">
                  <c:v>5482.0569999999998</c:v>
                </c:pt>
                <c:pt idx="563">
                  <c:v>5490.9560000000001</c:v>
                </c:pt>
                <c:pt idx="564">
                  <c:v>5499.8270000000002</c:v>
                </c:pt>
                <c:pt idx="565">
                  <c:v>5508.5529999999999</c:v>
                </c:pt>
                <c:pt idx="566">
                  <c:v>5517.6570000000002</c:v>
                </c:pt>
                <c:pt idx="567">
                  <c:v>5526.692</c:v>
                </c:pt>
                <c:pt idx="568">
                  <c:v>5535.4750000000004</c:v>
                </c:pt>
                <c:pt idx="569">
                  <c:v>5544.3469999999998</c:v>
                </c:pt>
                <c:pt idx="570">
                  <c:v>5553.3590000000004</c:v>
                </c:pt>
                <c:pt idx="571">
                  <c:v>5562.1540000000005</c:v>
                </c:pt>
                <c:pt idx="572">
                  <c:v>5570.9889999999996</c:v>
                </c:pt>
                <c:pt idx="573">
                  <c:v>5579.7830000000004</c:v>
                </c:pt>
                <c:pt idx="574">
                  <c:v>5588.6660000000002</c:v>
                </c:pt>
                <c:pt idx="575">
                  <c:v>5597.55</c:v>
                </c:pt>
                <c:pt idx="576">
                  <c:v>5606.4449999999997</c:v>
                </c:pt>
                <c:pt idx="577">
                  <c:v>5615.29</c:v>
                </c:pt>
                <c:pt idx="578">
                  <c:v>5624.1390000000001</c:v>
                </c:pt>
                <c:pt idx="579">
                  <c:v>5633.076</c:v>
                </c:pt>
                <c:pt idx="580">
                  <c:v>5641.875</c:v>
                </c:pt>
                <c:pt idx="581">
                  <c:v>5650.7820000000002</c:v>
                </c:pt>
                <c:pt idx="582">
                  <c:v>5659.6750000000002</c:v>
                </c:pt>
                <c:pt idx="583">
                  <c:v>5668.5249999999996</c:v>
                </c:pt>
                <c:pt idx="584">
                  <c:v>5677.299</c:v>
                </c:pt>
                <c:pt idx="585">
                  <c:v>5686.1620000000003</c:v>
                </c:pt>
                <c:pt idx="586">
                  <c:v>5694.8670000000002</c:v>
                </c:pt>
                <c:pt idx="587">
                  <c:v>5707.7929999999997</c:v>
                </c:pt>
                <c:pt idx="588">
                  <c:v>5716.8119999999999</c:v>
                </c:pt>
                <c:pt idx="589">
                  <c:v>5725.7020000000002</c:v>
                </c:pt>
                <c:pt idx="590">
                  <c:v>5734.6049999999996</c:v>
                </c:pt>
                <c:pt idx="591">
                  <c:v>5743.45</c:v>
                </c:pt>
                <c:pt idx="592">
                  <c:v>5752.3010000000004</c:v>
                </c:pt>
                <c:pt idx="593">
                  <c:v>5761.2650000000003</c:v>
                </c:pt>
                <c:pt idx="594">
                  <c:v>5770.1210000000001</c:v>
                </c:pt>
                <c:pt idx="595">
                  <c:v>5779.0959999999995</c:v>
                </c:pt>
                <c:pt idx="596">
                  <c:v>5788.0209999999997</c:v>
                </c:pt>
                <c:pt idx="597">
                  <c:v>5796.8850000000002</c:v>
                </c:pt>
                <c:pt idx="598">
                  <c:v>5808.9960000000001</c:v>
                </c:pt>
                <c:pt idx="599">
                  <c:v>5818.576</c:v>
                </c:pt>
                <c:pt idx="600">
                  <c:v>5827.8159999999998</c:v>
                </c:pt>
                <c:pt idx="601">
                  <c:v>5837.0439999999999</c:v>
                </c:pt>
                <c:pt idx="602">
                  <c:v>5857.7939999999999</c:v>
                </c:pt>
                <c:pt idx="603">
                  <c:v>5867.201</c:v>
                </c:pt>
                <c:pt idx="604">
                  <c:v>5876.4970000000003</c:v>
                </c:pt>
                <c:pt idx="605">
                  <c:v>5885.6769999999997</c:v>
                </c:pt>
                <c:pt idx="606">
                  <c:v>5894.8329999999996</c:v>
                </c:pt>
                <c:pt idx="607">
                  <c:v>5903.8609999999999</c:v>
                </c:pt>
                <c:pt idx="608">
                  <c:v>5912.8069999999998</c:v>
                </c:pt>
                <c:pt idx="609">
                  <c:v>5921.8339999999998</c:v>
                </c:pt>
                <c:pt idx="610">
                  <c:v>5930.8509999999997</c:v>
                </c:pt>
                <c:pt idx="611">
                  <c:v>5940.049</c:v>
                </c:pt>
                <c:pt idx="612">
                  <c:v>5948.95</c:v>
                </c:pt>
                <c:pt idx="613">
                  <c:v>5957.817</c:v>
                </c:pt>
                <c:pt idx="614">
                  <c:v>5966.7150000000001</c:v>
                </c:pt>
                <c:pt idx="615">
                  <c:v>5975.6880000000001</c:v>
                </c:pt>
                <c:pt idx="616">
                  <c:v>5984.5630000000001</c:v>
                </c:pt>
                <c:pt idx="617">
                  <c:v>5993.3419999999996</c:v>
                </c:pt>
                <c:pt idx="618">
                  <c:v>6002.1509999999998</c:v>
                </c:pt>
                <c:pt idx="619">
                  <c:v>6011.0609999999997</c:v>
                </c:pt>
                <c:pt idx="620">
                  <c:v>6020.0720000000001</c:v>
                </c:pt>
                <c:pt idx="621">
                  <c:v>6029.0020000000004</c:v>
                </c:pt>
                <c:pt idx="622">
                  <c:v>6037.9049999999997</c:v>
                </c:pt>
                <c:pt idx="623">
                  <c:v>6046.835</c:v>
                </c:pt>
                <c:pt idx="624">
                  <c:v>6055.7719999999999</c:v>
                </c:pt>
                <c:pt idx="625">
                  <c:v>6064.7330000000002</c:v>
                </c:pt>
                <c:pt idx="626">
                  <c:v>6073.62</c:v>
                </c:pt>
                <c:pt idx="627">
                  <c:v>6082.48</c:v>
                </c:pt>
                <c:pt idx="628">
                  <c:v>6091.4070000000002</c:v>
                </c:pt>
                <c:pt idx="629">
                  <c:v>6100.2759999999998</c:v>
                </c:pt>
                <c:pt idx="630">
                  <c:v>6109.1210000000001</c:v>
                </c:pt>
                <c:pt idx="631">
                  <c:v>6118.0060000000003</c:v>
                </c:pt>
                <c:pt idx="632">
                  <c:v>6126.87</c:v>
                </c:pt>
                <c:pt idx="633">
                  <c:v>6135.866</c:v>
                </c:pt>
                <c:pt idx="634">
                  <c:v>6144.6710000000003</c:v>
                </c:pt>
                <c:pt idx="635">
                  <c:v>6153.5339999999997</c:v>
                </c:pt>
                <c:pt idx="636">
                  <c:v>6162.4189999999999</c:v>
                </c:pt>
                <c:pt idx="637">
                  <c:v>6171.2839999999997</c:v>
                </c:pt>
                <c:pt idx="638">
                  <c:v>6180.0780000000004</c:v>
                </c:pt>
                <c:pt idx="639">
                  <c:v>6188.9830000000002</c:v>
                </c:pt>
                <c:pt idx="640">
                  <c:v>6197.7960000000003</c:v>
                </c:pt>
                <c:pt idx="641">
                  <c:v>6206.6850000000004</c:v>
                </c:pt>
                <c:pt idx="642">
                  <c:v>6215.54</c:v>
                </c:pt>
                <c:pt idx="643">
                  <c:v>6224.4530000000004</c:v>
                </c:pt>
                <c:pt idx="644">
                  <c:v>6233.6490000000003</c:v>
                </c:pt>
                <c:pt idx="645">
                  <c:v>6242.8869999999997</c:v>
                </c:pt>
                <c:pt idx="646">
                  <c:v>6255.18</c:v>
                </c:pt>
                <c:pt idx="647">
                  <c:v>6264.4129999999996</c:v>
                </c:pt>
                <c:pt idx="648">
                  <c:v>6273.5820000000003</c:v>
                </c:pt>
                <c:pt idx="649">
                  <c:v>6282.6750000000002</c:v>
                </c:pt>
                <c:pt idx="650">
                  <c:v>6291.6030000000001</c:v>
                </c:pt>
                <c:pt idx="651">
                  <c:v>6300.4780000000001</c:v>
                </c:pt>
                <c:pt idx="652">
                  <c:v>6309.3190000000004</c:v>
                </c:pt>
                <c:pt idx="653">
                  <c:v>6318.24</c:v>
                </c:pt>
                <c:pt idx="654">
                  <c:v>6327.2839999999997</c:v>
                </c:pt>
                <c:pt idx="655">
                  <c:v>6336.29</c:v>
                </c:pt>
                <c:pt idx="656">
                  <c:v>6345.1549999999997</c:v>
                </c:pt>
                <c:pt idx="657">
                  <c:v>6353.9690000000001</c:v>
                </c:pt>
                <c:pt idx="658">
                  <c:v>6362.7349999999997</c:v>
                </c:pt>
                <c:pt idx="659">
                  <c:v>6371.51</c:v>
                </c:pt>
                <c:pt idx="660">
                  <c:v>6380.3379999999997</c:v>
                </c:pt>
                <c:pt idx="661">
                  <c:v>6389.1729999999998</c:v>
                </c:pt>
                <c:pt idx="662">
                  <c:v>6397.982</c:v>
                </c:pt>
                <c:pt idx="663">
                  <c:v>6406.75</c:v>
                </c:pt>
                <c:pt idx="664">
                  <c:v>6418.3509999999997</c:v>
                </c:pt>
                <c:pt idx="665">
                  <c:v>6427.558</c:v>
                </c:pt>
                <c:pt idx="666">
                  <c:v>6436.5950000000003</c:v>
                </c:pt>
                <c:pt idx="667">
                  <c:v>6445.6220000000003</c:v>
                </c:pt>
                <c:pt idx="668">
                  <c:v>6454.6189999999997</c:v>
                </c:pt>
                <c:pt idx="669">
                  <c:v>6463.5659999999998</c:v>
                </c:pt>
                <c:pt idx="670">
                  <c:v>6472.4849999999997</c:v>
                </c:pt>
                <c:pt idx="671">
                  <c:v>6485.3339999999998</c:v>
                </c:pt>
                <c:pt idx="672">
                  <c:v>6494.3680000000004</c:v>
                </c:pt>
                <c:pt idx="673">
                  <c:v>6503.3720000000003</c:v>
                </c:pt>
                <c:pt idx="674">
                  <c:v>6512.308</c:v>
                </c:pt>
                <c:pt idx="675">
                  <c:v>6521.3040000000001</c:v>
                </c:pt>
                <c:pt idx="676">
                  <c:v>6530.2849999999999</c:v>
                </c:pt>
                <c:pt idx="677">
                  <c:v>6539.17</c:v>
                </c:pt>
                <c:pt idx="678">
                  <c:v>6548.0169999999998</c:v>
                </c:pt>
                <c:pt idx="679">
                  <c:v>6556.8180000000002</c:v>
                </c:pt>
                <c:pt idx="680">
                  <c:v>6565.6610000000001</c:v>
                </c:pt>
                <c:pt idx="681">
                  <c:v>6574.5290000000005</c:v>
                </c:pt>
                <c:pt idx="682">
                  <c:v>6583.3469999999998</c:v>
                </c:pt>
                <c:pt idx="683">
                  <c:v>6592.1909999999998</c:v>
                </c:pt>
                <c:pt idx="684">
                  <c:v>6601.067</c:v>
                </c:pt>
                <c:pt idx="685">
                  <c:v>6609.9290000000001</c:v>
                </c:pt>
                <c:pt idx="686">
                  <c:v>6619.0249999999996</c:v>
                </c:pt>
                <c:pt idx="687">
                  <c:v>6627.9380000000001</c:v>
                </c:pt>
                <c:pt idx="688">
                  <c:v>6636.835</c:v>
                </c:pt>
                <c:pt idx="689">
                  <c:v>6645.7460000000001</c:v>
                </c:pt>
                <c:pt idx="690">
                  <c:v>6654.6620000000003</c:v>
                </c:pt>
                <c:pt idx="691">
                  <c:v>6663.5990000000002</c:v>
                </c:pt>
                <c:pt idx="692">
                  <c:v>6672.6459999999997</c:v>
                </c:pt>
                <c:pt idx="693">
                  <c:v>6681.62</c:v>
                </c:pt>
                <c:pt idx="694">
                  <c:v>6690.5810000000001</c:v>
                </c:pt>
                <c:pt idx="695">
                  <c:v>6699.5439999999999</c:v>
                </c:pt>
                <c:pt idx="696">
                  <c:v>6708.56</c:v>
                </c:pt>
                <c:pt idx="697">
                  <c:v>6717.6850000000004</c:v>
                </c:pt>
                <c:pt idx="698">
                  <c:v>6726.6030000000001</c:v>
                </c:pt>
                <c:pt idx="699">
                  <c:v>6735.491</c:v>
                </c:pt>
                <c:pt idx="700">
                  <c:v>6744.259</c:v>
                </c:pt>
                <c:pt idx="701">
                  <c:v>6753.1409999999996</c:v>
                </c:pt>
                <c:pt idx="702">
                  <c:v>6761.8860000000004</c:v>
                </c:pt>
                <c:pt idx="703">
                  <c:v>6770.6130000000003</c:v>
                </c:pt>
                <c:pt idx="704">
                  <c:v>6779.3969999999999</c:v>
                </c:pt>
                <c:pt idx="705">
                  <c:v>6788.165</c:v>
                </c:pt>
                <c:pt idx="706">
                  <c:v>6796.9690000000001</c:v>
                </c:pt>
                <c:pt idx="707">
                  <c:v>6805.759</c:v>
                </c:pt>
                <c:pt idx="708">
                  <c:v>6814.6149999999998</c:v>
                </c:pt>
                <c:pt idx="709">
                  <c:v>6823.4849999999997</c:v>
                </c:pt>
                <c:pt idx="710">
                  <c:v>6832.3419999999996</c:v>
                </c:pt>
                <c:pt idx="711">
                  <c:v>6841.2139999999999</c:v>
                </c:pt>
                <c:pt idx="712">
                  <c:v>6850.1840000000002</c:v>
                </c:pt>
                <c:pt idx="713">
                  <c:v>6859.0659999999998</c:v>
                </c:pt>
                <c:pt idx="714">
                  <c:v>6867.884</c:v>
                </c:pt>
                <c:pt idx="715">
                  <c:v>6876.7809999999999</c:v>
                </c:pt>
                <c:pt idx="716">
                  <c:v>6885.817</c:v>
                </c:pt>
                <c:pt idx="717">
                  <c:v>6894.7830000000004</c:v>
                </c:pt>
                <c:pt idx="718">
                  <c:v>6903.6710000000003</c:v>
                </c:pt>
                <c:pt idx="719">
                  <c:v>6912.5259999999998</c:v>
                </c:pt>
                <c:pt idx="720">
                  <c:v>6921.366</c:v>
                </c:pt>
                <c:pt idx="721">
                  <c:v>6930.1419999999998</c:v>
                </c:pt>
                <c:pt idx="722">
                  <c:v>6939.0410000000002</c:v>
                </c:pt>
                <c:pt idx="723">
                  <c:v>6947.95</c:v>
                </c:pt>
                <c:pt idx="724">
                  <c:v>6956.9120000000003</c:v>
                </c:pt>
                <c:pt idx="725">
                  <c:v>6965.848</c:v>
                </c:pt>
                <c:pt idx="726">
                  <c:v>6974.7150000000001</c:v>
                </c:pt>
                <c:pt idx="727">
                  <c:v>6983.6760000000004</c:v>
                </c:pt>
                <c:pt idx="728">
                  <c:v>6992.5</c:v>
                </c:pt>
                <c:pt idx="729">
                  <c:v>7001.424</c:v>
                </c:pt>
                <c:pt idx="730">
                  <c:v>7010.1809999999996</c:v>
                </c:pt>
                <c:pt idx="731">
                  <c:v>7018.942</c:v>
                </c:pt>
                <c:pt idx="732">
                  <c:v>7027.6989999999996</c:v>
                </c:pt>
                <c:pt idx="733">
                  <c:v>7036.5129999999999</c:v>
                </c:pt>
                <c:pt idx="734">
                  <c:v>7045.4520000000002</c:v>
                </c:pt>
                <c:pt idx="735">
                  <c:v>7054.5959999999995</c:v>
                </c:pt>
                <c:pt idx="736">
                  <c:v>7063.4759999999997</c:v>
                </c:pt>
                <c:pt idx="737">
                  <c:v>7072.5249999999996</c:v>
                </c:pt>
                <c:pt idx="738">
                  <c:v>7081.473</c:v>
                </c:pt>
                <c:pt idx="739">
                  <c:v>7090.7479999999996</c:v>
                </c:pt>
                <c:pt idx="740">
                  <c:v>7099.7520000000004</c:v>
                </c:pt>
                <c:pt idx="741">
                  <c:v>7108.77</c:v>
                </c:pt>
                <c:pt idx="742">
                  <c:v>7117.7870000000003</c:v>
                </c:pt>
                <c:pt idx="743">
                  <c:v>7126.6469999999999</c:v>
                </c:pt>
                <c:pt idx="744">
                  <c:v>7135.5339999999997</c:v>
                </c:pt>
                <c:pt idx="745">
                  <c:v>7144.4459999999999</c:v>
                </c:pt>
                <c:pt idx="746">
                  <c:v>7153.4179999999997</c:v>
                </c:pt>
                <c:pt idx="747">
                  <c:v>7162.326</c:v>
                </c:pt>
                <c:pt idx="748">
                  <c:v>7171.27</c:v>
                </c:pt>
                <c:pt idx="749">
                  <c:v>7180.2020000000002</c:v>
                </c:pt>
                <c:pt idx="750">
                  <c:v>7190.0320000000002</c:v>
                </c:pt>
                <c:pt idx="751">
                  <c:v>7200.6149999999998</c:v>
                </c:pt>
                <c:pt idx="752">
                  <c:v>7210.8149999999996</c:v>
                </c:pt>
                <c:pt idx="753">
                  <c:v>7220.5039999999999</c:v>
                </c:pt>
                <c:pt idx="754">
                  <c:v>7230.37</c:v>
                </c:pt>
                <c:pt idx="755">
                  <c:v>7240.3339999999998</c:v>
                </c:pt>
                <c:pt idx="756">
                  <c:v>7250.1689999999999</c:v>
                </c:pt>
                <c:pt idx="757">
                  <c:v>7259.6949999999997</c:v>
                </c:pt>
                <c:pt idx="758">
                  <c:v>7269.1210000000001</c:v>
                </c:pt>
                <c:pt idx="759">
                  <c:v>7278.47</c:v>
                </c:pt>
                <c:pt idx="760">
                  <c:v>7287.7820000000002</c:v>
                </c:pt>
                <c:pt idx="761">
                  <c:v>7297.13</c:v>
                </c:pt>
                <c:pt idx="762">
                  <c:v>7306.5349999999999</c:v>
                </c:pt>
                <c:pt idx="763">
                  <c:v>7316.0069999999996</c:v>
                </c:pt>
                <c:pt idx="764">
                  <c:v>7329.1260000000002</c:v>
                </c:pt>
                <c:pt idx="765">
                  <c:v>7338.8509999999997</c:v>
                </c:pt>
                <c:pt idx="766">
                  <c:v>7348.4440000000004</c:v>
                </c:pt>
                <c:pt idx="767">
                  <c:v>7357.991</c:v>
                </c:pt>
                <c:pt idx="768">
                  <c:v>7367.4679999999998</c:v>
                </c:pt>
                <c:pt idx="769">
                  <c:v>7380.2470000000003</c:v>
                </c:pt>
                <c:pt idx="770">
                  <c:v>7390.1</c:v>
                </c:pt>
                <c:pt idx="771">
                  <c:v>7399.8879999999999</c:v>
                </c:pt>
                <c:pt idx="772">
                  <c:v>7409.6019999999999</c:v>
                </c:pt>
                <c:pt idx="773">
                  <c:v>7419.2669999999998</c:v>
                </c:pt>
                <c:pt idx="774">
                  <c:v>7428.7169999999996</c:v>
                </c:pt>
                <c:pt idx="775">
                  <c:v>7438.3239999999996</c:v>
                </c:pt>
                <c:pt idx="776">
                  <c:v>7447.6459999999997</c:v>
                </c:pt>
                <c:pt idx="777">
                  <c:v>7457.0950000000003</c:v>
                </c:pt>
                <c:pt idx="778">
                  <c:v>7466.7380000000003</c:v>
                </c:pt>
                <c:pt idx="779">
                  <c:v>7476.4009999999998</c:v>
                </c:pt>
                <c:pt idx="780">
                  <c:v>7486.0649999999996</c:v>
                </c:pt>
                <c:pt idx="781">
                  <c:v>7495.7439999999997</c:v>
                </c:pt>
                <c:pt idx="782">
                  <c:v>7505.21</c:v>
                </c:pt>
                <c:pt idx="783">
                  <c:v>7515.1289999999999</c:v>
                </c:pt>
                <c:pt idx="784">
                  <c:v>7524.884</c:v>
                </c:pt>
                <c:pt idx="785">
                  <c:v>7534.4690000000001</c:v>
                </c:pt>
                <c:pt idx="786">
                  <c:v>7544.085</c:v>
                </c:pt>
                <c:pt idx="787">
                  <c:v>7553.5569999999998</c:v>
                </c:pt>
                <c:pt idx="788">
                  <c:v>7563.0609999999997</c:v>
                </c:pt>
                <c:pt idx="789">
                  <c:v>7572.5159999999996</c:v>
                </c:pt>
                <c:pt idx="790">
                  <c:v>7581.8320000000003</c:v>
                </c:pt>
                <c:pt idx="791">
                  <c:v>7591.2709999999997</c:v>
                </c:pt>
                <c:pt idx="792">
                  <c:v>7600.9459999999999</c:v>
                </c:pt>
                <c:pt idx="793">
                  <c:v>7610.3050000000003</c:v>
                </c:pt>
                <c:pt idx="794">
                  <c:v>7619.6909999999998</c:v>
                </c:pt>
                <c:pt idx="795">
                  <c:v>7628.9840000000004</c:v>
                </c:pt>
                <c:pt idx="796">
                  <c:v>7638.4870000000001</c:v>
                </c:pt>
                <c:pt idx="797">
                  <c:v>7648.2039999999997</c:v>
                </c:pt>
                <c:pt idx="798">
                  <c:v>7657.6909999999998</c:v>
                </c:pt>
                <c:pt idx="799">
                  <c:v>7666.8710000000001</c:v>
                </c:pt>
                <c:pt idx="800">
                  <c:v>7676.0590000000002</c:v>
                </c:pt>
                <c:pt idx="801">
                  <c:v>7685.2079999999996</c:v>
                </c:pt>
                <c:pt idx="802">
                  <c:v>7694.3909999999996</c:v>
                </c:pt>
                <c:pt idx="803">
                  <c:v>7703.5510000000004</c:v>
                </c:pt>
                <c:pt idx="804">
                  <c:v>7715.91</c:v>
                </c:pt>
                <c:pt idx="805">
                  <c:v>7726.4459999999999</c:v>
                </c:pt>
                <c:pt idx="806">
                  <c:v>7736.0820000000003</c:v>
                </c:pt>
                <c:pt idx="807">
                  <c:v>7745.5640000000003</c:v>
                </c:pt>
                <c:pt idx="808">
                  <c:v>7754.97</c:v>
                </c:pt>
                <c:pt idx="809">
                  <c:v>7764.2209999999995</c:v>
                </c:pt>
                <c:pt idx="810">
                  <c:v>7773.6090000000004</c:v>
                </c:pt>
                <c:pt idx="811">
                  <c:v>7782.9740000000002</c:v>
                </c:pt>
                <c:pt idx="812">
                  <c:v>7792.2690000000002</c:v>
                </c:pt>
                <c:pt idx="813">
                  <c:v>7801.4620000000004</c:v>
                </c:pt>
                <c:pt idx="814">
                  <c:v>7813.442</c:v>
                </c:pt>
                <c:pt idx="815">
                  <c:v>7823.0829999999996</c:v>
                </c:pt>
                <c:pt idx="816">
                  <c:v>7840.8860000000004</c:v>
                </c:pt>
                <c:pt idx="817">
                  <c:v>7865.4459999999999</c:v>
                </c:pt>
                <c:pt idx="818">
                  <c:v>7875.8159999999998</c:v>
                </c:pt>
                <c:pt idx="819">
                  <c:v>7885.6469999999999</c:v>
                </c:pt>
                <c:pt idx="820">
                  <c:v>7895.5050000000001</c:v>
                </c:pt>
                <c:pt idx="821">
                  <c:v>7905.3149999999996</c:v>
                </c:pt>
                <c:pt idx="822">
                  <c:v>7914.71</c:v>
                </c:pt>
                <c:pt idx="823">
                  <c:v>7924.0829999999996</c:v>
                </c:pt>
                <c:pt idx="824">
                  <c:v>7933.4690000000001</c:v>
                </c:pt>
                <c:pt idx="825">
                  <c:v>7942.9759999999997</c:v>
                </c:pt>
                <c:pt idx="826">
                  <c:v>7953.0959999999995</c:v>
                </c:pt>
                <c:pt idx="827">
                  <c:v>7962.54</c:v>
                </c:pt>
                <c:pt idx="828">
                  <c:v>7971.6930000000002</c:v>
                </c:pt>
                <c:pt idx="829">
                  <c:v>7980.8850000000002</c:v>
                </c:pt>
                <c:pt idx="830">
                  <c:v>7990.0339999999997</c:v>
                </c:pt>
                <c:pt idx="831">
                  <c:v>7999.2150000000001</c:v>
                </c:pt>
                <c:pt idx="832">
                  <c:v>8008.4489999999996</c:v>
                </c:pt>
                <c:pt idx="833">
                  <c:v>8018.134</c:v>
                </c:pt>
                <c:pt idx="834">
                  <c:v>8028.3329999999996</c:v>
                </c:pt>
                <c:pt idx="835">
                  <c:v>8038.0680000000002</c:v>
                </c:pt>
                <c:pt idx="836">
                  <c:v>8047.6289999999999</c:v>
                </c:pt>
                <c:pt idx="837">
                  <c:v>8056.9690000000001</c:v>
                </c:pt>
                <c:pt idx="838">
                  <c:v>8066.4009999999998</c:v>
                </c:pt>
                <c:pt idx="839">
                  <c:v>8075.73</c:v>
                </c:pt>
                <c:pt idx="840">
                  <c:v>8085.0659999999998</c:v>
                </c:pt>
                <c:pt idx="841">
                  <c:v>8094.2950000000001</c:v>
                </c:pt>
                <c:pt idx="842">
                  <c:v>8103.5140000000001</c:v>
                </c:pt>
                <c:pt idx="843">
                  <c:v>8112.82</c:v>
                </c:pt>
                <c:pt idx="844">
                  <c:v>8122.32</c:v>
                </c:pt>
                <c:pt idx="845">
                  <c:v>8131.46</c:v>
                </c:pt>
                <c:pt idx="846">
                  <c:v>8140.4340000000002</c:v>
                </c:pt>
                <c:pt idx="847">
                  <c:v>8149.4520000000002</c:v>
                </c:pt>
                <c:pt idx="848">
                  <c:v>8158.42</c:v>
                </c:pt>
                <c:pt idx="849">
                  <c:v>8171.6419999999998</c:v>
                </c:pt>
                <c:pt idx="850">
                  <c:v>8180.9229999999998</c:v>
                </c:pt>
                <c:pt idx="851">
                  <c:v>8190.3810000000003</c:v>
                </c:pt>
                <c:pt idx="852">
                  <c:v>8199.7639999999992</c:v>
                </c:pt>
                <c:pt idx="853">
                  <c:v>8211.1380000000008</c:v>
                </c:pt>
                <c:pt idx="854">
                  <c:v>8220.7739999999994</c:v>
                </c:pt>
                <c:pt idx="855">
                  <c:v>8230.1740000000009</c:v>
                </c:pt>
                <c:pt idx="856">
                  <c:v>8239.5740000000005</c:v>
                </c:pt>
                <c:pt idx="857">
                  <c:v>8248.8700000000008</c:v>
                </c:pt>
                <c:pt idx="858">
                  <c:v>8258.125</c:v>
                </c:pt>
                <c:pt idx="859">
                  <c:v>8267.366</c:v>
                </c:pt>
                <c:pt idx="860">
                  <c:v>8276.6319999999996</c:v>
                </c:pt>
                <c:pt idx="861">
                  <c:v>8286.2479999999996</c:v>
                </c:pt>
                <c:pt idx="862">
                  <c:v>8295.9</c:v>
                </c:pt>
                <c:pt idx="863">
                  <c:v>8305.0619999999999</c:v>
                </c:pt>
                <c:pt idx="864">
                  <c:v>8314.2199999999993</c:v>
                </c:pt>
                <c:pt idx="865">
                  <c:v>8323.2739999999994</c:v>
                </c:pt>
                <c:pt idx="866">
                  <c:v>8336.0370000000003</c:v>
                </c:pt>
                <c:pt idx="867">
                  <c:v>8345.6239999999998</c:v>
                </c:pt>
                <c:pt idx="868">
                  <c:v>8355.0750000000007</c:v>
                </c:pt>
                <c:pt idx="869">
                  <c:v>8364.7450000000008</c:v>
                </c:pt>
                <c:pt idx="870">
                  <c:v>8374.3160000000007</c:v>
                </c:pt>
                <c:pt idx="871">
                  <c:v>8383.8259999999991</c:v>
                </c:pt>
                <c:pt idx="872">
                  <c:v>8393.1669999999995</c:v>
                </c:pt>
                <c:pt idx="873">
                  <c:v>8402.7119999999995</c:v>
                </c:pt>
                <c:pt idx="874">
                  <c:v>8412.3169999999991</c:v>
                </c:pt>
                <c:pt idx="875">
                  <c:v>8421.6970000000001</c:v>
                </c:pt>
                <c:pt idx="876">
                  <c:v>8431.1319999999996</c:v>
                </c:pt>
                <c:pt idx="877">
                  <c:v>8440.6059999999998</c:v>
                </c:pt>
                <c:pt idx="878">
                  <c:v>8450.0499999999993</c:v>
                </c:pt>
                <c:pt idx="879">
                  <c:v>8459.259</c:v>
                </c:pt>
                <c:pt idx="880">
                  <c:v>8468.6080000000002</c:v>
                </c:pt>
                <c:pt idx="881">
                  <c:v>8477.9629999999997</c:v>
                </c:pt>
                <c:pt idx="882">
                  <c:v>8487.3449999999993</c:v>
                </c:pt>
                <c:pt idx="883">
                  <c:v>8496.6260000000002</c:v>
                </c:pt>
                <c:pt idx="884">
                  <c:v>8505.7000000000007</c:v>
                </c:pt>
                <c:pt idx="885">
                  <c:v>8514.8790000000008</c:v>
                </c:pt>
                <c:pt idx="886">
                  <c:v>8526.232</c:v>
                </c:pt>
                <c:pt idx="887">
                  <c:v>8535.8469999999998</c:v>
                </c:pt>
                <c:pt idx="888">
                  <c:v>8545.0149999999994</c:v>
                </c:pt>
                <c:pt idx="889">
                  <c:v>8554.1919999999991</c:v>
                </c:pt>
                <c:pt idx="890">
                  <c:v>8563.5470000000005</c:v>
                </c:pt>
                <c:pt idx="891">
                  <c:v>8573.0249999999996</c:v>
                </c:pt>
                <c:pt idx="892">
                  <c:v>8582.1849999999995</c:v>
                </c:pt>
                <c:pt idx="893">
                  <c:v>8591.3279999999995</c:v>
                </c:pt>
                <c:pt idx="894">
                  <c:v>8600.4449999999997</c:v>
                </c:pt>
                <c:pt idx="895">
                  <c:v>8613.14</c:v>
                </c:pt>
                <c:pt idx="896">
                  <c:v>8623.1090000000004</c:v>
                </c:pt>
                <c:pt idx="897">
                  <c:v>8632.4950000000008</c:v>
                </c:pt>
                <c:pt idx="898">
                  <c:v>8644.0689999999995</c:v>
                </c:pt>
                <c:pt idx="899">
                  <c:v>8658.4979999999996</c:v>
                </c:pt>
                <c:pt idx="900">
                  <c:v>8668.3809999999994</c:v>
                </c:pt>
                <c:pt idx="901">
                  <c:v>8678.2309999999998</c:v>
                </c:pt>
                <c:pt idx="902">
                  <c:v>8688.1149999999998</c:v>
                </c:pt>
                <c:pt idx="903">
                  <c:v>8697.8770000000004</c:v>
                </c:pt>
                <c:pt idx="904">
                  <c:v>8708.0519999999997</c:v>
                </c:pt>
                <c:pt idx="905">
                  <c:v>8726.9599999999991</c:v>
                </c:pt>
                <c:pt idx="906">
                  <c:v>8738.6669999999995</c:v>
                </c:pt>
                <c:pt idx="907">
                  <c:v>8749.1180000000004</c:v>
                </c:pt>
                <c:pt idx="908">
                  <c:v>8759.4210000000003</c:v>
                </c:pt>
                <c:pt idx="909">
                  <c:v>8769.4509999999991</c:v>
                </c:pt>
                <c:pt idx="910">
                  <c:v>8779.1710000000003</c:v>
                </c:pt>
                <c:pt idx="911">
                  <c:v>8789.0789999999997</c:v>
                </c:pt>
                <c:pt idx="912">
                  <c:v>8798.7569999999996</c:v>
                </c:pt>
                <c:pt idx="913">
                  <c:v>8808.3629999999994</c:v>
                </c:pt>
                <c:pt idx="914">
                  <c:v>8817.9130000000005</c:v>
                </c:pt>
                <c:pt idx="915">
                  <c:v>8827.3809999999994</c:v>
                </c:pt>
                <c:pt idx="916">
                  <c:v>8836.8770000000004</c:v>
                </c:pt>
                <c:pt idx="917">
                  <c:v>8846.2579999999998</c:v>
                </c:pt>
                <c:pt idx="918">
                  <c:v>8855.7459999999992</c:v>
                </c:pt>
                <c:pt idx="919">
                  <c:v>8865.07</c:v>
                </c:pt>
                <c:pt idx="920">
                  <c:v>8874.5130000000008</c:v>
                </c:pt>
                <c:pt idx="921">
                  <c:v>8884.0069999999996</c:v>
                </c:pt>
                <c:pt idx="922">
                  <c:v>8893.4169999999995</c:v>
                </c:pt>
                <c:pt idx="923">
                  <c:v>8902.7540000000008</c:v>
                </c:pt>
                <c:pt idx="924">
                  <c:v>8911.9279999999999</c:v>
                </c:pt>
                <c:pt idx="925">
                  <c:v>8921.1759999999995</c:v>
                </c:pt>
                <c:pt idx="926">
                  <c:v>8930.4699999999993</c:v>
                </c:pt>
                <c:pt idx="927">
                  <c:v>8939.5930000000008</c:v>
                </c:pt>
                <c:pt idx="928">
                  <c:v>8948.5750000000007</c:v>
                </c:pt>
                <c:pt idx="929">
                  <c:v>8957.6769999999997</c:v>
                </c:pt>
                <c:pt idx="930">
                  <c:v>8966.6849999999995</c:v>
                </c:pt>
                <c:pt idx="931">
                  <c:v>8975.6640000000007</c:v>
                </c:pt>
                <c:pt idx="932">
                  <c:v>8984.7240000000002</c:v>
                </c:pt>
                <c:pt idx="933">
                  <c:v>8993.9009999999998</c:v>
                </c:pt>
                <c:pt idx="934">
                  <c:v>9002.9050000000007</c:v>
                </c:pt>
                <c:pt idx="935">
                  <c:v>9011.8780000000006</c:v>
                </c:pt>
                <c:pt idx="936">
                  <c:v>9024.1650000000009</c:v>
                </c:pt>
                <c:pt idx="937">
                  <c:v>9033.6990000000005</c:v>
                </c:pt>
                <c:pt idx="938">
                  <c:v>9043.2469999999994</c:v>
                </c:pt>
                <c:pt idx="939">
                  <c:v>9052.6090000000004</c:v>
                </c:pt>
                <c:pt idx="940">
                  <c:v>9061.8089999999993</c:v>
                </c:pt>
                <c:pt idx="941">
                  <c:v>9071.0490000000009</c:v>
                </c:pt>
                <c:pt idx="942">
                  <c:v>9080.348</c:v>
                </c:pt>
                <c:pt idx="943">
                  <c:v>9089.5079999999998</c:v>
                </c:pt>
                <c:pt idx="944">
                  <c:v>9098.8320000000003</c:v>
                </c:pt>
                <c:pt idx="945">
                  <c:v>9108.2250000000004</c:v>
                </c:pt>
                <c:pt idx="946">
                  <c:v>9117.7829999999994</c:v>
                </c:pt>
                <c:pt idx="947">
                  <c:v>9127.5589999999993</c:v>
                </c:pt>
                <c:pt idx="948">
                  <c:v>9137.2139999999999</c:v>
                </c:pt>
                <c:pt idx="949">
                  <c:v>9146.7630000000008</c:v>
                </c:pt>
                <c:pt idx="950">
                  <c:v>9156.0840000000007</c:v>
                </c:pt>
                <c:pt idx="951">
                  <c:v>9165.35</c:v>
                </c:pt>
                <c:pt idx="952">
                  <c:v>9174.9279999999999</c:v>
                </c:pt>
                <c:pt idx="953">
                  <c:v>9184.1470000000008</c:v>
                </c:pt>
                <c:pt idx="954">
                  <c:v>9193.2970000000005</c:v>
                </c:pt>
                <c:pt idx="955">
                  <c:v>9202.3970000000008</c:v>
                </c:pt>
                <c:pt idx="956">
                  <c:v>9211.4369999999999</c:v>
                </c:pt>
                <c:pt idx="957">
                  <c:v>9220.4159999999993</c:v>
                </c:pt>
                <c:pt idx="958">
                  <c:v>9229.4</c:v>
                </c:pt>
                <c:pt idx="959">
                  <c:v>9238.5300000000007</c:v>
                </c:pt>
                <c:pt idx="960">
                  <c:v>9247.7150000000001</c:v>
                </c:pt>
                <c:pt idx="961">
                  <c:v>9257.0229999999992</c:v>
                </c:pt>
                <c:pt idx="962">
                  <c:v>9265.9359999999997</c:v>
                </c:pt>
                <c:pt idx="963">
                  <c:v>9274.7860000000001</c:v>
                </c:pt>
                <c:pt idx="964">
                  <c:v>9283.6849999999995</c:v>
                </c:pt>
                <c:pt idx="965">
                  <c:v>9292.5580000000009</c:v>
                </c:pt>
                <c:pt idx="966">
                  <c:v>9301.6180000000004</c:v>
                </c:pt>
                <c:pt idx="967">
                  <c:v>9310.7800000000007</c:v>
                </c:pt>
                <c:pt idx="968">
                  <c:v>9319.7270000000008</c:v>
                </c:pt>
                <c:pt idx="969">
                  <c:v>9328.89</c:v>
                </c:pt>
                <c:pt idx="970">
                  <c:v>9340.2849999999999</c:v>
                </c:pt>
                <c:pt idx="971">
                  <c:v>9349.6299999999992</c:v>
                </c:pt>
                <c:pt idx="972">
                  <c:v>9358.9689999999991</c:v>
                </c:pt>
                <c:pt idx="973">
                  <c:v>9368.116</c:v>
                </c:pt>
                <c:pt idx="974">
                  <c:v>9377.25</c:v>
                </c:pt>
                <c:pt idx="975">
                  <c:v>9386.3829999999998</c:v>
                </c:pt>
                <c:pt idx="976">
                  <c:v>9395.3369999999995</c:v>
                </c:pt>
                <c:pt idx="977">
                  <c:v>9407.4189999999999</c:v>
                </c:pt>
                <c:pt idx="978">
                  <c:v>9417.1090000000004</c:v>
                </c:pt>
                <c:pt idx="979">
                  <c:v>9426.5010000000002</c:v>
                </c:pt>
                <c:pt idx="980">
                  <c:v>9435.6090000000004</c:v>
                </c:pt>
                <c:pt idx="981">
                  <c:v>9444.8160000000007</c:v>
                </c:pt>
                <c:pt idx="982">
                  <c:v>9454.0419999999995</c:v>
                </c:pt>
                <c:pt idx="983">
                  <c:v>9463.4580000000005</c:v>
                </c:pt>
                <c:pt idx="984">
                  <c:v>9472.8029999999999</c:v>
                </c:pt>
                <c:pt idx="985">
                  <c:v>9482.232</c:v>
                </c:pt>
                <c:pt idx="986">
                  <c:v>9491.6290000000008</c:v>
                </c:pt>
                <c:pt idx="987">
                  <c:v>9500.9449999999997</c:v>
                </c:pt>
                <c:pt idx="988">
                  <c:v>9510.2510000000002</c:v>
                </c:pt>
                <c:pt idx="989">
                  <c:v>9519.348</c:v>
                </c:pt>
                <c:pt idx="990">
                  <c:v>9528.4040000000005</c:v>
                </c:pt>
                <c:pt idx="991">
                  <c:v>9537.3760000000002</c:v>
                </c:pt>
                <c:pt idx="992">
                  <c:v>9546.4809999999998</c:v>
                </c:pt>
                <c:pt idx="993">
                  <c:v>9555.5020000000004</c:v>
                </c:pt>
                <c:pt idx="994">
                  <c:v>9564.5930000000008</c:v>
                </c:pt>
                <c:pt idx="995">
                  <c:v>9573.7189999999991</c:v>
                </c:pt>
                <c:pt idx="996">
                  <c:v>9585.9529999999995</c:v>
                </c:pt>
                <c:pt idx="997">
                  <c:v>9595.3490000000002</c:v>
                </c:pt>
                <c:pt idx="998">
                  <c:v>9604.6620000000003</c:v>
                </c:pt>
                <c:pt idx="999">
                  <c:v>9614.1669999999995</c:v>
                </c:pt>
                <c:pt idx="1000">
                  <c:v>9623.5550000000003</c:v>
                </c:pt>
                <c:pt idx="1001">
                  <c:v>9632.8410000000003</c:v>
                </c:pt>
                <c:pt idx="1002">
                  <c:v>9642.1299999999992</c:v>
                </c:pt>
                <c:pt idx="1003">
                  <c:v>9651.259</c:v>
                </c:pt>
                <c:pt idx="1004">
                  <c:v>9660.3250000000007</c:v>
                </c:pt>
                <c:pt idx="1005">
                  <c:v>9669.4189999999999</c:v>
                </c:pt>
                <c:pt idx="1006">
                  <c:v>9678.402</c:v>
                </c:pt>
                <c:pt idx="1007">
                  <c:v>9687.3829999999998</c:v>
                </c:pt>
                <c:pt idx="1008">
                  <c:v>9696.6219999999994</c:v>
                </c:pt>
                <c:pt idx="1009">
                  <c:v>9705.7510000000002</c:v>
                </c:pt>
                <c:pt idx="1010">
                  <c:v>9714.7070000000003</c:v>
                </c:pt>
                <c:pt idx="1011">
                  <c:v>9723.6869999999999</c:v>
                </c:pt>
                <c:pt idx="1012">
                  <c:v>9732.652</c:v>
                </c:pt>
                <c:pt idx="1013">
                  <c:v>9745.8490000000002</c:v>
                </c:pt>
                <c:pt idx="1014">
                  <c:v>9755.8819999999996</c:v>
                </c:pt>
                <c:pt idx="1015">
                  <c:v>9765.643</c:v>
                </c:pt>
                <c:pt idx="1016">
                  <c:v>9775.518</c:v>
                </c:pt>
                <c:pt idx="1017">
                  <c:v>9785.2289999999994</c:v>
                </c:pt>
                <c:pt idx="1018">
                  <c:v>9794.8379999999997</c:v>
                </c:pt>
                <c:pt idx="1019">
                  <c:v>9804.4410000000007</c:v>
                </c:pt>
                <c:pt idx="1020">
                  <c:v>9819.3070000000007</c:v>
                </c:pt>
                <c:pt idx="1021">
                  <c:v>9829.1839999999993</c:v>
                </c:pt>
                <c:pt idx="1022">
                  <c:v>9838.6650000000009</c:v>
                </c:pt>
                <c:pt idx="1023">
                  <c:v>9848.2780000000002</c:v>
                </c:pt>
                <c:pt idx="1024">
                  <c:v>9857.9259999999995</c:v>
                </c:pt>
                <c:pt idx="1025">
                  <c:v>9867.4789999999994</c:v>
                </c:pt>
                <c:pt idx="1026">
                  <c:v>9877.0660000000007</c:v>
                </c:pt>
                <c:pt idx="1027">
                  <c:v>9886.652</c:v>
                </c:pt>
                <c:pt idx="1028">
                  <c:v>9896.4629999999997</c:v>
                </c:pt>
                <c:pt idx="1029">
                  <c:v>9906.07</c:v>
                </c:pt>
                <c:pt idx="1030">
                  <c:v>9915.3989999999994</c:v>
                </c:pt>
                <c:pt idx="1031">
                  <c:v>9924.7090000000007</c:v>
                </c:pt>
                <c:pt idx="1032">
                  <c:v>9934.2839999999997</c:v>
                </c:pt>
                <c:pt idx="1033">
                  <c:v>9943.6319999999996</c:v>
                </c:pt>
                <c:pt idx="1034">
                  <c:v>9952.8979999999992</c:v>
                </c:pt>
                <c:pt idx="1035">
                  <c:v>9964.6209999999992</c:v>
                </c:pt>
                <c:pt idx="1036">
                  <c:v>9974.1190000000006</c:v>
                </c:pt>
                <c:pt idx="1037">
                  <c:v>9987.5709999999999</c:v>
                </c:pt>
                <c:pt idx="1038">
                  <c:v>9997.5849999999991</c:v>
                </c:pt>
                <c:pt idx="1039">
                  <c:v>10007.992</c:v>
                </c:pt>
                <c:pt idx="1040">
                  <c:v>10029.415999999999</c:v>
                </c:pt>
                <c:pt idx="1041">
                  <c:v>10039.339</c:v>
                </c:pt>
                <c:pt idx="1042">
                  <c:v>10048.777</c:v>
                </c:pt>
                <c:pt idx="1043">
                  <c:v>10058.023999999999</c:v>
                </c:pt>
                <c:pt idx="1044">
                  <c:v>10067.352999999999</c:v>
                </c:pt>
                <c:pt idx="1045">
                  <c:v>10076.629000000001</c:v>
                </c:pt>
                <c:pt idx="1046">
                  <c:v>10086.046</c:v>
                </c:pt>
                <c:pt idx="1047">
                  <c:v>10095.255999999999</c:v>
                </c:pt>
                <c:pt idx="1048">
                  <c:v>10104.674000000001</c:v>
                </c:pt>
                <c:pt idx="1049">
                  <c:v>10114.030000000001</c:v>
                </c:pt>
                <c:pt idx="1050">
                  <c:v>10123.222</c:v>
                </c:pt>
                <c:pt idx="1051">
                  <c:v>10132.4</c:v>
                </c:pt>
                <c:pt idx="1052">
                  <c:v>10141.564</c:v>
                </c:pt>
                <c:pt idx="1053">
                  <c:v>10150.799000000001</c:v>
                </c:pt>
                <c:pt idx="1054">
                  <c:v>10159.892</c:v>
                </c:pt>
                <c:pt idx="1055">
                  <c:v>10169.044</c:v>
                </c:pt>
                <c:pt idx="1056">
                  <c:v>10178.114</c:v>
                </c:pt>
                <c:pt idx="1057">
                  <c:v>10187.182000000001</c:v>
                </c:pt>
                <c:pt idx="1058">
                  <c:v>10196.334999999999</c:v>
                </c:pt>
                <c:pt idx="1059">
                  <c:v>10205.491</c:v>
                </c:pt>
                <c:pt idx="1060">
                  <c:v>10214.666999999999</c:v>
                </c:pt>
                <c:pt idx="1061">
                  <c:v>10223.739</c:v>
                </c:pt>
                <c:pt idx="1062">
                  <c:v>10232.841</c:v>
                </c:pt>
                <c:pt idx="1063">
                  <c:v>10246.4</c:v>
                </c:pt>
                <c:pt idx="1064">
                  <c:v>10256.050999999999</c:v>
                </c:pt>
                <c:pt idx="1065">
                  <c:v>10265.495000000001</c:v>
                </c:pt>
                <c:pt idx="1066">
                  <c:v>10275.016</c:v>
                </c:pt>
                <c:pt idx="1067">
                  <c:v>10284.321</c:v>
                </c:pt>
                <c:pt idx="1068">
                  <c:v>10293.581</c:v>
                </c:pt>
                <c:pt idx="1069">
                  <c:v>10307.382</c:v>
                </c:pt>
                <c:pt idx="1070">
                  <c:v>10316.589</c:v>
                </c:pt>
                <c:pt idx="1071">
                  <c:v>10325.790000000001</c:v>
                </c:pt>
                <c:pt idx="1072">
                  <c:v>10334.950999999999</c:v>
                </c:pt>
                <c:pt idx="1073">
                  <c:v>10344.031000000001</c:v>
                </c:pt>
                <c:pt idx="1074">
                  <c:v>10353.048000000001</c:v>
                </c:pt>
                <c:pt idx="1075">
                  <c:v>10362.013000000001</c:v>
                </c:pt>
                <c:pt idx="1076">
                  <c:v>10370.983</c:v>
                </c:pt>
                <c:pt idx="1077">
                  <c:v>10379.950999999999</c:v>
                </c:pt>
                <c:pt idx="1078">
                  <c:v>10389.007</c:v>
                </c:pt>
                <c:pt idx="1079">
                  <c:v>10397.861000000001</c:v>
                </c:pt>
                <c:pt idx="1080">
                  <c:v>10406.698</c:v>
                </c:pt>
                <c:pt idx="1081">
                  <c:v>10415.516</c:v>
                </c:pt>
                <c:pt idx="1082">
                  <c:v>10424.425999999999</c:v>
                </c:pt>
                <c:pt idx="1083">
                  <c:v>10433.379999999999</c:v>
                </c:pt>
                <c:pt idx="1084">
                  <c:v>10442.349</c:v>
                </c:pt>
                <c:pt idx="1085">
                  <c:v>10451.287</c:v>
                </c:pt>
                <c:pt idx="1086">
                  <c:v>10460.244000000001</c:v>
                </c:pt>
                <c:pt idx="1087">
                  <c:v>10469.192999999999</c:v>
                </c:pt>
                <c:pt idx="1088">
                  <c:v>10478.436</c:v>
                </c:pt>
                <c:pt idx="1089">
                  <c:v>10487.826999999999</c:v>
                </c:pt>
                <c:pt idx="1090">
                  <c:v>10497.047</c:v>
                </c:pt>
                <c:pt idx="1091">
                  <c:v>10506.013000000001</c:v>
                </c:pt>
                <c:pt idx="1092">
                  <c:v>10515.103999999999</c:v>
                </c:pt>
                <c:pt idx="1093">
                  <c:v>10524.248</c:v>
                </c:pt>
                <c:pt idx="1094">
                  <c:v>10533.535</c:v>
                </c:pt>
                <c:pt idx="1095">
                  <c:v>10548.076999999999</c:v>
                </c:pt>
                <c:pt idx="1096">
                  <c:v>10557.698</c:v>
                </c:pt>
                <c:pt idx="1097">
                  <c:v>10567.031999999999</c:v>
                </c:pt>
                <c:pt idx="1098">
                  <c:v>10576.307000000001</c:v>
                </c:pt>
                <c:pt idx="1099">
                  <c:v>10585.432000000001</c:v>
                </c:pt>
                <c:pt idx="1100">
                  <c:v>10594.565000000001</c:v>
                </c:pt>
                <c:pt idx="1101">
                  <c:v>10603.73</c:v>
                </c:pt>
                <c:pt idx="1102">
                  <c:v>10612.941000000001</c:v>
                </c:pt>
                <c:pt idx="1103">
                  <c:v>10622.093999999999</c:v>
                </c:pt>
                <c:pt idx="1104">
                  <c:v>10631.326999999999</c:v>
                </c:pt>
                <c:pt idx="1105">
                  <c:v>10640.313</c:v>
                </c:pt>
                <c:pt idx="1106">
                  <c:v>10649.299000000001</c:v>
                </c:pt>
                <c:pt idx="1107">
                  <c:v>10658.459000000001</c:v>
                </c:pt>
                <c:pt idx="1108">
                  <c:v>10667.532999999999</c:v>
                </c:pt>
                <c:pt idx="1109">
                  <c:v>10678.76</c:v>
                </c:pt>
                <c:pt idx="1110">
                  <c:v>10688.058000000001</c:v>
                </c:pt>
                <c:pt idx="1111">
                  <c:v>10697.441999999999</c:v>
                </c:pt>
                <c:pt idx="1112">
                  <c:v>10706.846</c:v>
                </c:pt>
                <c:pt idx="1113">
                  <c:v>10716.262000000001</c:v>
                </c:pt>
                <c:pt idx="1114">
                  <c:v>10728.477000000001</c:v>
                </c:pt>
                <c:pt idx="1115">
                  <c:v>10738.191000000001</c:v>
                </c:pt>
                <c:pt idx="1116">
                  <c:v>10750.675999999999</c:v>
                </c:pt>
                <c:pt idx="1117">
                  <c:v>10761.062</c:v>
                </c:pt>
                <c:pt idx="1118">
                  <c:v>10771.013999999999</c:v>
                </c:pt>
                <c:pt idx="1119">
                  <c:v>10781.511</c:v>
                </c:pt>
                <c:pt idx="1120">
                  <c:v>10829.706</c:v>
                </c:pt>
                <c:pt idx="1121">
                  <c:v>10839.314</c:v>
                </c:pt>
                <c:pt idx="1122">
                  <c:v>10848.669</c:v>
                </c:pt>
                <c:pt idx="1123">
                  <c:v>10857.888000000001</c:v>
                </c:pt>
                <c:pt idx="1124">
                  <c:v>10867.081</c:v>
                </c:pt>
                <c:pt idx="1125">
                  <c:v>10876.343000000001</c:v>
                </c:pt>
                <c:pt idx="1126">
                  <c:v>10885.380999999999</c:v>
                </c:pt>
                <c:pt idx="1127">
                  <c:v>10894.397000000001</c:v>
                </c:pt>
                <c:pt idx="1128">
                  <c:v>10903.401</c:v>
                </c:pt>
                <c:pt idx="1129">
                  <c:v>10912.735000000001</c:v>
                </c:pt>
                <c:pt idx="1130">
                  <c:v>10921.807000000001</c:v>
                </c:pt>
                <c:pt idx="1131">
                  <c:v>10931.045</c:v>
                </c:pt>
                <c:pt idx="1132">
                  <c:v>10940.117</c:v>
                </c:pt>
                <c:pt idx="1133">
                  <c:v>10949.255999999999</c:v>
                </c:pt>
                <c:pt idx="1134">
                  <c:v>10958.296</c:v>
                </c:pt>
                <c:pt idx="1135">
                  <c:v>10967.178</c:v>
                </c:pt>
                <c:pt idx="1136">
                  <c:v>10976.031999999999</c:v>
                </c:pt>
                <c:pt idx="1137">
                  <c:v>10985.022000000001</c:v>
                </c:pt>
                <c:pt idx="1138">
                  <c:v>10994.079</c:v>
                </c:pt>
                <c:pt idx="1139">
                  <c:v>11002.887000000001</c:v>
                </c:pt>
                <c:pt idx="1140">
                  <c:v>11015.915999999999</c:v>
                </c:pt>
                <c:pt idx="1141">
                  <c:v>11024.982</c:v>
                </c:pt>
                <c:pt idx="1142">
                  <c:v>11034.038</c:v>
                </c:pt>
                <c:pt idx="1143">
                  <c:v>11042.937</c:v>
                </c:pt>
                <c:pt idx="1144">
                  <c:v>11051.787</c:v>
                </c:pt>
                <c:pt idx="1145">
                  <c:v>11060.547</c:v>
                </c:pt>
                <c:pt idx="1146">
                  <c:v>11069.302</c:v>
                </c:pt>
                <c:pt idx="1147">
                  <c:v>11078.276</c:v>
                </c:pt>
                <c:pt idx="1148">
                  <c:v>11089.532999999999</c:v>
                </c:pt>
                <c:pt idx="1149">
                  <c:v>11098.56</c:v>
                </c:pt>
                <c:pt idx="1150">
                  <c:v>11107.723</c:v>
                </c:pt>
                <c:pt idx="1151">
                  <c:v>11116.623</c:v>
                </c:pt>
                <c:pt idx="1152">
                  <c:v>11125.714</c:v>
                </c:pt>
                <c:pt idx="1153">
                  <c:v>11134.787</c:v>
                </c:pt>
                <c:pt idx="1154">
                  <c:v>11143.808000000001</c:v>
                </c:pt>
                <c:pt idx="1155">
                  <c:v>11152.986000000001</c:v>
                </c:pt>
                <c:pt idx="1156">
                  <c:v>11161.983</c:v>
                </c:pt>
                <c:pt idx="1157">
                  <c:v>11171.082</c:v>
                </c:pt>
                <c:pt idx="1158">
                  <c:v>11180.235000000001</c:v>
                </c:pt>
                <c:pt idx="1159">
                  <c:v>11189.271000000001</c:v>
                </c:pt>
                <c:pt idx="1160">
                  <c:v>11198.352000000001</c:v>
                </c:pt>
                <c:pt idx="1161">
                  <c:v>11210.416999999999</c:v>
                </c:pt>
                <c:pt idx="1162">
                  <c:v>11219.375</c:v>
                </c:pt>
                <c:pt idx="1163">
                  <c:v>11228.334000000001</c:v>
                </c:pt>
                <c:pt idx="1164">
                  <c:v>11237.444</c:v>
                </c:pt>
                <c:pt idx="1165">
                  <c:v>11246.43</c:v>
                </c:pt>
                <c:pt idx="1166">
                  <c:v>11255.550999999999</c:v>
                </c:pt>
                <c:pt idx="1167">
                  <c:v>11264.620999999999</c:v>
                </c:pt>
                <c:pt idx="1168">
                  <c:v>11273.584999999999</c:v>
                </c:pt>
                <c:pt idx="1169">
                  <c:v>11282.529</c:v>
                </c:pt>
                <c:pt idx="1170">
                  <c:v>11291.623</c:v>
                </c:pt>
                <c:pt idx="1171">
                  <c:v>11300.709000000001</c:v>
                </c:pt>
                <c:pt idx="1172">
                  <c:v>11309.938</c:v>
                </c:pt>
                <c:pt idx="1173">
                  <c:v>11319.034</c:v>
                </c:pt>
                <c:pt idx="1174">
                  <c:v>11328.17</c:v>
                </c:pt>
                <c:pt idx="1175">
                  <c:v>11337.504000000001</c:v>
                </c:pt>
                <c:pt idx="1176">
                  <c:v>11346.541999999999</c:v>
                </c:pt>
                <c:pt idx="1177">
                  <c:v>11355.721</c:v>
                </c:pt>
                <c:pt idx="1178">
                  <c:v>11364.748</c:v>
                </c:pt>
                <c:pt idx="1179">
                  <c:v>11373.700999999999</c:v>
                </c:pt>
                <c:pt idx="1180">
                  <c:v>11382.629000000001</c:v>
                </c:pt>
                <c:pt idx="1181">
                  <c:v>11391.868</c:v>
                </c:pt>
                <c:pt idx="1182">
                  <c:v>11400.933999999999</c:v>
                </c:pt>
                <c:pt idx="1183">
                  <c:v>11410.004999999999</c:v>
                </c:pt>
                <c:pt idx="1184">
                  <c:v>11418.85</c:v>
                </c:pt>
                <c:pt idx="1185">
                  <c:v>11427.777</c:v>
                </c:pt>
                <c:pt idx="1186">
                  <c:v>11436.782999999999</c:v>
                </c:pt>
                <c:pt idx="1187">
                  <c:v>11445.708000000001</c:v>
                </c:pt>
                <c:pt idx="1188">
                  <c:v>11454.74</c:v>
                </c:pt>
                <c:pt idx="1189">
                  <c:v>11463.745000000001</c:v>
                </c:pt>
                <c:pt idx="1190">
                  <c:v>11472.776</c:v>
                </c:pt>
                <c:pt idx="1191">
                  <c:v>11481.887000000001</c:v>
                </c:pt>
                <c:pt idx="1192">
                  <c:v>11494.566000000001</c:v>
                </c:pt>
                <c:pt idx="1193">
                  <c:v>11503.648999999999</c:v>
                </c:pt>
                <c:pt idx="1194">
                  <c:v>11512.624</c:v>
                </c:pt>
                <c:pt idx="1195">
                  <c:v>11521.768</c:v>
                </c:pt>
                <c:pt idx="1196">
                  <c:v>11530.828</c:v>
                </c:pt>
                <c:pt idx="1197">
                  <c:v>11539.866</c:v>
                </c:pt>
                <c:pt idx="1198">
                  <c:v>11549.05</c:v>
                </c:pt>
                <c:pt idx="1199">
                  <c:v>11558.133</c:v>
                </c:pt>
                <c:pt idx="1200">
                  <c:v>11567.226000000001</c:v>
                </c:pt>
                <c:pt idx="1201">
                  <c:v>11576.401</c:v>
                </c:pt>
                <c:pt idx="1202">
                  <c:v>11585.447</c:v>
                </c:pt>
                <c:pt idx="1203">
                  <c:v>11595.013999999999</c:v>
                </c:pt>
                <c:pt idx="1204">
                  <c:v>11604.146000000001</c:v>
                </c:pt>
                <c:pt idx="1205">
                  <c:v>11613.281999999999</c:v>
                </c:pt>
                <c:pt idx="1206">
                  <c:v>11622.380999999999</c:v>
                </c:pt>
                <c:pt idx="1207">
                  <c:v>11633.793</c:v>
                </c:pt>
                <c:pt idx="1208">
                  <c:v>11643.048000000001</c:v>
                </c:pt>
                <c:pt idx="1209">
                  <c:v>11652.135</c:v>
                </c:pt>
                <c:pt idx="1210">
                  <c:v>11661.317999999999</c:v>
                </c:pt>
                <c:pt idx="1211">
                  <c:v>11670.428</c:v>
                </c:pt>
                <c:pt idx="1212">
                  <c:v>11679.499</c:v>
                </c:pt>
                <c:pt idx="1213">
                  <c:v>11688.619000000001</c:v>
                </c:pt>
                <c:pt idx="1214">
                  <c:v>11697.552</c:v>
                </c:pt>
                <c:pt idx="1215">
                  <c:v>11708.085999999999</c:v>
                </c:pt>
                <c:pt idx="1216">
                  <c:v>11717.052</c:v>
                </c:pt>
                <c:pt idx="1217">
                  <c:v>11725.994000000001</c:v>
                </c:pt>
                <c:pt idx="1218">
                  <c:v>11734.891</c:v>
                </c:pt>
                <c:pt idx="1219">
                  <c:v>11743.718000000001</c:v>
                </c:pt>
                <c:pt idx="1220">
                  <c:v>11752.646000000001</c:v>
                </c:pt>
                <c:pt idx="1221">
                  <c:v>11761.688</c:v>
                </c:pt>
                <c:pt idx="1222">
                  <c:v>11770.81</c:v>
                </c:pt>
                <c:pt idx="1223">
                  <c:v>11779.897000000001</c:v>
                </c:pt>
                <c:pt idx="1224">
                  <c:v>11788.947</c:v>
                </c:pt>
                <c:pt idx="1225">
                  <c:v>11798.111999999999</c:v>
                </c:pt>
                <c:pt idx="1226">
                  <c:v>11807.289000000001</c:v>
                </c:pt>
                <c:pt idx="1227">
                  <c:v>11816.352000000001</c:v>
                </c:pt>
                <c:pt idx="1228">
                  <c:v>11825.433999999999</c:v>
                </c:pt>
                <c:pt idx="1229">
                  <c:v>11834.451999999999</c:v>
                </c:pt>
                <c:pt idx="1230">
                  <c:v>11843.582</c:v>
                </c:pt>
                <c:pt idx="1231">
                  <c:v>11852.737999999999</c:v>
                </c:pt>
                <c:pt idx="1232">
                  <c:v>11861.895</c:v>
                </c:pt>
                <c:pt idx="1233">
                  <c:v>11870.937</c:v>
                </c:pt>
                <c:pt idx="1234">
                  <c:v>11879.959000000001</c:v>
                </c:pt>
                <c:pt idx="1235">
                  <c:v>11889.008</c:v>
                </c:pt>
                <c:pt idx="1236">
                  <c:v>11898.072</c:v>
                </c:pt>
                <c:pt idx="1237">
                  <c:v>11907.034</c:v>
                </c:pt>
                <c:pt idx="1238">
                  <c:v>11916.079</c:v>
                </c:pt>
                <c:pt idx="1239">
                  <c:v>11925.097</c:v>
                </c:pt>
                <c:pt idx="1240">
                  <c:v>11934.01</c:v>
                </c:pt>
                <c:pt idx="1241">
                  <c:v>11943.013999999999</c:v>
                </c:pt>
                <c:pt idx="1242">
                  <c:v>11951.941000000001</c:v>
                </c:pt>
                <c:pt idx="1243">
                  <c:v>11960.848</c:v>
                </c:pt>
                <c:pt idx="1244">
                  <c:v>11969.677</c:v>
                </c:pt>
                <c:pt idx="1245">
                  <c:v>11978.473</c:v>
                </c:pt>
                <c:pt idx="1246">
                  <c:v>11987.429</c:v>
                </c:pt>
                <c:pt idx="1247">
                  <c:v>11996.394</c:v>
                </c:pt>
                <c:pt idx="1248">
                  <c:v>12008.085999999999</c:v>
                </c:pt>
                <c:pt idx="1249">
                  <c:v>12017.058999999999</c:v>
                </c:pt>
                <c:pt idx="1250">
                  <c:v>12026.037</c:v>
                </c:pt>
                <c:pt idx="1251">
                  <c:v>12035.099</c:v>
                </c:pt>
                <c:pt idx="1252">
                  <c:v>12046.6</c:v>
                </c:pt>
                <c:pt idx="1253">
                  <c:v>12055.754999999999</c:v>
                </c:pt>
                <c:pt idx="1254">
                  <c:v>12064.866</c:v>
                </c:pt>
                <c:pt idx="1255">
                  <c:v>12073.927</c:v>
                </c:pt>
                <c:pt idx="1256">
                  <c:v>12083.300999999999</c:v>
                </c:pt>
                <c:pt idx="1257">
                  <c:v>12092.547</c:v>
                </c:pt>
                <c:pt idx="1258">
                  <c:v>12101.960999999999</c:v>
                </c:pt>
                <c:pt idx="1259">
                  <c:v>12115.045</c:v>
                </c:pt>
                <c:pt idx="1260">
                  <c:v>12116.816000000001</c:v>
                </c:pt>
                <c:pt idx="1261">
                  <c:v>12128.853999999999</c:v>
                </c:pt>
                <c:pt idx="1262">
                  <c:v>12138.550999999999</c:v>
                </c:pt>
                <c:pt idx="1263">
                  <c:v>12148.07</c:v>
                </c:pt>
                <c:pt idx="1264">
                  <c:v>12157.749</c:v>
                </c:pt>
                <c:pt idx="1265">
                  <c:v>12167.178</c:v>
                </c:pt>
                <c:pt idx="1266">
                  <c:v>12176.575000000001</c:v>
                </c:pt>
                <c:pt idx="1267">
                  <c:v>12186.303</c:v>
                </c:pt>
                <c:pt idx="1268">
                  <c:v>12195.822</c:v>
                </c:pt>
                <c:pt idx="1269">
                  <c:v>12205.361999999999</c:v>
                </c:pt>
                <c:pt idx="1270">
                  <c:v>12214.934999999999</c:v>
                </c:pt>
                <c:pt idx="1271">
                  <c:v>12224.324000000001</c:v>
                </c:pt>
                <c:pt idx="1272">
                  <c:v>12233.799000000001</c:v>
                </c:pt>
                <c:pt idx="1273">
                  <c:v>12242.994000000001</c:v>
                </c:pt>
                <c:pt idx="1274">
                  <c:v>12252.324000000001</c:v>
                </c:pt>
                <c:pt idx="1275">
                  <c:v>12261.875</c:v>
                </c:pt>
                <c:pt idx="1276">
                  <c:v>12271.166999999999</c:v>
                </c:pt>
                <c:pt idx="1277">
                  <c:v>12280.302</c:v>
                </c:pt>
                <c:pt idx="1278">
                  <c:v>12291.808000000001</c:v>
                </c:pt>
                <c:pt idx="1279">
                  <c:v>12301.138999999999</c:v>
                </c:pt>
                <c:pt idx="1280">
                  <c:v>12310.28</c:v>
                </c:pt>
                <c:pt idx="1281">
                  <c:v>12319.406000000001</c:v>
                </c:pt>
                <c:pt idx="1282">
                  <c:v>12328.444</c:v>
                </c:pt>
                <c:pt idx="1283">
                  <c:v>12340.562</c:v>
                </c:pt>
                <c:pt idx="1284">
                  <c:v>12349.691000000001</c:v>
                </c:pt>
                <c:pt idx="1285">
                  <c:v>12358.795</c:v>
                </c:pt>
                <c:pt idx="1286">
                  <c:v>12367.782999999999</c:v>
                </c:pt>
                <c:pt idx="1287">
                  <c:v>12376.865</c:v>
                </c:pt>
                <c:pt idx="1288">
                  <c:v>12386.126</c:v>
                </c:pt>
                <c:pt idx="1289">
                  <c:v>12395.183000000001</c:v>
                </c:pt>
                <c:pt idx="1290">
                  <c:v>12404.134</c:v>
                </c:pt>
                <c:pt idx="1291">
                  <c:v>12413.102999999999</c:v>
                </c:pt>
                <c:pt idx="1292">
                  <c:v>12422.039000000001</c:v>
                </c:pt>
                <c:pt idx="1293">
                  <c:v>12430.964</c:v>
                </c:pt>
                <c:pt idx="1294">
                  <c:v>12439.87</c:v>
                </c:pt>
                <c:pt idx="1295">
                  <c:v>12448.835999999999</c:v>
                </c:pt>
                <c:pt idx="1296">
                  <c:v>12457.869000000001</c:v>
                </c:pt>
                <c:pt idx="1297">
                  <c:v>12470.026</c:v>
                </c:pt>
                <c:pt idx="1298">
                  <c:v>12479.291999999999</c:v>
                </c:pt>
                <c:pt idx="1299">
                  <c:v>12490.725</c:v>
                </c:pt>
                <c:pt idx="1300">
                  <c:v>12499.823</c:v>
                </c:pt>
                <c:pt idx="1301">
                  <c:v>12509.011</c:v>
                </c:pt>
                <c:pt idx="1302">
                  <c:v>12518.155000000001</c:v>
                </c:pt>
                <c:pt idx="1303">
                  <c:v>12527.236000000001</c:v>
                </c:pt>
                <c:pt idx="1304">
                  <c:v>12536.535</c:v>
                </c:pt>
                <c:pt idx="1305">
                  <c:v>12546.13</c:v>
                </c:pt>
                <c:pt idx="1306">
                  <c:v>12555.611000000001</c:v>
                </c:pt>
                <c:pt idx="1307">
                  <c:v>12565.084000000001</c:v>
                </c:pt>
                <c:pt idx="1308">
                  <c:v>12574.49</c:v>
                </c:pt>
                <c:pt idx="1309">
                  <c:v>12583.806</c:v>
                </c:pt>
                <c:pt idx="1310">
                  <c:v>12593.236000000001</c:v>
                </c:pt>
                <c:pt idx="1311">
                  <c:v>12602.516</c:v>
                </c:pt>
                <c:pt idx="1312">
                  <c:v>12611.929</c:v>
                </c:pt>
                <c:pt idx="1313">
                  <c:v>12621.346</c:v>
                </c:pt>
                <c:pt idx="1314">
                  <c:v>12630.866</c:v>
                </c:pt>
                <c:pt idx="1315">
                  <c:v>12640.205</c:v>
                </c:pt>
                <c:pt idx="1316">
                  <c:v>12649.481</c:v>
                </c:pt>
                <c:pt idx="1317">
                  <c:v>12658.875</c:v>
                </c:pt>
                <c:pt idx="1318">
                  <c:v>12668.22</c:v>
                </c:pt>
                <c:pt idx="1319">
                  <c:v>12677.549000000001</c:v>
                </c:pt>
                <c:pt idx="1320">
                  <c:v>12686.843999999999</c:v>
                </c:pt>
                <c:pt idx="1321">
                  <c:v>12696.236000000001</c:v>
                </c:pt>
                <c:pt idx="1322">
                  <c:v>12705.848</c:v>
                </c:pt>
                <c:pt idx="1323">
                  <c:v>12715.19</c:v>
                </c:pt>
                <c:pt idx="1324">
                  <c:v>12724.567999999999</c:v>
                </c:pt>
                <c:pt idx="1325">
                  <c:v>12734.013000000001</c:v>
                </c:pt>
                <c:pt idx="1326">
                  <c:v>12743.429</c:v>
                </c:pt>
                <c:pt idx="1327">
                  <c:v>12752.896000000001</c:v>
                </c:pt>
                <c:pt idx="1328">
                  <c:v>12762.51</c:v>
                </c:pt>
                <c:pt idx="1329">
                  <c:v>12772.076999999999</c:v>
                </c:pt>
                <c:pt idx="1330">
                  <c:v>12781.826999999999</c:v>
                </c:pt>
                <c:pt idx="1331">
                  <c:v>12791.643</c:v>
                </c:pt>
                <c:pt idx="1332">
                  <c:v>12801.043</c:v>
                </c:pt>
                <c:pt idx="1333">
                  <c:v>12810.477000000001</c:v>
                </c:pt>
                <c:pt idx="1334">
                  <c:v>12819.98</c:v>
                </c:pt>
                <c:pt idx="1335">
                  <c:v>12829.290999999999</c:v>
                </c:pt>
                <c:pt idx="1336">
                  <c:v>12838.475</c:v>
                </c:pt>
                <c:pt idx="1337">
                  <c:v>12847.811</c:v>
                </c:pt>
                <c:pt idx="1338">
                  <c:v>12857.194</c:v>
                </c:pt>
                <c:pt idx="1339">
                  <c:v>12866.623</c:v>
                </c:pt>
                <c:pt idx="1340">
                  <c:v>12876.066000000001</c:v>
                </c:pt>
                <c:pt idx="1341">
                  <c:v>12885.466</c:v>
                </c:pt>
                <c:pt idx="1342">
                  <c:v>12894.594999999999</c:v>
                </c:pt>
                <c:pt idx="1343">
                  <c:v>12903.67</c:v>
                </c:pt>
                <c:pt idx="1344">
                  <c:v>12915.277</c:v>
                </c:pt>
                <c:pt idx="1345">
                  <c:v>12924.356</c:v>
                </c:pt>
                <c:pt idx="1346">
                  <c:v>12933.429</c:v>
                </c:pt>
                <c:pt idx="1347">
                  <c:v>12942.419</c:v>
                </c:pt>
                <c:pt idx="1348">
                  <c:v>12951.557000000001</c:v>
                </c:pt>
                <c:pt idx="1349">
                  <c:v>12960.757</c:v>
                </c:pt>
                <c:pt idx="1350">
                  <c:v>12969.868</c:v>
                </c:pt>
                <c:pt idx="1351">
                  <c:v>12979.02</c:v>
                </c:pt>
                <c:pt idx="1352">
                  <c:v>12988.25</c:v>
                </c:pt>
                <c:pt idx="1353">
                  <c:v>12997.569</c:v>
                </c:pt>
                <c:pt idx="1354">
                  <c:v>13006.803</c:v>
                </c:pt>
                <c:pt idx="1355">
                  <c:v>13016.075000000001</c:v>
                </c:pt>
                <c:pt idx="1356">
                  <c:v>13025.424000000001</c:v>
                </c:pt>
                <c:pt idx="1357">
                  <c:v>13034.529</c:v>
                </c:pt>
                <c:pt idx="1358">
                  <c:v>13043.630999999999</c:v>
                </c:pt>
                <c:pt idx="1359">
                  <c:v>13052.675999999999</c:v>
                </c:pt>
                <c:pt idx="1360">
                  <c:v>13064.579</c:v>
                </c:pt>
                <c:pt idx="1361">
                  <c:v>13074.083000000001</c:v>
                </c:pt>
                <c:pt idx="1362">
                  <c:v>13083.626</c:v>
                </c:pt>
                <c:pt idx="1363">
                  <c:v>13093.135</c:v>
                </c:pt>
                <c:pt idx="1364">
                  <c:v>13102.602999999999</c:v>
                </c:pt>
                <c:pt idx="1365">
                  <c:v>13115.14</c:v>
                </c:pt>
                <c:pt idx="1366">
                  <c:v>13124.569</c:v>
                </c:pt>
                <c:pt idx="1367">
                  <c:v>13133.94</c:v>
                </c:pt>
                <c:pt idx="1368">
                  <c:v>13143.455</c:v>
                </c:pt>
                <c:pt idx="1369">
                  <c:v>13153.126</c:v>
                </c:pt>
                <c:pt idx="1370">
                  <c:v>13162.912</c:v>
                </c:pt>
                <c:pt idx="1371">
                  <c:v>13175.407999999999</c:v>
                </c:pt>
                <c:pt idx="1372">
                  <c:v>13185.217000000001</c:v>
                </c:pt>
                <c:pt idx="1373">
                  <c:v>13193.209000000001</c:v>
                </c:pt>
                <c:pt idx="1374">
                  <c:v>13195.362999999999</c:v>
                </c:pt>
                <c:pt idx="1375">
                  <c:v>13214.244000000001</c:v>
                </c:pt>
                <c:pt idx="1376">
                  <c:v>13224.249</c:v>
                </c:pt>
                <c:pt idx="1377">
                  <c:v>13234.039000000001</c:v>
                </c:pt>
                <c:pt idx="1378">
                  <c:v>13243.859</c:v>
                </c:pt>
                <c:pt idx="1379">
                  <c:v>13253.578</c:v>
                </c:pt>
                <c:pt idx="1380">
                  <c:v>13263.018</c:v>
                </c:pt>
                <c:pt idx="1381">
                  <c:v>13272.279</c:v>
                </c:pt>
                <c:pt idx="1382">
                  <c:v>13281.733</c:v>
                </c:pt>
                <c:pt idx="1383">
                  <c:v>13291.065000000001</c:v>
                </c:pt>
                <c:pt idx="1384">
                  <c:v>13300.37</c:v>
                </c:pt>
                <c:pt idx="1385">
                  <c:v>13309.705</c:v>
                </c:pt>
                <c:pt idx="1386">
                  <c:v>13318.971</c:v>
                </c:pt>
                <c:pt idx="1387">
                  <c:v>13328.300999999999</c:v>
                </c:pt>
                <c:pt idx="1388">
                  <c:v>13337.43</c:v>
                </c:pt>
                <c:pt idx="1389">
                  <c:v>13349.427</c:v>
                </c:pt>
                <c:pt idx="1390">
                  <c:v>13359.103999999999</c:v>
                </c:pt>
                <c:pt idx="1391">
                  <c:v>13368.565000000001</c:v>
                </c:pt>
                <c:pt idx="1392">
                  <c:v>13377.902</c:v>
                </c:pt>
                <c:pt idx="1393">
                  <c:v>13387.460999999999</c:v>
                </c:pt>
                <c:pt idx="1394">
                  <c:v>13397.114</c:v>
                </c:pt>
                <c:pt idx="1395">
                  <c:v>13406.687</c:v>
                </c:pt>
                <c:pt idx="1396">
                  <c:v>13416.154</c:v>
                </c:pt>
                <c:pt idx="1397">
                  <c:v>13425.522000000001</c:v>
                </c:pt>
                <c:pt idx="1398">
                  <c:v>13434.995000000001</c:v>
                </c:pt>
                <c:pt idx="1399">
                  <c:v>13444.287</c:v>
                </c:pt>
                <c:pt idx="1400">
                  <c:v>13453.333000000001</c:v>
                </c:pt>
                <c:pt idx="1401">
                  <c:v>13462.504999999999</c:v>
                </c:pt>
                <c:pt idx="1402">
                  <c:v>13473.144</c:v>
                </c:pt>
                <c:pt idx="1403">
                  <c:v>13482.585999999999</c:v>
                </c:pt>
                <c:pt idx="1404">
                  <c:v>13491.934999999999</c:v>
                </c:pt>
                <c:pt idx="1405">
                  <c:v>13501.18</c:v>
                </c:pt>
                <c:pt idx="1406">
                  <c:v>13510.334000000001</c:v>
                </c:pt>
                <c:pt idx="1407">
                  <c:v>13519.598</c:v>
                </c:pt>
                <c:pt idx="1408">
                  <c:v>13528.707</c:v>
                </c:pt>
                <c:pt idx="1409">
                  <c:v>13537.721</c:v>
                </c:pt>
                <c:pt idx="1410">
                  <c:v>13546.888000000001</c:v>
                </c:pt>
                <c:pt idx="1411">
                  <c:v>13556</c:v>
                </c:pt>
                <c:pt idx="1412">
                  <c:v>13565.074000000001</c:v>
                </c:pt>
                <c:pt idx="1413">
                  <c:v>13574.291999999999</c:v>
                </c:pt>
                <c:pt idx="1414">
                  <c:v>13583.425999999999</c:v>
                </c:pt>
                <c:pt idx="1415">
                  <c:v>13592.428</c:v>
                </c:pt>
                <c:pt idx="1416">
                  <c:v>13601.579</c:v>
                </c:pt>
                <c:pt idx="1417">
                  <c:v>13610.843000000001</c:v>
                </c:pt>
                <c:pt idx="1418">
                  <c:v>13620.11</c:v>
                </c:pt>
                <c:pt idx="1419">
                  <c:v>13629.429</c:v>
                </c:pt>
                <c:pt idx="1420">
                  <c:v>13638.802</c:v>
                </c:pt>
                <c:pt idx="1421">
                  <c:v>13648.132</c:v>
                </c:pt>
                <c:pt idx="1422">
                  <c:v>13657.446</c:v>
                </c:pt>
                <c:pt idx="1423">
                  <c:v>13666.764999999999</c:v>
                </c:pt>
                <c:pt idx="1424">
                  <c:v>13676.004999999999</c:v>
                </c:pt>
                <c:pt idx="1425">
                  <c:v>13684.948</c:v>
                </c:pt>
                <c:pt idx="1426">
                  <c:v>13694.092000000001</c:v>
                </c:pt>
                <c:pt idx="1427">
                  <c:v>13703.236999999999</c:v>
                </c:pt>
                <c:pt idx="1428">
                  <c:v>13712.405000000001</c:v>
                </c:pt>
                <c:pt idx="1429">
                  <c:v>13721.548000000001</c:v>
                </c:pt>
                <c:pt idx="1430">
                  <c:v>13730.571</c:v>
                </c:pt>
                <c:pt idx="1431">
                  <c:v>13739.594999999999</c:v>
                </c:pt>
                <c:pt idx="1432">
                  <c:v>13748.763999999999</c:v>
                </c:pt>
                <c:pt idx="1433">
                  <c:v>13757.839</c:v>
                </c:pt>
                <c:pt idx="1434">
                  <c:v>13766.882</c:v>
                </c:pt>
                <c:pt idx="1435">
                  <c:v>13776.117</c:v>
                </c:pt>
                <c:pt idx="1436">
                  <c:v>13787.662</c:v>
                </c:pt>
                <c:pt idx="1437">
                  <c:v>13796.933999999999</c:v>
                </c:pt>
                <c:pt idx="1438">
                  <c:v>13806.305</c:v>
                </c:pt>
                <c:pt idx="1439">
                  <c:v>13815.575999999999</c:v>
                </c:pt>
                <c:pt idx="1440">
                  <c:v>13824.744000000001</c:v>
                </c:pt>
                <c:pt idx="1441">
                  <c:v>13834.008</c:v>
                </c:pt>
                <c:pt idx="1442">
                  <c:v>13843.093000000001</c:v>
                </c:pt>
                <c:pt idx="1443">
                  <c:v>13852.196</c:v>
                </c:pt>
                <c:pt idx="1444">
                  <c:v>13861.355</c:v>
                </c:pt>
                <c:pt idx="1445">
                  <c:v>13870.449000000001</c:v>
                </c:pt>
                <c:pt idx="1446">
                  <c:v>13879.477000000001</c:v>
                </c:pt>
                <c:pt idx="1447">
                  <c:v>13888.503000000001</c:v>
                </c:pt>
                <c:pt idx="1448">
                  <c:v>13897.611000000001</c:v>
                </c:pt>
                <c:pt idx="1449">
                  <c:v>13906.642</c:v>
                </c:pt>
                <c:pt idx="1450">
                  <c:v>13915.714</c:v>
                </c:pt>
                <c:pt idx="1451">
                  <c:v>13924.611000000001</c:v>
                </c:pt>
                <c:pt idx="1452">
                  <c:v>13933.694</c:v>
                </c:pt>
                <c:pt idx="1453">
                  <c:v>13942.826999999999</c:v>
                </c:pt>
                <c:pt idx="1454">
                  <c:v>13951.924999999999</c:v>
                </c:pt>
                <c:pt idx="1455">
                  <c:v>13961.273999999999</c:v>
                </c:pt>
                <c:pt idx="1456">
                  <c:v>13970.450999999999</c:v>
                </c:pt>
                <c:pt idx="1457">
                  <c:v>13979.468000000001</c:v>
                </c:pt>
                <c:pt idx="1458">
                  <c:v>13988.64</c:v>
                </c:pt>
                <c:pt idx="1459">
                  <c:v>13997.752</c:v>
                </c:pt>
                <c:pt idx="1460">
                  <c:v>14007.165999999999</c:v>
                </c:pt>
                <c:pt idx="1461">
                  <c:v>14016.287</c:v>
                </c:pt>
                <c:pt idx="1462">
                  <c:v>14027.656999999999</c:v>
                </c:pt>
                <c:pt idx="1463">
                  <c:v>14036.903</c:v>
                </c:pt>
                <c:pt idx="1464">
                  <c:v>14046.235000000001</c:v>
                </c:pt>
                <c:pt idx="1465">
                  <c:v>14055.49</c:v>
                </c:pt>
                <c:pt idx="1466">
                  <c:v>14064.632</c:v>
                </c:pt>
                <c:pt idx="1467">
                  <c:v>14073.743</c:v>
                </c:pt>
                <c:pt idx="1468">
                  <c:v>14083.039000000001</c:v>
                </c:pt>
                <c:pt idx="1469">
                  <c:v>14092.321</c:v>
                </c:pt>
                <c:pt idx="1470">
                  <c:v>14101.575999999999</c:v>
                </c:pt>
                <c:pt idx="1471">
                  <c:v>14110.789000000001</c:v>
                </c:pt>
                <c:pt idx="1472">
                  <c:v>14119.977999999999</c:v>
                </c:pt>
                <c:pt idx="1473">
                  <c:v>14130.578</c:v>
                </c:pt>
                <c:pt idx="1474">
                  <c:v>14139.882</c:v>
                </c:pt>
                <c:pt idx="1475">
                  <c:v>14149.111000000001</c:v>
                </c:pt>
                <c:pt idx="1476">
                  <c:v>14158.245999999999</c:v>
                </c:pt>
                <c:pt idx="1477">
                  <c:v>14167.324000000001</c:v>
                </c:pt>
                <c:pt idx="1478">
                  <c:v>14176.379000000001</c:v>
                </c:pt>
                <c:pt idx="1479">
                  <c:v>14185.651</c:v>
                </c:pt>
                <c:pt idx="1480">
                  <c:v>14195.245999999999</c:v>
                </c:pt>
                <c:pt idx="1481">
                  <c:v>14204.305</c:v>
                </c:pt>
                <c:pt idx="1482">
                  <c:v>14213.496999999999</c:v>
                </c:pt>
                <c:pt idx="1483">
                  <c:v>14222.614</c:v>
                </c:pt>
                <c:pt idx="1484">
                  <c:v>14231.752</c:v>
                </c:pt>
                <c:pt idx="1485">
                  <c:v>14240.94</c:v>
                </c:pt>
                <c:pt idx="1486">
                  <c:v>14250.168</c:v>
                </c:pt>
                <c:pt idx="1487">
                  <c:v>14259.174000000001</c:v>
                </c:pt>
                <c:pt idx="1488">
                  <c:v>14268.156999999999</c:v>
                </c:pt>
                <c:pt idx="1489">
                  <c:v>14277.298000000001</c:v>
                </c:pt>
                <c:pt idx="1490">
                  <c:v>14286.538</c:v>
                </c:pt>
                <c:pt idx="1491">
                  <c:v>14295.710999999999</c:v>
                </c:pt>
                <c:pt idx="1492">
                  <c:v>14304.941000000001</c:v>
                </c:pt>
                <c:pt idx="1493">
                  <c:v>14314.183999999999</c:v>
                </c:pt>
                <c:pt idx="1494">
                  <c:v>14323.352000000001</c:v>
                </c:pt>
                <c:pt idx="1495">
                  <c:v>14332.347</c:v>
                </c:pt>
                <c:pt idx="1496">
                  <c:v>14341.264999999999</c:v>
                </c:pt>
                <c:pt idx="1497">
                  <c:v>14350.281000000001</c:v>
                </c:pt>
                <c:pt idx="1498">
                  <c:v>14359.468999999999</c:v>
                </c:pt>
                <c:pt idx="1499">
                  <c:v>14380.371999999999</c:v>
                </c:pt>
                <c:pt idx="1500">
                  <c:v>14398.183000000001</c:v>
                </c:pt>
                <c:pt idx="1501">
                  <c:v>14408.73</c:v>
                </c:pt>
                <c:pt idx="1502">
                  <c:v>14454.982</c:v>
                </c:pt>
                <c:pt idx="1503">
                  <c:v>14465.133</c:v>
                </c:pt>
                <c:pt idx="1504">
                  <c:v>14478.373</c:v>
                </c:pt>
                <c:pt idx="1505">
                  <c:v>14488.45</c:v>
                </c:pt>
                <c:pt idx="1506">
                  <c:v>14498.235000000001</c:v>
                </c:pt>
                <c:pt idx="1507">
                  <c:v>14507.924999999999</c:v>
                </c:pt>
                <c:pt idx="1508">
                  <c:v>14517.525</c:v>
                </c:pt>
                <c:pt idx="1509">
                  <c:v>14527.098</c:v>
                </c:pt>
                <c:pt idx="1510">
                  <c:v>14536.647999999999</c:v>
                </c:pt>
                <c:pt idx="1511">
                  <c:v>14546.436</c:v>
                </c:pt>
                <c:pt idx="1512">
                  <c:v>14556.009</c:v>
                </c:pt>
                <c:pt idx="1513">
                  <c:v>14565.9</c:v>
                </c:pt>
                <c:pt idx="1514">
                  <c:v>14575.584000000001</c:v>
                </c:pt>
                <c:pt idx="1515">
                  <c:v>14585.294</c:v>
                </c:pt>
                <c:pt idx="1516">
                  <c:v>14594.96</c:v>
                </c:pt>
                <c:pt idx="1517">
                  <c:v>14606.855</c:v>
                </c:pt>
                <c:pt idx="1518">
                  <c:v>14619.241</c:v>
                </c:pt>
                <c:pt idx="1519">
                  <c:v>14629.503000000001</c:v>
                </c:pt>
                <c:pt idx="1520">
                  <c:v>14639.704</c:v>
                </c:pt>
                <c:pt idx="1521">
                  <c:v>14649.923000000001</c:v>
                </c:pt>
                <c:pt idx="1522">
                  <c:v>14660.093999999999</c:v>
                </c:pt>
                <c:pt idx="1523">
                  <c:v>14670.048000000001</c:v>
                </c:pt>
                <c:pt idx="1524">
                  <c:v>14680.126</c:v>
                </c:pt>
                <c:pt idx="1525">
                  <c:v>14689.955</c:v>
                </c:pt>
                <c:pt idx="1526">
                  <c:v>14699.834999999999</c:v>
                </c:pt>
                <c:pt idx="1527">
                  <c:v>14712.513000000001</c:v>
                </c:pt>
                <c:pt idx="1528">
                  <c:v>14722.651</c:v>
                </c:pt>
                <c:pt idx="1529">
                  <c:v>14732.884</c:v>
                </c:pt>
                <c:pt idx="1530">
                  <c:v>14746.562</c:v>
                </c:pt>
                <c:pt idx="1531">
                  <c:v>14757.282999999999</c:v>
                </c:pt>
                <c:pt idx="1532">
                  <c:v>14767.75</c:v>
                </c:pt>
                <c:pt idx="1533">
                  <c:v>14778.294</c:v>
                </c:pt>
                <c:pt idx="1534">
                  <c:v>14788.406999999999</c:v>
                </c:pt>
                <c:pt idx="1535">
                  <c:v>14798.53</c:v>
                </c:pt>
                <c:pt idx="1536">
                  <c:v>14808.742</c:v>
                </c:pt>
                <c:pt idx="1537">
                  <c:v>14818.824000000001</c:v>
                </c:pt>
                <c:pt idx="1538">
                  <c:v>14834.548000000001</c:v>
                </c:pt>
                <c:pt idx="1539">
                  <c:v>14862.18</c:v>
                </c:pt>
                <c:pt idx="1540">
                  <c:v>14872.698</c:v>
                </c:pt>
                <c:pt idx="1541">
                  <c:v>14883.379000000001</c:v>
                </c:pt>
                <c:pt idx="1542">
                  <c:v>14894.055</c:v>
                </c:pt>
                <c:pt idx="1543">
                  <c:v>14907.477999999999</c:v>
                </c:pt>
                <c:pt idx="1544">
                  <c:v>14917.633</c:v>
                </c:pt>
                <c:pt idx="1545">
                  <c:v>14934.897999999999</c:v>
                </c:pt>
                <c:pt idx="1546">
                  <c:v>14945.678</c:v>
                </c:pt>
                <c:pt idx="1547">
                  <c:v>14956.32</c:v>
                </c:pt>
                <c:pt idx="1548">
                  <c:v>14967.019</c:v>
                </c:pt>
                <c:pt idx="1549">
                  <c:v>14981.886</c:v>
                </c:pt>
                <c:pt idx="1550">
                  <c:v>14992.245000000001</c:v>
                </c:pt>
                <c:pt idx="1551">
                  <c:v>15002.902</c:v>
                </c:pt>
                <c:pt idx="1552">
                  <c:v>15013.196</c:v>
                </c:pt>
                <c:pt idx="1553">
                  <c:v>15023.404</c:v>
                </c:pt>
                <c:pt idx="1554">
                  <c:v>15033.492</c:v>
                </c:pt>
                <c:pt idx="1555">
                  <c:v>15043.713</c:v>
                </c:pt>
                <c:pt idx="1556">
                  <c:v>15054.052</c:v>
                </c:pt>
                <c:pt idx="1557">
                  <c:v>15064.396000000001</c:v>
                </c:pt>
                <c:pt idx="1558">
                  <c:v>15074.814</c:v>
                </c:pt>
                <c:pt idx="1559">
                  <c:v>15085.004999999999</c:v>
                </c:pt>
                <c:pt idx="1560">
                  <c:v>15099.259</c:v>
                </c:pt>
                <c:pt idx="1561">
                  <c:v>15110.038</c:v>
                </c:pt>
                <c:pt idx="1562">
                  <c:v>15120.364</c:v>
                </c:pt>
                <c:pt idx="1563">
                  <c:v>15130.603999999999</c:v>
                </c:pt>
                <c:pt idx="1564">
                  <c:v>15140.932000000001</c:v>
                </c:pt>
                <c:pt idx="1565">
                  <c:v>15150.97</c:v>
                </c:pt>
                <c:pt idx="1566">
                  <c:v>15160.893</c:v>
                </c:pt>
                <c:pt idx="1567">
                  <c:v>15170.967000000001</c:v>
                </c:pt>
                <c:pt idx="1568">
                  <c:v>15183.575000000001</c:v>
                </c:pt>
                <c:pt idx="1569">
                  <c:v>15194.079</c:v>
                </c:pt>
                <c:pt idx="1570">
                  <c:v>15204.427</c:v>
                </c:pt>
                <c:pt idx="1571">
                  <c:v>15215.072</c:v>
                </c:pt>
                <c:pt idx="1572">
                  <c:v>15231.026</c:v>
                </c:pt>
                <c:pt idx="1573">
                  <c:v>15241.93</c:v>
                </c:pt>
                <c:pt idx="1574">
                  <c:v>15252.883</c:v>
                </c:pt>
                <c:pt idx="1575">
                  <c:v>15263.473</c:v>
                </c:pt>
                <c:pt idx="1576">
                  <c:v>15273.797</c:v>
                </c:pt>
                <c:pt idx="1577">
                  <c:v>15284.23</c:v>
                </c:pt>
                <c:pt idx="1578">
                  <c:v>15294.707</c:v>
                </c:pt>
                <c:pt idx="1579">
                  <c:v>15305.130999999999</c:v>
                </c:pt>
                <c:pt idx="1580">
                  <c:v>15315.284</c:v>
                </c:pt>
                <c:pt idx="1581">
                  <c:v>15325.878000000001</c:v>
                </c:pt>
                <c:pt idx="1582">
                  <c:v>15336.1</c:v>
                </c:pt>
                <c:pt idx="1583">
                  <c:v>15346.546</c:v>
                </c:pt>
                <c:pt idx="1584">
                  <c:v>15356.754000000001</c:v>
                </c:pt>
                <c:pt idx="1585">
                  <c:v>15386.689</c:v>
                </c:pt>
                <c:pt idx="1586">
                  <c:v>15397.026</c:v>
                </c:pt>
                <c:pt idx="1587">
                  <c:v>15407.447</c:v>
                </c:pt>
                <c:pt idx="1588">
                  <c:v>15425.691000000001</c:v>
                </c:pt>
                <c:pt idx="1589">
                  <c:v>15439.364</c:v>
                </c:pt>
                <c:pt idx="1590">
                  <c:v>15449.717000000001</c:v>
                </c:pt>
                <c:pt idx="1591">
                  <c:v>15476.633</c:v>
                </c:pt>
                <c:pt idx="1592">
                  <c:v>15487.335999999999</c:v>
                </c:pt>
                <c:pt idx="1593">
                  <c:v>15498.364</c:v>
                </c:pt>
                <c:pt idx="1594">
                  <c:v>15509.523999999999</c:v>
                </c:pt>
                <c:pt idx="1595">
                  <c:v>15520.573</c:v>
                </c:pt>
                <c:pt idx="1596">
                  <c:v>15531.620999999999</c:v>
                </c:pt>
                <c:pt idx="1597">
                  <c:v>15542.561</c:v>
                </c:pt>
                <c:pt idx="1598">
                  <c:v>15553.138000000001</c:v>
                </c:pt>
                <c:pt idx="1599">
                  <c:v>15563.779</c:v>
                </c:pt>
                <c:pt idx="1600">
                  <c:v>15574.496999999999</c:v>
                </c:pt>
                <c:pt idx="1601">
                  <c:v>15585.183000000001</c:v>
                </c:pt>
                <c:pt idx="1602">
                  <c:v>15595.565000000001</c:v>
                </c:pt>
                <c:pt idx="1603">
                  <c:v>15605.898999999999</c:v>
                </c:pt>
                <c:pt idx="1604">
                  <c:v>15616.151</c:v>
                </c:pt>
                <c:pt idx="1605">
                  <c:v>15626.418</c:v>
                </c:pt>
                <c:pt idx="1606">
                  <c:v>15636.609</c:v>
                </c:pt>
                <c:pt idx="1607">
                  <c:v>15646.816999999999</c:v>
                </c:pt>
                <c:pt idx="1608">
                  <c:v>15657.201999999999</c:v>
                </c:pt>
                <c:pt idx="1609">
                  <c:v>15667.576999999999</c:v>
                </c:pt>
                <c:pt idx="1610">
                  <c:v>15680.165000000001</c:v>
                </c:pt>
                <c:pt idx="1611">
                  <c:v>15690.71</c:v>
                </c:pt>
                <c:pt idx="1612">
                  <c:v>15701.19</c:v>
                </c:pt>
                <c:pt idx="1613">
                  <c:v>15711.977000000001</c:v>
                </c:pt>
                <c:pt idx="1614">
                  <c:v>15722.221</c:v>
                </c:pt>
                <c:pt idx="1615">
                  <c:v>15732.861999999999</c:v>
                </c:pt>
                <c:pt idx="1616">
                  <c:v>15743.472</c:v>
                </c:pt>
                <c:pt idx="1617">
                  <c:v>15758.853999999999</c:v>
                </c:pt>
                <c:pt idx="1618">
                  <c:v>15769.609</c:v>
                </c:pt>
                <c:pt idx="1619">
                  <c:v>15780.228999999999</c:v>
                </c:pt>
                <c:pt idx="1620">
                  <c:v>15790.966</c:v>
                </c:pt>
                <c:pt idx="1621">
                  <c:v>15801.782999999999</c:v>
                </c:pt>
                <c:pt idx="1622">
                  <c:v>15812.314</c:v>
                </c:pt>
                <c:pt idx="1623">
                  <c:v>15822.781000000001</c:v>
                </c:pt>
                <c:pt idx="1624">
                  <c:v>15833.598</c:v>
                </c:pt>
                <c:pt idx="1625">
                  <c:v>15844.073</c:v>
                </c:pt>
                <c:pt idx="1626">
                  <c:v>15854.545</c:v>
                </c:pt>
                <c:pt idx="1627">
                  <c:v>15865.126</c:v>
                </c:pt>
                <c:pt idx="1628">
                  <c:v>15875.573</c:v>
                </c:pt>
                <c:pt idx="1629">
                  <c:v>15885.843000000001</c:v>
                </c:pt>
                <c:pt idx="1630">
                  <c:v>15896.125</c:v>
                </c:pt>
                <c:pt idx="1631">
                  <c:v>15906.531999999999</c:v>
                </c:pt>
                <c:pt idx="1632">
                  <c:v>15917.004000000001</c:v>
                </c:pt>
                <c:pt idx="1633">
                  <c:v>15927.259</c:v>
                </c:pt>
                <c:pt idx="1634">
                  <c:v>15937.773999999999</c:v>
                </c:pt>
                <c:pt idx="1635">
                  <c:v>15948.143</c:v>
                </c:pt>
                <c:pt idx="1636">
                  <c:v>15958.473</c:v>
                </c:pt>
                <c:pt idx="1637">
                  <c:v>15971.082</c:v>
                </c:pt>
                <c:pt idx="1638">
                  <c:v>15981.565000000001</c:v>
                </c:pt>
                <c:pt idx="1639">
                  <c:v>15992.097</c:v>
                </c:pt>
                <c:pt idx="1640">
                  <c:v>16002.518</c:v>
                </c:pt>
                <c:pt idx="1641">
                  <c:v>16013.014999999999</c:v>
                </c:pt>
                <c:pt idx="1642">
                  <c:v>16023.325999999999</c:v>
                </c:pt>
                <c:pt idx="1643">
                  <c:v>16033.624</c:v>
                </c:pt>
                <c:pt idx="1644">
                  <c:v>16044.012000000001</c:v>
                </c:pt>
                <c:pt idx="1645">
                  <c:v>16060.546</c:v>
                </c:pt>
                <c:pt idx="1646">
                  <c:v>16071.504000000001</c:v>
                </c:pt>
                <c:pt idx="1647">
                  <c:v>16082.892</c:v>
                </c:pt>
                <c:pt idx="1648">
                  <c:v>16093.816000000001</c:v>
                </c:pt>
                <c:pt idx="1649">
                  <c:v>16104.436</c:v>
                </c:pt>
                <c:pt idx="1650">
                  <c:v>16120.287</c:v>
                </c:pt>
                <c:pt idx="1651">
                  <c:v>16131.218999999999</c:v>
                </c:pt>
                <c:pt idx="1652">
                  <c:v>16142.21</c:v>
                </c:pt>
                <c:pt idx="1653">
                  <c:v>16155.11</c:v>
                </c:pt>
                <c:pt idx="1654">
                  <c:v>16171.367</c:v>
                </c:pt>
                <c:pt idx="1655">
                  <c:v>16185.656000000001</c:v>
                </c:pt>
                <c:pt idx="1656">
                  <c:v>16196.284</c:v>
                </c:pt>
                <c:pt idx="1657">
                  <c:v>16206.602000000001</c:v>
                </c:pt>
                <c:pt idx="1658">
                  <c:v>16218.62</c:v>
                </c:pt>
                <c:pt idx="1659">
                  <c:v>16241.583000000001</c:v>
                </c:pt>
                <c:pt idx="1660">
                  <c:v>16252.201999999999</c:v>
                </c:pt>
                <c:pt idx="1661">
                  <c:v>16262.637000000001</c:v>
                </c:pt>
                <c:pt idx="1662">
                  <c:v>16272.99</c:v>
                </c:pt>
                <c:pt idx="1663">
                  <c:v>16283.246999999999</c:v>
                </c:pt>
                <c:pt idx="1664">
                  <c:v>16293.393</c:v>
                </c:pt>
                <c:pt idx="1665">
                  <c:v>16303.677</c:v>
                </c:pt>
                <c:pt idx="1666">
                  <c:v>16313.958000000001</c:v>
                </c:pt>
                <c:pt idx="1667">
                  <c:v>16324.324000000001</c:v>
                </c:pt>
                <c:pt idx="1668">
                  <c:v>16334.543</c:v>
                </c:pt>
                <c:pt idx="1669">
                  <c:v>16345.094999999999</c:v>
                </c:pt>
                <c:pt idx="1670">
                  <c:v>16355.276</c:v>
                </c:pt>
                <c:pt idx="1671">
                  <c:v>16365.362999999999</c:v>
                </c:pt>
                <c:pt idx="1672">
                  <c:v>16375.495999999999</c:v>
                </c:pt>
                <c:pt idx="1673">
                  <c:v>16399.625</c:v>
                </c:pt>
                <c:pt idx="1674">
                  <c:v>16410.007000000001</c:v>
                </c:pt>
                <c:pt idx="1675">
                  <c:v>16420.109</c:v>
                </c:pt>
                <c:pt idx="1676">
                  <c:v>16430.284</c:v>
                </c:pt>
                <c:pt idx="1677">
                  <c:v>16440.545999999998</c:v>
                </c:pt>
                <c:pt idx="1678">
                  <c:v>16450.88</c:v>
                </c:pt>
                <c:pt idx="1679">
                  <c:v>16461.481</c:v>
                </c:pt>
                <c:pt idx="1680">
                  <c:v>16471.951000000001</c:v>
                </c:pt>
                <c:pt idx="1681">
                  <c:v>16482.297999999999</c:v>
                </c:pt>
                <c:pt idx="1682">
                  <c:v>16492.64</c:v>
                </c:pt>
                <c:pt idx="1683">
                  <c:v>16503.195</c:v>
                </c:pt>
                <c:pt idx="1684">
                  <c:v>16513.692999999999</c:v>
                </c:pt>
                <c:pt idx="1685">
                  <c:v>16524.142</c:v>
                </c:pt>
                <c:pt idx="1686">
                  <c:v>16534.949000000001</c:v>
                </c:pt>
                <c:pt idx="1687">
                  <c:v>16545.417000000001</c:v>
                </c:pt>
                <c:pt idx="1688">
                  <c:v>16555.920999999998</c:v>
                </c:pt>
                <c:pt idx="1689">
                  <c:v>16566.253000000001</c:v>
                </c:pt>
                <c:pt idx="1690">
                  <c:v>16576.498</c:v>
                </c:pt>
                <c:pt idx="1691">
                  <c:v>16586.683000000001</c:v>
                </c:pt>
                <c:pt idx="1692">
                  <c:v>16596.806</c:v>
                </c:pt>
                <c:pt idx="1693">
                  <c:v>16607.019</c:v>
                </c:pt>
                <c:pt idx="1694">
                  <c:v>16617.61</c:v>
                </c:pt>
                <c:pt idx="1695">
                  <c:v>16627.955000000002</c:v>
                </c:pt>
                <c:pt idx="1696">
                  <c:v>16640.061000000002</c:v>
                </c:pt>
                <c:pt idx="1697">
                  <c:v>16650.506000000001</c:v>
                </c:pt>
                <c:pt idx="1698">
                  <c:v>16660.874</c:v>
                </c:pt>
                <c:pt idx="1699">
                  <c:v>16671.402999999998</c:v>
                </c:pt>
                <c:pt idx="1700">
                  <c:v>16681.672999999999</c:v>
                </c:pt>
                <c:pt idx="1701">
                  <c:v>16692.093000000001</c:v>
                </c:pt>
                <c:pt idx="1702">
                  <c:v>16702.419999999998</c:v>
                </c:pt>
                <c:pt idx="1703">
                  <c:v>16713.048999999999</c:v>
                </c:pt>
                <c:pt idx="1704">
                  <c:v>16723.287</c:v>
                </c:pt>
                <c:pt idx="1705">
                  <c:v>16733.585999999999</c:v>
                </c:pt>
                <c:pt idx="1706">
                  <c:v>16743.793000000001</c:v>
                </c:pt>
                <c:pt idx="1707">
                  <c:v>16753.945</c:v>
                </c:pt>
                <c:pt idx="1708">
                  <c:v>16764.263999999999</c:v>
                </c:pt>
                <c:pt idx="1709">
                  <c:v>16776.725999999999</c:v>
                </c:pt>
                <c:pt idx="1710">
                  <c:v>16787.174999999999</c:v>
                </c:pt>
                <c:pt idx="1711">
                  <c:v>16797.487000000001</c:v>
                </c:pt>
                <c:pt idx="1712">
                  <c:v>16807.791000000001</c:v>
                </c:pt>
                <c:pt idx="1713">
                  <c:v>16818.248</c:v>
                </c:pt>
                <c:pt idx="1714">
                  <c:v>16828.753000000001</c:v>
                </c:pt>
                <c:pt idx="1715">
                  <c:v>16839.121999999999</c:v>
                </c:pt>
                <c:pt idx="1716">
                  <c:v>16849.304</c:v>
                </c:pt>
                <c:pt idx="1717">
                  <c:v>16859.507000000001</c:v>
                </c:pt>
                <c:pt idx="1718">
                  <c:v>16869.644</c:v>
                </c:pt>
                <c:pt idx="1719">
                  <c:v>16879.751</c:v>
                </c:pt>
                <c:pt idx="1720">
                  <c:v>16890.034</c:v>
                </c:pt>
                <c:pt idx="1721">
                  <c:v>16900.212</c:v>
                </c:pt>
                <c:pt idx="1722">
                  <c:v>16910.111000000001</c:v>
                </c:pt>
                <c:pt idx="1723">
                  <c:v>16925.633000000002</c:v>
                </c:pt>
                <c:pt idx="1724">
                  <c:v>16935.963</c:v>
                </c:pt>
                <c:pt idx="1725">
                  <c:v>16946.202000000001</c:v>
                </c:pt>
                <c:pt idx="1726">
                  <c:v>16956.328000000001</c:v>
                </c:pt>
                <c:pt idx="1727">
                  <c:v>16966.712</c:v>
                </c:pt>
                <c:pt idx="1728">
                  <c:v>16976.988000000001</c:v>
                </c:pt>
                <c:pt idx="1729">
                  <c:v>16987.364000000001</c:v>
                </c:pt>
                <c:pt idx="1730">
                  <c:v>16997.995999999999</c:v>
                </c:pt>
                <c:pt idx="1731">
                  <c:v>17008.452000000001</c:v>
                </c:pt>
                <c:pt idx="1732">
                  <c:v>17018.582999999999</c:v>
                </c:pt>
                <c:pt idx="1733">
                  <c:v>17028.722000000002</c:v>
                </c:pt>
                <c:pt idx="1734">
                  <c:v>17038.810000000001</c:v>
                </c:pt>
                <c:pt idx="1735">
                  <c:v>17048.942999999999</c:v>
                </c:pt>
                <c:pt idx="1736">
                  <c:v>17059.125</c:v>
                </c:pt>
                <c:pt idx="1737">
                  <c:v>17070.04</c:v>
                </c:pt>
                <c:pt idx="1738">
                  <c:v>17080.721000000001</c:v>
                </c:pt>
                <c:pt idx="1739">
                  <c:v>17090.985000000001</c:v>
                </c:pt>
                <c:pt idx="1740">
                  <c:v>17105.260999999999</c:v>
                </c:pt>
                <c:pt idx="1741">
                  <c:v>17115.787</c:v>
                </c:pt>
                <c:pt idx="1742">
                  <c:v>17126.264999999999</c:v>
                </c:pt>
                <c:pt idx="1743">
                  <c:v>17148.258999999998</c:v>
                </c:pt>
                <c:pt idx="1744">
                  <c:v>17158.830000000002</c:v>
                </c:pt>
                <c:pt idx="1745">
                  <c:v>17169.526000000002</c:v>
                </c:pt>
                <c:pt idx="1746">
                  <c:v>17180.136999999999</c:v>
                </c:pt>
                <c:pt idx="1747">
                  <c:v>17190.424999999999</c:v>
                </c:pt>
                <c:pt idx="1748">
                  <c:v>17200.609</c:v>
                </c:pt>
                <c:pt idx="1749">
                  <c:v>17210.652999999998</c:v>
                </c:pt>
                <c:pt idx="1750">
                  <c:v>17220.734</c:v>
                </c:pt>
                <c:pt idx="1751">
                  <c:v>17230.868999999999</c:v>
                </c:pt>
                <c:pt idx="1752">
                  <c:v>17241.152999999998</c:v>
                </c:pt>
                <c:pt idx="1753">
                  <c:v>17251.264999999999</c:v>
                </c:pt>
                <c:pt idx="1754">
                  <c:v>17261.756000000001</c:v>
                </c:pt>
                <c:pt idx="1755">
                  <c:v>17272.058000000001</c:v>
                </c:pt>
                <c:pt idx="1756">
                  <c:v>17282.425999999999</c:v>
                </c:pt>
                <c:pt idx="1757">
                  <c:v>17292.71</c:v>
                </c:pt>
                <c:pt idx="1758">
                  <c:v>17302.829000000002</c:v>
                </c:pt>
                <c:pt idx="1759">
                  <c:v>17312.79</c:v>
                </c:pt>
                <c:pt idx="1760">
                  <c:v>17322.914000000001</c:v>
                </c:pt>
                <c:pt idx="1761">
                  <c:v>17332.782999999999</c:v>
                </c:pt>
                <c:pt idx="1762">
                  <c:v>17342.623</c:v>
                </c:pt>
                <c:pt idx="1763">
                  <c:v>17352.744999999999</c:v>
                </c:pt>
                <c:pt idx="1764">
                  <c:v>17362.824000000001</c:v>
                </c:pt>
                <c:pt idx="1765">
                  <c:v>17372.767</c:v>
                </c:pt>
                <c:pt idx="1766">
                  <c:v>17382.902999999998</c:v>
                </c:pt>
                <c:pt idx="1767">
                  <c:v>17393.266</c:v>
                </c:pt>
                <c:pt idx="1768">
                  <c:v>17405.819</c:v>
                </c:pt>
                <c:pt idx="1769">
                  <c:v>17416.016</c:v>
                </c:pt>
                <c:pt idx="1770">
                  <c:v>17426.155999999999</c:v>
                </c:pt>
                <c:pt idx="1771">
                  <c:v>17459.452000000001</c:v>
                </c:pt>
                <c:pt idx="1772">
                  <c:v>17469.847000000002</c:v>
                </c:pt>
                <c:pt idx="1773">
                  <c:v>17480.012999999999</c:v>
                </c:pt>
                <c:pt idx="1774">
                  <c:v>17490.163</c:v>
                </c:pt>
                <c:pt idx="1775">
                  <c:v>17500.214</c:v>
                </c:pt>
                <c:pt idx="1776">
                  <c:v>17510.344000000001</c:v>
                </c:pt>
                <c:pt idx="1777">
                  <c:v>17520.348999999998</c:v>
                </c:pt>
                <c:pt idx="1778">
                  <c:v>17530.422999999999</c:v>
                </c:pt>
                <c:pt idx="1779">
                  <c:v>17540.667000000001</c:v>
                </c:pt>
                <c:pt idx="1780">
                  <c:v>17553.708999999999</c:v>
                </c:pt>
                <c:pt idx="1781">
                  <c:v>17563.905999999999</c:v>
                </c:pt>
                <c:pt idx="1782">
                  <c:v>17574.456999999999</c:v>
                </c:pt>
                <c:pt idx="1783">
                  <c:v>17584.538</c:v>
                </c:pt>
                <c:pt idx="1784">
                  <c:v>17594.72</c:v>
                </c:pt>
                <c:pt idx="1785">
                  <c:v>17605.273000000001</c:v>
                </c:pt>
                <c:pt idx="1786">
                  <c:v>17615.948</c:v>
                </c:pt>
                <c:pt idx="1787">
                  <c:v>17626.084999999999</c:v>
                </c:pt>
                <c:pt idx="1788">
                  <c:v>17636.323</c:v>
                </c:pt>
                <c:pt idx="1789">
                  <c:v>17646.945</c:v>
                </c:pt>
                <c:pt idx="1790">
                  <c:v>17657.153999999999</c:v>
                </c:pt>
                <c:pt idx="1791">
                  <c:v>17667.344000000001</c:v>
                </c:pt>
                <c:pt idx="1792">
                  <c:v>17677.428</c:v>
                </c:pt>
                <c:pt idx="1793">
                  <c:v>17689.646000000001</c:v>
                </c:pt>
                <c:pt idx="1794">
                  <c:v>17699.717000000001</c:v>
                </c:pt>
                <c:pt idx="1795">
                  <c:v>17709.613000000001</c:v>
                </c:pt>
                <c:pt idx="1796">
                  <c:v>17719.602999999999</c:v>
                </c:pt>
                <c:pt idx="1797">
                  <c:v>17731.571</c:v>
                </c:pt>
                <c:pt idx="1798">
                  <c:v>17741.727999999999</c:v>
                </c:pt>
                <c:pt idx="1799">
                  <c:v>17751.93</c:v>
                </c:pt>
                <c:pt idx="1800">
                  <c:v>17764.437999999998</c:v>
                </c:pt>
                <c:pt idx="1801">
                  <c:v>17774.77</c:v>
                </c:pt>
                <c:pt idx="1802">
                  <c:v>17784.973000000002</c:v>
                </c:pt>
                <c:pt idx="1803">
                  <c:v>17795.103999999999</c:v>
                </c:pt>
                <c:pt idx="1804">
                  <c:v>17805.165000000001</c:v>
                </c:pt>
                <c:pt idx="1805">
                  <c:v>17815.197</c:v>
                </c:pt>
                <c:pt idx="1806">
                  <c:v>17825.132000000001</c:v>
                </c:pt>
                <c:pt idx="1807">
                  <c:v>17835.254000000001</c:v>
                </c:pt>
                <c:pt idx="1808">
                  <c:v>17845.237000000001</c:v>
                </c:pt>
                <c:pt idx="1809">
                  <c:v>17855.392</c:v>
                </c:pt>
                <c:pt idx="1810">
                  <c:v>17865.346000000001</c:v>
                </c:pt>
                <c:pt idx="1811">
                  <c:v>17875.359</c:v>
                </c:pt>
                <c:pt idx="1812">
                  <c:v>17889.014999999999</c:v>
                </c:pt>
                <c:pt idx="1813">
                  <c:v>17900.214</c:v>
                </c:pt>
                <c:pt idx="1814">
                  <c:v>17911.221000000001</c:v>
                </c:pt>
                <c:pt idx="1815">
                  <c:v>17921.526999999998</c:v>
                </c:pt>
                <c:pt idx="1816">
                  <c:v>17931.737000000001</c:v>
                </c:pt>
                <c:pt idx="1817">
                  <c:v>17941.800999999999</c:v>
                </c:pt>
                <c:pt idx="1818">
                  <c:v>17951.988000000001</c:v>
                </c:pt>
                <c:pt idx="1819">
                  <c:v>17962.042000000001</c:v>
                </c:pt>
                <c:pt idx="1820">
                  <c:v>17973.909</c:v>
                </c:pt>
                <c:pt idx="1821">
                  <c:v>17984.415000000001</c:v>
                </c:pt>
                <c:pt idx="1822">
                  <c:v>17994.753000000001</c:v>
                </c:pt>
                <c:pt idx="1823">
                  <c:v>18004.858</c:v>
                </c:pt>
                <c:pt idx="1824">
                  <c:v>18014.921999999999</c:v>
                </c:pt>
                <c:pt idx="1825">
                  <c:v>18024.796999999999</c:v>
                </c:pt>
                <c:pt idx="1826">
                  <c:v>18054.331999999999</c:v>
                </c:pt>
                <c:pt idx="1827">
                  <c:v>18064.186000000002</c:v>
                </c:pt>
                <c:pt idx="1828">
                  <c:v>18073.948</c:v>
                </c:pt>
                <c:pt idx="1829">
                  <c:v>18083.508000000002</c:v>
                </c:pt>
                <c:pt idx="1830">
                  <c:v>18093.231</c:v>
                </c:pt>
                <c:pt idx="1831">
                  <c:v>18103.021000000001</c:v>
                </c:pt>
                <c:pt idx="1832">
                  <c:v>18112.822</c:v>
                </c:pt>
                <c:pt idx="1833">
                  <c:v>18122.471000000001</c:v>
                </c:pt>
                <c:pt idx="1834">
                  <c:v>18132.047999999999</c:v>
                </c:pt>
                <c:pt idx="1835">
                  <c:v>18141.659</c:v>
                </c:pt>
                <c:pt idx="1836">
                  <c:v>18151.201000000001</c:v>
                </c:pt>
                <c:pt idx="1837">
                  <c:v>18160.632000000001</c:v>
                </c:pt>
                <c:pt idx="1838">
                  <c:v>18169.986000000001</c:v>
                </c:pt>
                <c:pt idx="1839">
                  <c:v>18179.554</c:v>
                </c:pt>
                <c:pt idx="1840">
                  <c:v>18189.058000000001</c:v>
                </c:pt>
                <c:pt idx="1841">
                  <c:v>18198.510999999999</c:v>
                </c:pt>
                <c:pt idx="1842">
                  <c:v>18207.995999999999</c:v>
                </c:pt>
                <c:pt idx="1843">
                  <c:v>18217.378000000001</c:v>
                </c:pt>
                <c:pt idx="1844">
                  <c:v>18226.859</c:v>
                </c:pt>
                <c:pt idx="1845">
                  <c:v>18236.25</c:v>
                </c:pt>
                <c:pt idx="1846">
                  <c:v>18245.686000000002</c:v>
                </c:pt>
                <c:pt idx="1847">
                  <c:v>18255.025000000001</c:v>
                </c:pt>
                <c:pt idx="1848">
                  <c:v>18264.388999999999</c:v>
                </c:pt>
                <c:pt idx="1849">
                  <c:v>18273.731</c:v>
                </c:pt>
                <c:pt idx="1850">
                  <c:v>18283</c:v>
                </c:pt>
                <c:pt idx="1851">
                  <c:v>18292.206999999999</c:v>
                </c:pt>
                <c:pt idx="1852">
                  <c:v>18307.744999999999</c:v>
                </c:pt>
                <c:pt idx="1853">
                  <c:v>18317.080999999998</c:v>
                </c:pt>
                <c:pt idx="1854">
                  <c:v>18326.256000000001</c:v>
                </c:pt>
                <c:pt idx="1855">
                  <c:v>18335.406999999999</c:v>
                </c:pt>
                <c:pt idx="1856">
                  <c:v>18344.738000000001</c:v>
                </c:pt>
                <c:pt idx="1857">
                  <c:v>18354.187000000002</c:v>
                </c:pt>
                <c:pt idx="1858">
                  <c:v>18363.596000000001</c:v>
                </c:pt>
                <c:pt idx="1859">
                  <c:v>18373.089</c:v>
                </c:pt>
                <c:pt idx="1860">
                  <c:v>18382.600999999999</c:v>
                </c:pt>
                <c:pt idx="1861">
                  <c:v>18392.003000000001</c:v>
                </c:pt>
                <c:pt idx="1862">
                  <c:v>18401.241999999998</c:v>
                </c:pt>
                <c:pt idx="1863">
                  <c:v>18413.036</c:v>
                </c:pt>
                <c:pt idx="1864">
                  <c:v>18422.522000000001</c:v>
                </c:pt>
                <c:pt idx="1865">
                  <c:v>18431.898000000001</c:v>
                </c:pt>
                <c:pt idx="1866">
                  <c:v>18441.267</c:v>
                </c:pt>
                <c:pt idx="1867">
                  <c:v>18450.768</c:v>
                </c:pt>
                <c:pt idx="1868">
                  <c:v>18460.338</c:v>
                </c:pt>
                <c:pt idx="1869">
                  <c:v>18469.699000000001</c:v>
                </c:pt>
                <c:pt idx="1870">
                  <c:v>18479.136999999999</c:v>
                </c:pt>
                <c:pt idx="1871">
                  <c:v>18488.66</c:v>
                </c:pt>
                <c:pt idx="1872">
                  <c:v>18498.224999999999</c:v>
                </c:pt>
                <c:pt idx="1873">
                  <c:v>18507.522000000001</c:v>
                </c:pt>
                <c:pt idx="1874">
                  <c:v>18516.866999999998</c:v>
                </c:pt>
                <c:pt idx="1875">
                  <c:v>18526.362000000001</c:v>
                </c:pt>
                <c:pt idx="1876">
                  <c:v>18535.615000000002</c:v>
                </c:pt>
                <c:pt idx="1877">
                  <c:v>18545.003000000001</c:v>
                </c:pt>
                <c:pt idx="1878">
                  <c:v>18554.407999999999</c:v>
                </c:pt>
                <c:pt idx="1879">
                  <c:v>18563.694</c:v>
                </c:pt>
                <c:pt idx="1880">
                  <c:v>18572.906999999999</c:v>
                </c:pt>
                <c:pt idx="1881">
                  <c:v>18582.164000000001</c:v>
                </c:pt>
                <c:pt idx="1882">
                  <c:v>18591.507000000001</c:v>
                </c:pt>
                <c:pt idx="1883">
                  <c:v>18600.942999999999</c:v>
                </c:pt>
                <c:pt idx="1884">
                  <c:v>18610.251</c:v>
                </c:pt>
                <c:pt idx="1885">
                  <c:v>18619.469000000001</c:v>
                </c:pt>
                <c:pt idx="1886">
                  <c:v>18628.742999999999</c:v>
                </c:pt>
                <c:pt idx="1887">
                  <c:v>18638.161</c:v>
                </c:pt>
                <c:pt idx="1888">
                  <c:v>18647.482</c:v>
                </c:pt>
                <c:pt idx="1889">
                  <c:v>18656.688999999998</c:v>
                </c:pt>
                <c:pt idx="1890">
                  <c:v>18665.985000000001</c:v>
                </c:pt>
                <c:pt idx="1891">
                  <c:v>18675.339</c:v>
                </c:pt>
                <c:pt idx="1892">
                  <c:v>18684.62</c:v>
                </c:pt>
                <c:pt idx="1893">
                  <c:v>18697.134999999998</c:v>
                </c:pt>
                <c:pt idx="1894">
                  <c:v>18706.435000000001</c:v>
                </c:pt>
                <c:pt idx="1895">
                  <c:v>18720.323</c:v>
                </c:pt>
                <c:pt idx="1896">
                  <c:v>18729.845000000001</c:v>
                </c:pt>
                <c:pt idx="1897">
                  <c:v>18739.286</c:v>
                </c:pt>
                <c:pt idx="1898">
                  <c:v>18748.542000000001</c:v>
                </c:pt>
                <c:pt idx="1899">
                  <c:v>18757.905999999999</c:v>
                </c:pt>
                <c:pt idx="1900">
                  <c:v>18767.361000000001</c:v>
                </c:pt>
                <c:pt idx="1901">
                  <c:v>18776.837</c:v>
                </c:pt>
                <c:pt idx="1902">
                  <c:v>18786.255000000001</c:v>
                </c:pt>
                <c:pt idx="1903">
                  <c:v>18795.573</c:v>
                </c:pt>
                <c:pt idx="1904">
                  <c:v>18804.963</c:v>
                </c:pt>
                <c:pt idx="1905">
                  <c:v>18814.385999999999</c:v>
                </c:pt>
                <c:pt idx="1906">
                  <c:v>18823.787</c:v>
                </c:pt>
                <c:pt idx="1907">
                  <c:v>18833.002</c:v>
                </c:pt>
                <c:pt idx="1908">
                  <c:v>18842.429</c:v>
                </c:pt>
                <c:pt idx="1909">
                  <c:v>18851.924999999999</c:v>
                </c:pt>
                <c:pt idx="1910">
                  <c:v>18861.379000000001</c:v>
                </c:pt>
                <c:pt idx="1911">
                  <c:v>18870.792000000001</c:v>
                </c:pt>
                <c:pt idx="1912">
                  <c:v>18880.276999999998</c:v>
                </c:pt>
                <c:pt idx="1913">
                  <c:v>18889.862000000001</c:v>
                </c:pt>
                <c:pt idx="1914">
                  <c:v>18899.261999999999</c:v>
                </c:pt>
                <c:pt idx="1915">
                  <c:v>18908.654999999999</c:v>
                </c:pt>
                <c:pt idx="1916">
                  <c:v>18918.155999999999</c:v>
                </c:pt>
                <c:pt idx="1917">
                  <c:v>18927.681</c:v>
                </c:pt>
                <c:pt idx="1918">
                  <c:v>18937.218000000001</c:v>
                </c:pt>
                <c:pt idx="1919">
                  <c:v>18946.620999999999</c:v>
                </c:pt>
                <c:pt idx="1920">
                  <c:v>18955.972000000002</c:v>
                </c:pt>
                <c:pt idx="1921">
                  <c:v>18965.28</c:v>
                </c:pt>
                <c:pt idx="1922">
                  <c:v>18974.644</c:v>
                </c:pt>
                <c:pt idx="1923">
                  <c:v>18984.208999999999</c:v>
                </c:pt>
                <c:pt idx="1924">
                  <c:v>18993.688999999998</c:v>
                </c:pt>
                <c:pt idx="1925">
                  <c:v>19003.167000000001</c:v>
                </c:pt>
                <c:pt idx="1926">
                  <c:v>19012.567999999999</c:v>
                </c:pt>
                <c:pt idx="1927">
                  <c:v>19021.991000000002</c:v>
                </c:pt>
                <c:pt idx="1928">
                  <c:v>19031.398000000001</c:v>
                </c:pt>
                <c:pt idx="1929">
                  <c:v>19040.724999999999</c:v>
                </c:pt>
                <c:pt idx="1930">
                  <c:v>19050.431</c:v>
                </c:pt>
                <c:pt idx="1931">
                  <c:v>19062.224999999999</c:v>
                </c:pt>
                <c:pt idx="1932">
                  <c:v>19071.593000000001</c:v>
                </c:pt>
                <c:pt idx="1933">
                  <c:v>19080.823</c:v>
                </c:pt>
                <c:pt idx="1934">
                  <c:v>19090.131000000001</c:v>
                </c:pt>
                <c:pt idx="1935">
                  <c:v>19099.512999999999</c:v>
                </c:pt>
                <c:pt idx="1936">
                  <c:v>19108.508999999998</c:v>
                </c:pt>
                <c:pt idx="1937">
                  <c:v>19119.727999999999</c:v>
                </c:pt>
                <c:pt idx="1938">
                  <c:v>19129.078000000001</c:v>
                </c:pt>
                <c:pt idx="1939">
                  <c:v>19138.313999999998</c:v>
                </c:pt>
                <c:pt idx="1940">
                  <c:v>19147.743999999999</c:v>
                </c:pt>
                <c:pt idx="1941">
                  <c:v>19157.041000000001</c:v>
                </c:pt>
                <c:pt idx="1942">
                  <c:v>19166.335999999999</c:v>
                </c:pt>
                <c:pt idx="1943">
                  <c:v>19175.563999999998</c:v>
                </c:pt>
                <c:pt idx="1944">
                  <c:v>19184.807000000001</c:v>
                </c:pt>
                <c:pt idx="1945">
                  <c:v>19194.013999999999</c:v>
                </c:pt>
                <c:pt idx="1946">
                  <c:v>19213.575000000001</c:v>
                </c:pt>
                <c:pt idx="1947">
                  <c:v>19222.992999999999</c:v>
                </c:pt>
                <c:pt idx="1948">
                  <c:v>19232.396000000001</c:v>
                </c:pt>
                <c:pt idx="1949">
                  <c:v>19241.637999999999</c:v>
                </c:pt>
                <c:pt idx="1950">
                  <c:v>19250.822</c:v>
                </c:pt>
                <c:pt idx="1951">
                  <c:v>19260.095000000001</c:v>
                </c:pt>
                <c:pt idx="1952">
                  <c:v>19269.420999999998</c:v>
                </c:pt>
                <c:pt idx="1953">
                  <c:v>19278.863000000001</c:v>
                </c:pt>
                <c:pt idx="1954">
                  <c:v>19288.205999999998</c:v>
                </c:pt>
                <c:pt idx="1955">
                  <c:v>19297.55</c:v>
                </c:pt>
                <c:pt idx="1956">
                  <c:v>19307.02</c:v>
                </c:pt>
                <c:pt idx="1957">
                  <c:v>19316.429</c:v>
                </c:pt>
                <c:pt idx="1958">
                  <c:v>19325.502</c:v>
                </c:pt>
                <c:pt idx="1959">
                  <c:v>19334.814999999999</c:v>
                </c:pt>
                <c:pt idx="1960">
                  <c:v>19344.031999999999</c:v>
                </c:pt>
                <c:pt idx="1961">
                  <c:v>19353.222000000002</c:v>
                </c:pt>
                <c:pt idx="1962">
                  <c:v>19362.602999999999</c:v>
                </c:pt>
                <c:pt idx="1963">
                  <c:v>19372.150000000001</c:v>
                </c:pt>
                <c:pt idx="1964">
                  <c:v>19381.401000000002</c:v>
                </c:pt>
                <c:pt idx="1965">
                  <c:v>19393.591</c:v>
                </c:pt>
                <c:pt idx="1966">
                  <c:v>19402.897000000001</c:v>
                </c:pt>
                <c:pt idx="1967">
                  <c:v>19412.141</c:v>
                </c:pt>
                <c:pt idx="1968">
                  <c:v>19421.374</c:v>
                </c:pt>
                <c:pt idx="1969">
                  <c:v>19438.042000000001</c:v>
                </c:pt>
                <c:pt idx="1970">
                  <c:v>19447.256000000001</c:v>
                </c:pt>
                <c:pt idx="1971">
                  <c:v>19456.527999999998</c:v>
                </c:pt>
                <c:pt idx="1972">
                  <c:v>19465.86</c:v>
                </c:pt>
                <c:pt idx="1973">
                  <c:v>19475.222000000002</c:v>
                </c:pt>
                <c:pt idx="1974">
                  <c:v>19484.474999999999</c:v>
                </c:pt>
                <c:pt idx="1975">
                  <c:v>19493.911</c:v>
                </c:pt>
                <c:pt idx="1976">
                  <c:v>19503.205999999998</c:v>
                </c:pt>
                <c:pt idx="1977">
                  <c:v>19512.571</c:v>
                </c:pt>
                <c:pt idx="1978">
                  <c:v>19522.067999999999</c:v>
                </c:pt>
                <c:pt idx="1979">
                  <c:v>19531.530999999999</c:v>
                </c:pt>
                <c:pt idx="1980">
                  <c:v>19541.002</c:v>
                </c:pt>
                <c:pt idx="1981">
                  <c:v>19550.363000000001</c:v>
                </c:pt>
                <c:pt idx="1982">
                  <c:v>19559.696</c:v>
                </c:pt>
                <c:pt idx="1983">
                  <c:v>19568.955999999998</c:v>
                </c:pt>
                <c:pt idx="1984">
                  <c:v>19578.23</c:v>
                </c:pt>
                <c:pt idx="1985">
                  <c:v>19587.544000000002</c:v>
                </c:pt>
                <c:pt idx="1986">
                  <c:v>19596.782999999999</c:v>
                </c:pt>
                <c:pt idx="1987">
                  <c:v>19606.028999999999</c:v>
                </c:pt>
                <c:pt idx="1988">
                  <c:v>19615.157999999999</c:v>
                </c:pt>
                <c:pt idx="1989">
                  <c:v>19624.327000000001</c:v>
                </c:pt>
                <c:pt idx="1990">
                  <c:v>19633.428</c:v>
                </c:pt>
                <c:pt idx="1991">
                  <c:v>19642.532999999999</c:v>
                </c:pt>
                <c:pt idx="1992">
                  <c:v>19651.694</c:v>
                </c:pt>
                <c:pt idx="1993">
                  <c:v>19660.917000000001</c:v>
                </c:pt>
                <c:pt idx="1994">
                  <c:v>19670.163</c:v>
                </c:pt>
                <c:pt idx="1995">
                  <c:v>19679.325000000001</c:v>
                </c:pt>
                <c:pt idx="1996">
                  <c:v>19688.47</c:v>
                </c:pt>
                <c:pt idx="1997">
                  <c:v>19697.650000000001</c:v>
                </c:pt>
                <c:pt idx="1998">
                  <c:v>19706.812000000002</c:v>
                </c:pt>
                <c:pt idx="1999">
                  <c:v>19715.977999999999</c:v>
                </c:pt>
                <c:pt idx="2000">
                  <c:v>19725.174999999999</c:v>
                </c:pt>
                <c:pt idx="2001">
                  <c:v>19734.383000000002</c:v>
                </c:pt>
                <c:pt idx="2002">
                  <c:v>19743.637999999999</c:v>
                </c:pt>
                <c:pt idx="2003">
                  <c:v>19752.911</c:v>
                </c:pt>
                <c:pt idx="2004">
                  <c:v>19762.186000000002</c:v>
                </c:pt>
                <c:pt idx="2005">
                  <c:v>19771.433000000001</c:v>
                </c:pt>
                <c:pt idx="2006">
                  <c:v>19780.655999999999</c:v>
                </c:pt>
                <c:pt idx="2007">
                  <c:v>19789.834999999999</c:v>
                </c:pt>
                <c:pt idx="2008">
                  <c:v>19799.021000000001</c:v>
                </c:pt>
                <c:pt idx="2009">
                  <c:v>19808.288</c:v>
                </c:pt>
                <c:pt idx="2010">
                  <c:v>19817.5</c:v>
                </c:pt>
                <c:pt idx="2011">
                  <c:v>19826.651999999998</c:v>
                </c:pt>
                <c:pt idx="2012">
                  <c:v>19838.726999999999</c:v>
                </c:pt>
                <c:pt idx="2013">
                  <c:v>19848.024000000001</c:v>
                </c:pt>
                <c:pt idx="2014">
                  <c:v>19857.222000000002</c:v>
                </c:pt>
                <c:pt idx="2015">
                  <c:v>19866.411</c:v>
                </c:pt>
                <c:pt idx="2016">
                  <c:v>19875.521000000001</c:v>
                </c:pt>
                <c:pt idx="2017">
                  <c:v>19884.665000000001</c:v>
                </c:pt>
                <c:pt idx="2018">
                  <c:v>19893.892</c:v>
                </c:pt>
                <c:pt idx="2019">
                  <c:v>19903.031999999999</c:v>
                </c:pt>
                <c:pt idx="2020">
                  <c:v>19912.231</c:v>
                </c:pt>
                <c:pt idx="2021">
                  <c:v>19921.341</c:v>
                </c:pt>
                <c:pt idx="2022">
                  <c:v>19930.513999999999</c:v>
                </c:pt>
                <c:pt idx="2023">
                  <c:v>19939.668000000001</c:v>
                </c:pt>
                <c:pt idx="2024">
                  <c:v>19948.795999999998</c:v>
                </c:pt>
                <c:pt idx="2025">
                  <c:v>19957.946</c:v>
                </c:pt>
                <c:pt idx="2026">
                  <c:v>19973.993999999999</c:v>
                </c:pt>
                <c:pt idx="2027">
                  <c:v>19983.254000000001</c:v>
                </c:pt>
                <c:pt idx="2028">
                  <c:v>19992.582999999999</c:v>
                </c:pt>
                <c:pt idx="2029">
                  <c:v>20001.904999999999</c:v>
                </c:pt>
                <c:pt idx="2030">
                  <c:v>20011.163</c:v>
                </c:pt>
                <c:pt idx="2031">
                  <c:v>20020.437000000002</c:v>
                </c:pt>
                <c:pt idx="2032">
                  <c:v>20029.758000000002</c:v>
                </c:pt>
                <c:pt idx="2033">
                  <c:v>20039.006000000001</c:v>
                </c:pt>
                <c:pt idx="2034">
                  <c:v>20048.222000000002</c:v>
                </c:pt>
                <c:pt idx="2035">
                  <c:v>20057.464</c:v>
                </c:pt>
                <c:pt idx="2036">
                  <c:v>20066.891</c:v>
                </c:pt>
                <c:pt idx="2037">
                  <c:v>20076.291000000001</c:v>
                </c:pt>
                <c:pt idx="2038">
                  <c:v>20085.589</c:v>
                </c:pt>
                <c:pt idx="2039">
                  <c:v>20094.852999999999</c:v>
                </c:pt>
                <c:pt idx="2040">
                  <c:v>20104.107</c:v>
                </c:pt>
                <c:pt idx="2041">
                  <c:v>20113.351999999999</c:v>
                </c:pt>
                <c:pt idx="2042">
                  <c:v>20122.509999999998</c:v>
                </c:pt>
                <c:pt idx="2043">
                  <c:v>20131.741999999998</c:v>
                </c:pt>
                <c:pt idx="2044">
                  <c:v>20141.002</c:v>
                </c:pt>
                <c:pt idx="2045">
                  <c:v>20150.218000000001</c:v>
                </c:pt>
                <c:pt idx="2046">
                  <c:v>20159.473000000002</c:v>
                </c:pt>
                <c:pt idx="2047">
                  <c:v>20170.424999999999</c:v>
                </c:pt>
                <c:pt idx="2048">
                  <c:v>20179.627</c:v>
                </c:pt>
                <c:pt idx="2049">
                  <c:v>20188.898000000001</c:v>
                </c:pt>
                <c:pt idx="2050">
                  <c:v>20198.223000000002</c:v>
                </c:pt>
                <c:pt idx="2051">
                  <c:v>20207.385999999999</c:v>
                </c:pt>
                <c:pt idx="2052">
                  <c:v>20216.673999999999</c:v>
                </c:pt>
                <c:pt idx="2053">
                  <c:v>20225.993999999999</c:v>
                </c:pt>
                <c:pt idx="2054">
                  <c:v>20235.236000000001</c:v>
                </c:pt>
                <c:pt idx="2055">
                  <c:v>20244.587</c:v>
                </c:pt>
                <c:pt idx="2056">
                  <c:v>20253.822</c:v>
                </c:pt>
                <c:pt idx="2057">
                  <c:v>20263.069</c:v>
                </c:pt>
                <c:pt idx="2058">
                  <c:v>20272.319</c:v>
                </c:pt>
                <c:pt idx="2059">
                  <c:v>20281.478999999999</c:v>
                </c:pt>
                <c:pt idx="2060">
                  <c:v>20290.701000000001</c:v>
                </c:pt>
                <c:pt idx="2061">
                  <c:v>20299.901000000002</c:v>
                </c:pt>
                <c:pt idx="2062">
                  <c:v>20309.121999999999</c:v>
                </c:pt>
                <c:pt idx="2063">
                  <c:v>20318.322</c:v>
                </c:pt>
                <c:pt idx="2064">
                  <c:v>20327.488000000001</c:v>
                </c:pt>
                <c:pt idx="2065">
                  <c:v>20336.760999999999</c:v>
                </c:pt>
                <c:pt idx="2066">
                  <c:v>20345.993999999999</c:v>
                </c:pt>
                <c:pt idx="2067">
                  <c:v>20355.202000000001</c:v>
                </c:pt>
                <c:pt idx="2068">
                  <c:v>20364.546999999999</c:v>
                </c:pt>
                <c:pt idx="2069">
                  <c:v>20373.794000000002</c:v>
                </c:pt>
                <c:pt idx="2070">
                  <c:v>20383.026000000002</c:v>
                </c:pt>
                <c:pt idx="2071">
                  <c:v>20392.294000000002</c:v>
                </c:pt>
                <c:pt idx="2072">
                  <c:v>20403.46</c:v>
                </c:pt>
                <c:pt idx="2073">
                  <c:v>20412.662</c:v>
                </c:pt>
                <c:pt idx="2074">
                  <c:v>20421.942999999999</c:v>
                </c:pt>
                <c:pt idx="2075">
                  <c:v>20431.244999999999</c:v>
                </c:pt>
                <c:pt idx="2076">
                  <c:v>20440.508999999998</c:v>
                </c:pt>
                <c:pt idx="2077">
                  <c:v>20449.776999999998</c:v>
                </c:pt>
                <c:pt idx="2078">
                  <c:v>20459.010999999999</c:v>
                </c:pt>
                <c:pt idx="2079">
                  <c:v>20468.233</c:v>
                </c:pt>
                <c:pt idx="2080">
                  <c:v>20477.417000000001</c:v>
                </c:pt>
                <c:pt idx="2081">
                  <c:v>20486.605</c:v>
                </c:pt>
                <c:pt idx="2082">
                  <c:v>20495.857</c:v>
                </c:pt>
                <c:pt idx="2083">
                  <c:v>20505.019</c:v>
                </c:pt>
                <c:pt idx="2084">
                  <c:v>20514.232</c:v>
                </c:pt>
                <c:pt idx="2085">
                  <c:v>20525.990000000002</c:v>
                </c:pt>
                <c:pt idx="2086">
                  <c:v>20535.246999999999</c:v>
                </c:pt>
                <c:pt idx="2087">
                  <c:v>20544.513999999999</c:v>
                </c:pt>
                <c:pt idx="2088">
                  <c:v>20553.813999999998</c:v>
                </c:pt>
                <c:pt idx="2089">
                  <c:v>20562.986000000001</c:v>
                </c:pt>
                <c:pt idx="2090">
                  <c:v>20572.166000000001</c:v>
                </c:pt>
                <c:pt idx="2091">
                  <c:v>20581.335999999999</c:v>
                </c:pt>
                <c:pt idx="2092">
                  <c:v>20590.526000000002</c:v>
                </c:pt>
                <c:pt idx="2093">
                  <c:v>20599.763999999999</c:v>
                </c:pt>
                <c:pt idx="2094">
                  <c:v>20608.952000000001</c:v>
                </c:pt>
                <c:pt idx="2095">
                  <c:v>20618.044000000002</c:v>
                </c:pt>
                <c:pt idx="2096">
                  <c:v>20627.159</c:v>
                </c:pt>
                <c:pt idx="2097">
                  <c:v>20636.329000000002</c:v>
                </c:pt>
                <c:pt idx="2098">
                  <c:v>20645.541000000001</c:v>
                </c:pt>
                <c:pt idx="2099">
                  <c:v>20654.705999999998</c:v>
                </c:pt>
                <c:pt idx="2100">
                  <c:v>20663.936000000002</c:v>
                </c:pt>
                <c:pt idx="2101">
                  <c:v>20673.118999999999</c:v>
                </c:pt>
                <c:pt idx="2102">
                  <c:v>20682.235000000001</c:v>
                </c:pt>
                <c:pt idx="2103">
                  <c:v>20691.350999999999</c:v>
                </c:pt>
                <c:pt idx="2104">
                  <c:v>20700.469000000001</c:v>
                </c:pt>
                <c:pt idx="2105">
                  <c:v>20709.611000000001</c:v>
                </c:pt>
                <c:pt idx="2106">
                  <c:v>20718.796999999999</c:v>
                </c:pt>
                <c:pt idx="2107">
                  <c:v>20728.116000000002</c:v>
                </c:pt>
                <c:pt idx="2108">
                  <c:v>20737.308000000001</c:v>
                </c:pt>
                <c:pt idx="2109">
                  <c:v>20746.484</c:v>
                </c:pt>
                <c:pt idx="2110">
                  <c:v>20755.670999999998</c:v>
                </c:pt>
                <c:pt idx="2111">
                  <c:v>20764.916000000001</c:v>
                </c:pt>
                <c:pt idx="2112">
                  <c:v>20774.077000000001</c:v>
                </c:pt>
                <c:pt idx="2113">
                  <c:v>20783.214</c:v>
                </c:pt>
                <c:pt idx="2114">
                  <c:v>20792.466</c:v>
                </c:pt>
                <c:pt idx="2115">
                  <c:v>20801.57</c:v>
                </c:pt>
                <c:pt idx="2116">
                  <c:v>20810.749</c:v>
                </c:pt>
                <c:pt idx="2117">
                  <c:v>20824.058000000001</c:v>
                </c:pt>
                <c:pt idx="2118">
                  <c:v>20833.29</c:v>
                </c:pt>
                <c:pt idx="2119">
                  <c:v>20842.445</c:v>
                </c:pt>
                <c:pt idx="2120">
                  <c:v>20851.668000000001</c:v>
                </c:pt>
                <c:pt idx="2121">
                  <c:v>20860.824000000001</c:v>
                </c:pt>
                <c:pt idx="2122">
                  <c:v>20869.947</c:v>
                </c:pt>
                <c:pt idx="2123">
                  <c:v>20879.027999999998</c:v>
                </c:pt>
                <c:pt idx="2124">
                  <c:v>20888.082999999999</c:v>
                </c:pt>
                <c:pt idx="2125">
                  <c:v>20897.255000000001</c:v>
                </c:pt>
                <c:pt idx="2126">
                  <c:v>20906.383000000002</c:v>
                </c:pt>
                <c:pt idx="2127">
                  <c:v>20915.663</c:v>
                </c:pt>
                <c:pt idx="2128">
                  <c:v>20924.953000000001</c:v>
                </c:pt>
                <c:pt idx="2129">
                  <c:v>20934.125</c:v>
                </c:pt>
                <c:pt idx="2130">
                  <c:v>20943.238000000001</c:v>
                </c:pt>
                <c:pt idx="2131">
                  <c:v>20952.373</c:v>
                </c:pt>
                <c:pt idx="2132">
                  <c:v>20961.554</c:v>
                </c:pt>
                <c:pt idx="2133">
                  <c:v>20970.738000000001</c:v>
                </c:pt>
                <c:pt idx="2134">
                  <c:v>20979.778999999999</c:v>
                </c:pt>
                <c:pt idx="2135">
                  <c:v>20991.123</c:v>
                </c:pt>
                <c:pt idx="2136">
                  <c:v>21000.375</c:v>
                </c:pt>
                <c:pt idx="2137">
                  <c:v>21009.666000000001</c:v>
                </c:pt>
                <c:pt idx="2138">
                  <c:v>21018.962</c:v>
                </c:pt>
                <c:pt idx="2139">
                  <c:v>21028.080999999998</c:v>
                </c:pt>
                <c:pt idx="2140">
                  <c:v>21037.285</c:v>
                </c:pt>
                <c:pt idx="2141">
                  <c:v>21046.494999999999</c:v>
                </c:pt>
                <c:pt idx="2142">
                  <c:v>21055.644</c:v>
                </c:pt>
                <c:pt idx="2143">
                  <c:v>21064.811000000002</c:v>
                </c:pt>
                <c:pt idx="2144">
                  <c:v>21073.989000000001</c:v>
                </c:pt>
                <c:pt idx="2145">
                  <c:v>21083.194</c:v>
                </c:pt>
                <c:pt idx="2146">
                  <c:v>21092.428</c:v>
                </c:pt>
                <c:pt idx="2147">
                  <c:v>21101.52</c:v>
                </c:pt>
                <c:pt idx="2148">
                  <c:v>21110.708999999999</c:v>
                </c:pt>
                <c:pt idx="2149">
                  <c:v>21119.868999999999</c:v>
                </c:pt>
                <c:pt idx="2150">
                  <c:v>21129.09</c:v>
                </c:pt>
                <c:pt idx="2151">
                  <c:v>21138.423999999999</c:v>
                </c:pt>
                <c:pt idx="2152">
                  <c:v>21147.671999999999</c:v>
                </c:pt>
                <c:pt idx="2153">
                  <c:v>21156.898000000001</c:v>
                </c:pt>
                <c:pt idx="2154">
                  <c:v>21166.109</c:v>
                </c:pt>
                <c:pt idx="2155">
                  <c:v>21175.308000000001</c:v>
                </c:pt>
                <c:pt idx="2156">
                  <c:v>21184.715</c:v>
                </c:pt>
                <c:pt idx="2157">
                  <c:v>21193.931</c:v>
                </c:pt>
                <c:pt idx="2158">
                  <c:v>21203.098000000002</c:v>
                </c:pt>
                <c:pt idx="2159">
                  <c:v>21212.212</c:v>
                </c:pt>
                <c:pt idx="2160">
                  <c:v>21221.454000000002</c:v>
                </c:pt>
                <c:pt idx="2161">
                  <c:v>21230.671999999999</c:v>
                </c:pt>
                <c:pt idx="2162">
                  <c:v>21239.832999999999</c:v>
                </c:pt>
                <c:pt idx="2163">
                  <c:v>21249.045999999998</c:v>
                </c:pt>
                <c:pt idx="2164">
                  <c:v>21258.227999999999</c:v>
                </c:pt>
                <c:pt idx="2165">
                  <c:v>21267.362000000001</c:v>
                </c:pt>
                <c:pt idx="2166">
                  <c:v>21279.279999999999</c:v>
                </c:pt>
                <c:pt idx="2167">
                  <c:v>21288.677</c:v>
                </c:pt>
                <c:pt idx="2168">
                  <c:v>21297.913</c:v>
                </c:pt>
                <c:pt idx="2169">
                  <c:v>21307.144</c:v>
                </c:pt>
                <c:pt idx="2170">
                  <c:v>21316.504000000001</c:v>
                </c:pt>
                <c:pt idx="2171">
                  <c:v>21325.780999999999</c:v>
                </c:pt>
                <c:pt idx="2172">
                  <c:v>21335.023000000001</c:v>
                </c:pt>
                <c:pt idx="2173">
                  <c:v>21344.23</c:v>
                </c:pt>
                <c:pt idx="2174">
                  <c:v>21353.481</c:v>
                </c:pt>
                <c:pt idx="2175">
                  <c:v>21362.688999999998</c:v>
                </c:pt>
                <c:pt idx="2176">
                  <c:v>21373.847000000002</c:v>
                </c:pt>
                <c:pt idx="2177">
                  <c:v>21383.046999999999</c:v>
                </c:pt>
                <c:pt idx="2178">
                  <c:v>21392.23</c:v>
                </c:pt>
                <c:pt idx="2179">
                  <c:v>21401.49</c:v>
                </c:pt>
                <c:pt idx="2180">
                  <c:v>21410.79</c:v>
                </c:pt>
                <c:pt idx="2181">
                  <c:v>21420.12</c:v>
                </c:pt>
                <c:pt idx="2182">
                  <c:v>21429.403999999999</c:v>
                </c:pt>
                <c:pt idx="2183">
                  <c:v>21438.623</c:v>
                </c:pt>
                <c:pt idx="2184">
                  <c:v>21447.787</c:v>
                </c:pt>
                <c:pt idx="2185">
                  <c:v>21456.967000000001</c:v>
                </c:pt>
                <c:pt idx="2186">
                  <c:v>21466.128000000001</c:v>
                </c:pt>
                <c:pt idx="2187">
                  <c:v>21475.298999999999</c:v>
                </c:pt>
                <c:pt idx="2188">
                  <c:v>21484.544999999998</c:v>
                </c:pt>
                <c:pt idx="2189">
                  <c:v>21493.687999999998</c:v>
                </c:pt>
                <c:pt idx="2190">
                  <c:v>21502.866999999998</c:v>
                </c:pt>
                <c:pt idx="2191">
                  <c:v>21512.063999999998</c:v>
                </c:pt>
                <c:pt idx="2192">
                  <c:v>21521.317999999999</c:v>
                </c:pt>
                <c:pt idx="2193">
                  <c:v>21530.575000000001</c:v>
                </c:pt>
                <c:pt idx="2194">
                  <c:v>21542.758000000002</c:v>
                </c:pt>
                <c:pt idx="2195">
                  <c:v>21552.223000000002</c:v>
                </c:pt>
              </c:numCache>
            </c:numRef>
          </c:cat>
          <c:val>
            <c:numRef>
              <c:f>'Graph Data'!$A$167:$CFL$167</c:f>
              <c:numCache>
                <c:formatCode>General</c:formatCode>
                <c:ptCount val="2196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3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4</c:v>
                </c:pt>
                <c:pt idx="107">
                  <c:v>4</c:v>
                </c:pt>
                <c:pt idx="108">
                  <c:v>4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4</c:v>
                </c:pt>
                <c:pt idx="114">
                  <c:v>4</c:v>
                </c:pt>
                <c:pt idx="115">
                  <c:v>4</c:v>
                </c:pt>
                <c:pt idx="116">
                  <c:v>4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36">
                  <c:v>4</c:v>
                </c:pt>
                <c:pt idx="137">
                  <c:v>4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4</c:v>
                </c:pt>
                <c:pt idx="151">
                  <c:v>4</c:v>
                </c:pt>
                <c:pt idx="152">
                  <c:v>4</c:v>
                </c:pt>
                <c:pt idx="153">
                  <c:v>4</c:v>
                </c:pt>
                <c:pt idx="154">
                  <c:v>4</c:v>
                </c:pt>
                <c:pt idx="155">
                  <c:v>4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  <c:pt idx="168">
                  <c:v>4</c:v>
                </c:pt>
                <c:pt idx="169">
                  <c:v>4</c:v>
                </c:pt>
                <c:pt idx="170">
                  <c:v>4</c:v>
                </c:pt>
                <c:pt idx="171">
                  <c:v>4</c:v>
                </c:pt>
                <c:pt idx="172">
                  <c:v>4</c:v>
                </c:pt>
                <c:pt idx="173">
                  <c:v>4</c:v>
                </c:pt>
                <c:pt idx="174">
                  <c:v>4</c:v>
                </c:pt>
                <c:pt idx="175">
                  <c:v>4</c:v>
                </c:pt>
                <c:pt idx="176">
                  <c:v>4</c:v>
                </c:pt>
                <c:pt idx="177">
                  <c:v>4</c:v>
                </c:pt>
                <c:pt idx="178">
                  <c:v>4</c:v>
                </c:pt>
                <c:pt idx="179">
                  <c:v>4</c:v>
                </c:pt>
                <c:pt idx="180">
                  <c:v>4</c:v>
                </c:pt>
                <c:pt idx="181">
                  <c:v>4</c:v>
                </c:pt>
                <c:pt idx="182">
                  <c:v>4</c:v>
                </c:pt>
                <c:pt idx="183">
                  <c:v>4</c:v>
                </c:pt>
                <c:pt idx="184">
                  <c:v>4</c:v>
                </c:pt>
                <c:pt idx="185">
                  <c:v>4</c:v>
                </c:pt>
                <c:pt idx="186">
                  <c:v>4</c:v>
                </c:pt>
                <c:pt idx="187">
                  <c:v>4</c:v>
                </c:pt>
                <c:pt idx="188">
                  <c:v>4</c:v>
                </c:pt>
                <c:pt idx="189">
                  <c:v>4</c:v>
                </c:pt>
                <c:pt idx="190">
                  <c:v>4</c:v>
                </c:pt>
                <c:pt idx="191">
                  <c:v>4</c:v>
                </c:pt>
                <c:pt idx="192">
                  <c:v>4</c:v>
                </c:pt>
                <c:pt idx="193">
                  <c:v>4</c:v>
                </c:pt>
                <c:pt idx="194">
                  <c:v>4</c:v>
                </c:pt>
                <c:pt idx="195">
                  <c:v>4</c:v>
                </c:pt>
                <c:pt idx="196">
                  <c:v>4</c:v>
                </c:pt>
                <c:pt idx="197">
                  <c:v>4</c:v>
                </c:pt>
                <c:pt idx="198">
                  <c:v>4</c:v>
                </c:pt>
                <c:pt idx="199">
                  <c:v>4</c:v>
                </c:pt>
                <c:pt idx="200">
                  <c:v>4</c:v>
                </c:pt>
                <c:pt idx="201">
                  <c:v>4</c:v>
                </c:pt>
                <c:pt idx="202">
                  <c:v>4</c:v>
                </c:pt>
                <c:pt idx="203">
                  <c:v>4</c:v>
                </c:pt>
                <c:pt idx="204">
                  <c:v>4</c:v>
                </c:pt>
                <c:pt idx="205">
                  <c:v>4</c:v>
                </c:pt>
                <c:pt idx="206">
                  <c:v>4</c:v>
                </c:pt>
                <c:pt idx="207">
                  <c:v>4</c:v>
                </c:pt>
                <c:pt idx="208">
                  <c:v>4</c:v>
                </c:pt>
                <c:pt idx="209">
                  <c:v>4</c:v>
                </c:pt>
                <c:pt idx="210">
                  <c:v>4</c:v>
                </c:pt>
                <c:pt idx="211">
                  <c:v>4</c:v>
                </c:pt>
                <c:pt idx="212">
                  <c:v>4</c:v>
                </c:pt>
                <c:pt idx="213">
                  <c:v>4</c:v>
                </c:pt>
                <c:pt idx="214">
                  <c:v>4</c:v>
                </c:pt>
                <c:pt idx="215">
                  <c:v>4</c:v>
                </c:pt>
                <c:pt idx="216">
                  <c:v>5</c:v>
                </c:pt>
                <c:pt idx="217">
                  <c:v>5</c:v>
                </c:pt>
                <c:pt idx="218">
                  <c:v>5</c:v>
                </c:pt>
                <c:pt idx="219">
                  <c:v>5</c:v>
                </c:pt>
                <c:pt idx="220">
                  <c:v>5</c:v>
                </c:pt>
                <c:pt idx="221">
                  <c:v>5</c:v>
                </c:pt>
                <c:pt idx="222">
                  <c:v>5</c:v>
                </c:pt>
                <c:pt idx="223">
                  <c:v>5</c:v>
                </c:pt>
                <c:pt idx="224">
                  <c:v>5</c:v>
                </c:pt>
                <c:pt idx="225">
                  <c:v>5</c:v>
                </c:pt>
                <c:pt idx="226">
                  <c:v>5</c:v>
                </c:pt>
                <c:pt idx="227">
                  <c:v>5</c:v>
                </c:pt>
                <c:pt idx="228">
                  <c:v>5</c:v>
                </c:pt>
                <c:pt idx="229">
                  <c:v>5</c:v>
                </c:pt>
                <c:pt idx="230">
                  <c:v>4</c:v>
                </c:pt>
                <c:pt idx="231">
                  <c:v>4</c:v>
                </c:pt>
                <c:pt idx="232">
                  <c:v>4</c:v>
                </c:pt>
                <c:pt idx="233">
                  <c:v>4</c:v>
                </c:pt>
                <c:pt idx="234">
                  <c:v>4</c:v>
                </c:pt>
                <c:pt idx="235">
                  <c:v>4</c:v>
                </c:pt>
                <c:pt idx="236">
                  <c:v>4</c:v>
                </c:pt>
                <c:pt idx="237">
                  <c:v>4</c:v>
                </c:pt>
                <c:pt idx="238">
                  <c:v>4</c:v>
                </c:pt>
                <c:pt idx="239">
                  <c:v>4</c:v>
                </c:pt>
                <c:pt idx="240">
                  <c:v>4</c:v>
                </c:pt>
                <c:pt idx="241">
                  <c:v>4</c:v>
                </c:pt>
                <c:pt idx="242">
                  <c:v>4</c:v>
                </c:pt>
                <c:pt idx="243">
                  <c:v>4</c:v>
                </c:pt>
                <c:pt idx="244">
                  <c:v>4</c:v>
                </c:pt>
                <c:pt idx="245">
                  <c:v>4</c:v>
                </c:pt>
                <c:pt idx="246">
                  <c:v>4</c:v>
                </c:pt>
                <c:pt idx="247">
                  <c:v>4</c:v>
                </c:pt>
                <c:pt idx="248">
                  <c:v>4</c:v>
                </c:pt>
                <c:pt idx="249">
                  <c:v>4</c:v>
                </c:pt>
                <c:pt idx="250">
                  <c:v>4</c:v>
                </c:pt>
                <c:pt idx="251">
                  <c:v>4</c:v>
                </c:pt>
                <c:pt idx="252">
                  <c:v>4</c:v>
                </c:pt>
                <c:pt idx="253">
                  <c:v>4</c:v>
                </c:pt>
                <c:pt idx="254">
                  <c:v>4</c:v>
                </c:pt>
                <c:pt idx="255">
                  <c:v>4</c:v>
                </c:pt>
                <c:pt idx="256">
                  <c:v>4</c:v>
                </c:pt>
                <c:pt idx="257">
                  <c:v>4</c:v>
                </c:pt>
                <c:pt idx="258">
                  <c:v>4</c:v>
                </c:pt>
                <c:pt idx="259">
                  <c:v>4</c:v>
                </c:pt>
                <c:pt idx="260">
                  <c:v>4</c:v>
                </c:pt>
                <c:pt idx="261">
                  <c:v>4</c:v>
                </c:pt>
                <c:pt idx="262">
                  <c:v>4</c:v>
                </c:pt>
                <c:pt idx="263">
                  <c:v>4</c:v>
                </c:pt>
                <c:pt idx="264">
                  <c:v>4</c:v>
                </c:pt>
                <c:pt idx="265">
                  <c:v>4</c:v>
                </c:pt>
                <c:pt idx="266">
                  <c:v>4</c:v>
                </c:pt>
                <c:pt idx="267">
                  <c:v>4</c:v>
                </c:pt>
                <c:pt idx="268">
                  <c:v>4</c:v>
                </c:pt>
                <c:pt idx="269">
                  <c:v>4</c:v>
                </c:pt>
                <c:pt idx="270">
                  <c:v>4</c:v>
                </c:pt>
                <c:pt idx="271">
                  <c:v>4</c:v>
                </c:pt>
                <c:pt idx="272">
                  <c:v>4</c:v>
                </c:pt>
                <c:pt idx="273">
                  <c:v>4</c:v>
                </c:pt>
                <c:pt idx="274">
                  <c:v>4</c:v>
                </c:pt>
                <c:pt idx="275">
                  <c:v>4</c:v>
                </c:pt>
                <c:pt idx="276">
                  <c:v>4</c:v>
                </c:pt>
                <c:pt idx="277">
                  <c:v>4</c:v>
                </c:pt>
                <c:pt idx="278">
                  <c:v>4</c:v>
                </c:pt>
                <c:pt idx="279">
                  <c:v>4</c:v>
                </c:pt>
                <c:pt idx="280">
                  <c:v>4</c:v>
                </c:pt>
                <c:pt idx="281">
                  <c:v>4</c:v>
                </c:pt>
                <c:pt idx="282">
                  <c:v>4</c:v>
                </c:pt>
                <c:pt idx="283">
                  <c:v>4</c:v>
                </c:pt>
                <c:pt idx="284">
                  <c:v>4</c:v>
                </c:pt>
                <c:pt idx="285">
                  <c:v>4</c:v>
                </c:pt>
                <c:pt idx="286">
                  <c:v>4</c:v>
                </c:pt>
                <c:pt idx="287">
                  <c:v>4</c:v>
                </c:pt>
                <c:pt idx="288">
                  <c:v>4</c:v>
                </c:pt>
                <c:pt idx="289">
                  <c:v>4</c:v>
                </c:pt>
                <c:pt idx="290">
                  <c:v>4</c:v>
                </c:pt>
                <c:pt idx="291">
                  <c:v>4</c:v>
                </c:pt>
                <c:pt idx="292">
                  <c:v>4</c:v>
                </c:pt>
                <c:pt idx="293">
                  <c:v>4</c:v>
                </c:pt>
                <c:pt idx="294">
                  <c:v>4</c:v>
                </c:pt>
                <c:pt idx="295">
                  <c:v>4</c:v>
                </c:pt>
                <c:pt idx="296">
                  <c:v>4</c:v>
                </c:pt>
                <c:pt idx="297">
                  <c:v>4</c:v>
                </c:pt>
                <c:pt idx="298">
                  <c:v>4</c:v>
                </c:pt>
                <c:pt idx="299">
                  <c:v>4</c:v>
                </c:pt>
                <c:pt idx="300">
                  <c:v>4</c:v>
                </c:pt>
                <c:pt idx="301">
                  <c:v>4</c:v>
                </c:pt>
                <c:pt idx="302">
                  <c:v>4</c:v>
                </c:pt>
                <c:pt idx="303">
                  <c:v>4</c:v>
                </c:pt>
                <c:pt idx="304">
                  <c:v>4</c:v>
                </c:pt>
                <c:pt idx="305">
                  <c:v>4</c:v>
                </c:pt>
                <c:pt idx="306">
                  <c:v>4</c:v>
                </c:pt>
                <c:pt idx="307">
                  <c:v>4</c:v>
                </c:pt>
                <c:pt idx="308">
                  <c:v>4</c:v>
                </c:pt>
                <c:pt idx="309">
                  <c:v>4</c:v>
                </c:pt>
                <c:pt idx="310">
                  <c:v>4</c:v>
                </c:pt>
                <c:pt idx="311">
                  <c:v>4</c:v>
                </c:pt>
                <c:pt idx="312">
                  <c:v>4</c:v>
                </c:pt>
                <c:pt idx="313">
                  <c:v>4</c:v>
                </c:pt>
                <c:pt idx="314">
                  <c:v>4</c:v>
                </c:pt>
                <c:pt idx="315">
                  <c:v>4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4</c:v>
                </c:pt>
                <c:pt idx="335">
                  <c:v>4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  <c:pt idx="339">
                  <c:v>4</c:v>
                </c:pt>
                <c:pt idx="340">
                  <c:v>4</c:v>
                </c:pt>
                <c:pt idx="341">
                  <c:v>4</c:v>
                </c:pt>
                <c:pt idx="342">
                  <c:v>4</c:v>
                </c:pt>
                <c:pt idx="343">
                  <c:v>4</c:v>
                </c:pt>
                <c:pt idx="344">
                  <c:v>4</c:v>
                </c:pt>
                <c:pt idx="345">
                  <c:v>4</c:v>
                </c:pt>
                <c:pt idx="346">
                  <c:v>4</c:v>
                </c:pt>
                <c:pt idx="347">
                  <c:v>4</c:v>
                </c:pt>
                <c:pt idx="348">
                  <c:v>4</c:v>
                </c:pt>
                <c:pt idx="349">
                  <c:v>4</c:v>
                </c:pt>
                <c:pt idx="350">
                  <c:v>4</c:v>
                </c:pt>
                <c:pt idx="351">
                  <c:v>4</c:v>
                </c:pt>
                <c:pt idx="352">
                  <c:v>4</c:v>
                </c:pt>
                <c:pt idx="353">
                  <c:v>4</c:v>
                </c:pt>
                <c:pt idx="354">
                  <c:v>4</c:v>
                </c:pt>
                <c:pt idx="355">
                  <c:v>4</c:v>
                </c:pt>
                <c:pt idx="356">
                  <c:v>4</c:v>
                </c:pt>
                <c:pt idx="357">
                  <c:v>4</c:v>
                </c:pt>
                <c:pt idx="358">
                  <c:v>4</c:v>
                </c:pt>
                <c:pt idx="359">
                  <c:v>4</c:v>
                </c:pt>
                <c:pt idx="360">
                  <c:v>4</c:v>
                </c:pt>
                <c:pt idx="361">
                  <c:v>4</c:v>
                </c:pt>
                <c:pt idx="362">
                  <c:v>4</c:v>
                </c:pt>
                <c:pt idx="363">
                  <c:v>4</c:v>
                </c:pt>
                <c:pt idx="364">
                  <c:v>4</c:v>
                </c:pt>
                <c:pt idx="365">
                  <c:v>4</c:v>
                </c:pt>
                <c:pt idx="366">
                  <c:v>4</c:v>
                </c:pt>
                <c:pt idx="367">
                  <c:v>4</c:v>
                </c:pt>
                <c:pt idx="368">
                  <c:v>4</c:v>
                </c:pt>
                <c:pt idx="369">
                  <c:v>4</c:v>
                </c:pt>
                <c:pt idx="370">
                  <c:v>4</c:v>
                </c:pt>
                <c:pt idx="371">
                  <c:v>4</c:v>
                </c:pt>
                <c:pt idx="372">
                  <c:v>4</c:v>
                </c:pt>
                <c:pt idx="373">
                  <c:v>4</c:v>
                </c:pt>
                <c:pt idx="374">
                  <c:v>4</c:v>
                </c:pt>
                <c:pt idx="375">
                  <c:v>4</c:v>
                </c:pt>
                <c:pt idx="376">
                  <c:v>4</c:v>
                </c:pt>
                <c:pt idx="377">
                  <c:v>4</c:v>
                </c:pt>
                <c:pt idx="378">
                  <c:v>4</c:v>
                </c:pt>
                <c:pt idx="379">
                  <c:v>4</c:v>
                </c:pt>
                <c:pt idx="380">
                  <c:v>4</c:v>
                </c:pt>
                <c:pt idx="381">
                  <c:v>4</c:v>
                </c:pt>
                <c:pt idx="382">
                  <c:v>4</c:v>
                </c:pt>
                <c:pt idx="383">
                  <c:v>4</c:v>
                </c:pt>
                <c:pt idx="384">
                  <c:v>4</c:v>
                </c:pt>
                <c:pt idx="385">
                  <c:v>4</c:v>
                </c:pt>
                <c:pt idx="386">
                  <c:v>4</c:v>
                </c:pt>
                <c:pt idx="387">
                  <c:v>4</c:v>
                </c:pt>
                <c:pt idx="388">
                  <c:v>4</c:v>
                </c:pt>
                <c:pt idx="389">
                  <c:v>4</c:v>
                </c:pt>
                <c:pt idx="390">
                  <c:v>4</c:v>
                </c:pt>
                <c:pt idx="391">
                  <c:v>4</c:v>
                </c:pt>
                <c:pt idx="392">
                  <c:v>4</c:v>
                </c:pt>
                <c:pt idx="393">
                  <c:v>4</c:v>
                </c:pt>
                <c:pt idx="394">
                  <c:v>4</c:v>
                </c:pt>
                <c:pt idx="395">
                  <c:v>4</c:v>
                </c:pt>
                <c:pt idx="396">
                  <c:v>4</c:v>
                </c:pt>
                <c:pt idx="397">
                  <c:v>4</c:v>
                </c:pt>
                <c:pt idx="398">
                  <c:v>4</c:v>
                </c:pt>
                <c:pt idx="399">
                  <c:v>4</c:v>
                </c:pt>
                <c:pt idx="400">
                  <c:v>4</c:v>
                </c:pt>
                <c:pt idx="401">
                  <c:v>4</c:v>
                </c:pt>
                <c:pt idx="402">
                  <c:v>4</c:v>
                </c:pt>
                <c:pt idx="403">
                  <c:v>4</c:v>
                </c:pt>
                <c:pt idx="404">
                  <c:v>4</c:v>
                </c:pt>
                <c:pt idx="405">
                  <c:v>4</c:v>
                </c:pt>
                <c:pt idx="406">
                  <c:v>4</c:v>
                </c:pt>
                <c:pt idx="407">
                  <c:v>4</c:v>
                </c:pt>
                <c:pt idx="408">
                  <c:v>4</c:v>
                </c:pt>
                <c:pt idx="409">
                  <c:v>4</c:v>
                </c:pt>
                <c:pt idx="410">
                  <c:v>4</c:v>
                </c:pt>
                <c:pt idx="411">
                  <c:v>4</c:v>
                </c:pt>
                <c:pt idx="412">
                  <c:v>4</c:v>
                </c:pt>
                <c:pt idx="413">
                  <c:v>4</c:v>
                </c:pt>
                <c:pt idx="414">
                  <c:v>4</c:v>
                </c:pt>
                <c:pt idx="415">
                  <c:v>4</c:v>
                </c:pt>
                <c:pt idx="416">
                  <c:v>4</c:v>
                </c:pt>
                <c:pt idx="417">
                  <c:v>4</c:v>
                </c:pt>
                <c:pt idx="418">
                  <c:v>4</c:v>
                </c:pt>
                <c:pt idx="419">
                  <c:v>4</c:v>
                </c:pt>
                <c:pt idx="420">
                  <c:v>4</c:v>
                </c:pt>
                <c:pt idx="421">
                  <c:v>4</c:v>
                </c:pt>
                <c:pt idx="422">
                  <c:v>4</c:v>
                </c:pt>
                <c:pt idx="423">
                  <c:v>4</c:v>
                </c:pt>
                <c:pt idx="424">
                  <c:v>4</c:v>
                </c:pt>
                <c:pt idx="425">
                  <c:v>4</c:v>
                </c:pt>
                <c:pt idx="426">
                  <c:v>4</c:v>
                </c:pt>
                <c:pt idx="427">
                  <c:v>4</c:v>
                </c:pt>
                <c:pt idx="428">
                  <c:v>4</c:v>
                </c:pt>
                <c:pt idx="429">
                  <c:v>4</c:v>
                </c:pt>
                <c:pt idx="430">
                  <c:v>4</c:v>
                </c:pt>
                <c:pt idx="431">
                  <c:v>4</c:v>
                </c:pt>
                <c:pt idx="432">
                  <c:v>4</c:v>
                </c:pt>
                <c:pt idx="433">
                  <c:v>4</c:v>
                </c:pt>
                <c:pt idx="434">
                  <c:v>4</c:v>
                </c:pt>
                <c:pt idx="435">
                  <c:v>4</c:v>
                </c:pt>
                <c:pt idx="436">
                  <c:v>4</c:v>
                </c:pt>
                <c:pt idx="437">
                  <c:v>4</c:v>
                </c:pt>
                <c:pt idx="438">
                  <c:v>4</c:v>
                </c:pt>
                <c:pt idx="439">
                  <c:v>4</c:v>
                </c:pt>
                <c:pt idx="440">
                  <c:v>4</c:v>
                </c:pt>
                <c:pt idx="441">
                  <c:v>4</c:v>
                </c:pt>
                <c:pt idx="442">
                  <c:v>4</c:v>
                </c:pt>
                <c:pt idx="443">
                  <c:v>4</c:v>
                </c:pt>
                <c:pt idx="444">
                  <c:v>4</c:v>
                </c:pt>
                <c:pt idx="445">
                  <c:v>4</c:v>
                </c:pt>
                <c:pt idx="446">
                  <c:v>4</c:v>
                </c:pt>
                <c:pt idx="447">
                  <c:v>4</c:v>
                </c:pt>
                <c:pt idx="448">
                  <c:v>4</c:v>
                </c:pt>
                <c:pt idx="449">
                  <c:v>4</c:v>
                </c:pt>
                <c:pt idx="450">
                  <c:v>4</c:v>
                </c:pt>
                <c:pt idx="451">
                  <c:v>4</c:v>
                </c:pt>
                <c:pt idx="452">
                  <c:v>4</c:v>
                </c:pt>
                <c:pt idx="453">
                  <c:v>4</c:v>
                </c:pt>
                <c:pt idx="454">
                  <c:v>4</c:v>
                </c:pt>
                <c:pt idx="455">
                  <c:v>4</c:v>
                </c:pt>
                <c:pt idx="456">
                  <c:v>4</c:v>
                </c:pt>
                <c:pt idx="457">
                  <c:v>4</c:v>
                </c:pt>
                <c:pt idx="458">
                  <c:v>4</c:v>
                </c:pt>
                <c:pt idx="459">
                  <c:v>4</c:v>
                </c:pt>
                <c:pt idx="460">
                  <c:v>4</c:v>
                </c:pt>
                <c:pt idx="461">
                  <c:v>4</c:v>
                </c:pt>
                <c:pt idx="462">
                  <c:v>4</c:v>
                </c:pt>
                <c:pt idx="463">
                  <c:v>4</c:v>
                </c:pt>
                <c:pt idx="464">
                  <c:v>4</c:v>
                </c:pt>
                <c:pt idx="465">
                  <c:v>4</c:v>
                </c:pt>
                <c:pt idx="466">
                  <c:v>4</c:v>
                </c:pt>
                <c:pt idx="467">
                  <c:v>4</c:v>
                </c:pt>
                <c:pt idx="468">
                  <c:v>4</c:v>
                </c:pt>
                <c:pt idx="469">
                  <c:v>4</c:v>
                </c:pt>
                <c:pt idx="470">
                  <c:v>4</c:v>
                </c:pt>
                <c:pt idx="471">
                  <c:v>4</c:v>
                </c:pt>
                <c:pt idx="472">
                  <c:v>4</c:v>
                </c:pt>
                <c:pt idx="473">
                  <c:v>4</c:v>
                </c:pt>
                <c:pt idx="474">
                  <c:v>4</c:v>
                </c:pt>
                <c:pt idx="475">
                  <c:v>4</c:v>
                </c:pt>
                <c:pt idx="476">
                  <c:v>4</c:v>
                </c:pt>
                <c:pt idx="477">
                  <c:v>4</c:v>
                </c:pt>
                <c:pt idx="478">
                  <c:v>4</c:v>
                </c:pt>
                <c:pt idx="479">
                  <c:v>4</c:v>
                </c:pt>
                <c:pt idx="480">
                  <c:v>4</c:v>
                </c:pt>
                <c:pt idx="481">
                  <c:v>4</c:v>
                </c:pt>
                <c:pt idx="482">
                  <c:v>4</c:v>
                </c:pt>
                <c:pt idx="483">
                  <c:v>4</c:v>
                </c:pt>
                <c:pt idx="484">
                  <c:v>4</c:v>
                </c:pt>
                <c:pt idx="485">
                  <c:v>4</c:v>
                </c:pt>
                <c:pt idx="486">
                  <c:v>4</c:v>
                </c:pt>
                <c:pt idx="487">
                  <c:v>4</c:v>
                </c:pt>
                <c:pt idx="488">
                  <c:v>4</c:v>
                </c:pt>
                <c:pt idx="489">
                  <c:v>4</c:v>
                </c:pt>
                <c:pt idx="490">
                  <c:v>4</c:v>
                </c:pt>
                <c:pt idx="491">
                  <c:v>4</c:v>
                </c:pt>
                <c:pt idx="492">
                  <c:v>4</c:v>
                </c:pt>
                <c:pt idx="493">
                  <c:v>4</c:v>
                </c:pt>
                <c:pt idx="494">
                  <c:v>4</c:v>
                </c:pt>
                <c:pt idx="495">
                  <c:v>4</c:v>
                </c:pt>
                <c:pt idx="496">
                  <c:v>4</c:v>
                </c:pt>
                <c:pt idx="497">
                  <c:v>4</c:v>
                </c:pt>
                <c:pt idx="498">
                  <c:v>4</c:v>
                </c:pt>
                <c:pt idx="499">
                  <c:v>4</c:v>
                </c:pt>
                <c:pt idx="500">
                  <c:v>4</c:v>
                </c:pt>
                <c:pt idx="501">
                  <c:v>4</c:v>
                </c:pt>
                <c:pt idx="502">
                  <c:v>4</c:v>
                </c:pt>
                <c:pt idx="503">
                  <c:v>4</c:v>
                </c:pt>
                <c:pt idx="504">
                  <c:v>4</c:v>
                </c:pt>
                <c:pt idx="505">
                  <c:v>4</c:v>
                </c:pt>
                <c:pt idx="506">
                  <c:v>4</c:v>
                </c:pt>
                <c:pt idx="507">
                  <c:v>4</c:v>
                </c:pt>
                <c:pt idx="508">
                  <c:v>4</c:v>
                </c:pt>
                <c:pt idx="509">
                  <c:v>4</c:v>
                </c:pt>
                <c:pt idx="510">
                  <c:v>4</c:v>
                </c:pt>
                <c:pt idx="511">
                  <c:v>4</c:v>
                </c:pt>
                <c:pt idx="512">
                  <c:v>4</c:v>
                </c:pt>
                <c:pt idx="513">
                  <c:v>4</c:v>
                </c:pt>
                <c:pt idx="514">
                  <c:v>4</c:v>
                </c:pt>
                <c:pt idx="515">
                  <c:v>4</c:v>
                </c:pt>
                <c:pt idx="516">
                  <c:v>4</c:v>
                </c:pt>
                <c:pt idx="517">
                  <c:v>4</c:v>
                </c:pt>
                <c:pt idx="518">
                  <c:v>5</c:v>
                </c:pt>
                <c:pt idx="519">
                  <c:v>5</c:v>
                </c:pt>
                <c:pt idx="520">
                  <c:v>5</c:v>
                </c:pt>
                <c:pt idx="521">
                  <c:v>5</c:v>
                </c:pt>
                <c:pt idx="522">
                  <c:v>5</c:v>
                </c:pt>
                <c:pt idx="523">
                  <c:v>5</c:v>
                </c:pt>
                <c:pt idx="524">
                  <c:v>5</c:v>
                </c:pt>
                <c:pt idx="525">
                  <c:v>5</c:v>
                </c:pt>
                <c:pt idx="526">
                  <c:v>5</c:v>
                </c:pt>
                <c:pt idx="527">
                  <c:v>5</c:v>
                </c:pt>
                <c:pt idx="528">
                  <c:v>5</c:v>
                </c:pt>
                <c:pt idx="529">
                  <c:v>5</c:v>
                </c:pt>
                <c:pt idx="530">
                  <c:v>5</c:v>
                </c:pt>
                <c:pt idx="531">
                  <c:v>5</c:v>
                </c:pt>
                <c:pt idx="532">
                  <c:v>5</c:v>
                </c:pt>
                <c:pt idx="533">
                  <c:v>5</c:v>
                </c:pt>
                <c:pt idx="534">
                  <c:v>5</c:v>
                </c:pt>
                <c:pt idx="535">
                  <c:v>5</c:v>
                </c:pt>
                <c:pt idx="536">
                  <c:v>5</c:v>
                </c:pt>
                <c:pt idx="537">
                  <c:v>5</c:v>
                </c:pt>
                <c:pt idx="538">
                  <c:v>5</c:v>
                </c:pt>
                <c:pt idx="539">
                  <c:v>5</c:v>
                </c:pt>
                <c:pt idx="540">
                  <c:v>5</c:v>
                </c:pt>
                <c:pt idx="541">
                  <c:v>5</c:v>
                </c:pt>
                <c:pt idx="542">
                  <c:v>5</c:v>
                </c:pt>
                <c:pt idx="543">
                  <c:v>5</c:v>
                </c:pt>
                <c:pt idx="544">
                  <c:v>5</c:v>
                </c:pt>
                <c:pt idx="545">
                  <c:v>5</c:v>
                </c:pt>
                <c:pt idx="546">
                  <c:v>5</c:v>
                </c:pt>
                <c:pt idx="547">
                  <c:v>5</c:v>
                </c:pt>
                <c:pt idx="548">
                  <c:v>5</c:v>
                </c:pt>
                <c:pt idx="549">
                  <c:v>5</c:v>
                </c:pt>
                <c:pt idx="550">
                  <c:v>5</c:v>
                </c:pt>
                <c:pt idx="551">
                  <c:v>5</c:v>
                </c:pt>
                <c:pt idx="552">
                  <c:v>5</c:v>
                </c:pt>
                <c:pt idx="553">
                  <c:v>5</c:v>
                </c:pt>
                <c:pt idx="554">
                  <c:v>5</c:v>
                </c:pt>
                <c:pt idx="555">
                  <c:v>5</c:v>
                </c:pt>
                <c:pt idx="556">
                  <c:v>5</c:v>
                </c:pt>
                <c:pt idx="557">
                  <c:v>5</c:v>
                </c:pt>
                <c:pt idx="558">
                  <c:v>5</c:v>
                </c:pt>
                <c:pt idx="559">
                  <c:v>5</c:v>
                </c:pt>
                <c:pt idx="560">
                  <c:v>5</c:v>
                </c:pt>
                <c:pt idx="561">
                  <c:v>5</c:v>
                </c:pt>
                <c:pt idx="562">
                  <c:v>5</c:v>
                </c:pt>
                <c:pt idx="563">
                  <c:v>5</c:v>
                </c:pt>
                <c:pt idx="564">
                  <c:v>5</c:v>
                </c:pt>
                <c:pt idx="565">
                  <c:v>5</c:v>
                </c:pt>
                <c:pt idx="566">
                  <c:v>5</c:v>
                </c:pt>
                <c:pt idx="567">
                  <c:v>5</c:v>
                </c:pt>
                <c:pt idx="568">
                  <c:v>5</c:v>
                </c:pt>
                <c:pt idx="569">
                  <c:v>5</c:v>
                </c:pt>
                <c:pt idx="570">
                  <c:v>5</c:v>
                </c:pt>
                <c:pt idx="571">
                  <c:v>5</c:v>
                </c:pt>
                <c:pt idx="572">
                  <c:v>5</c:v>
                </c:pt>
                <c:pt idx="573">
                  <c:v>5</c:v>
                </c:pt>
                <c:pt idx="574">
                  <c:v>5</c:v>
                </c:pt>
                <c:pt idx="575">
                  <c:v>5</c:v>
                </c:pt>
                <c:pt idx="576">
                  <c:v>5</c:v>
                </c:pt>
                <c:pt idx="577">
                  <c:v>5</c:v>
                </c:pt>
                <c:pt idx="578">
                  <c:v>5</c:v>
                </c:pt>
                <c:pt idx="579">
                  <c:v>5</c:v>
                </c:pt>
                <c:pt idx="580">
                  <c:v>5</c:v>
                </c:pt>
                <c:pt idx="581">
                  <c:v>5</c:v>
                </c:pt>
                <c:pt idx="582">
                  <c:v>5</c:v>
                </c:pt>
                <c:pt idx="583">
                  <c:v>5</c:v>
                </c:pt>
                <c:pt idx="584">
                  <c:v>5</c:v>
                </c:pt>
                <c:pt idx="585">
                  <c:v>5</c:v>
                </c:pt>
                <c:pt idx="586">
                  <c:v>5</c:v>
                </c:pt>
                <c:pt idx="587">
                  <c:v>5</c:v>
                </c:pt>
                <c:pt idx="588">
                  <c:v>5</c:v>
                </c:pt>
                <c:pt idx="589">
                  <c:v>5</c:v>
                </c:pt>
                <c:pt idx="590">
                  <c:v>5</c:v>
                </c:pt>
                <c:pt idx="591">
                  <c:v>5</c:v>
                </c:pt>
                <c:pt idx="592">
                  <c:v>5</c:v>
                </c:pt>
                <c:pt idx="593">
                  <c:v>5</c:v>
                </c:pt>
                <c:pt idx="594">
                  <c:v>5</c:v>
                </c:pt>
                <c:pt idx="595">
                  <c:v>5</c:v>
                </c:pt>
                <c:pt idx="596">
                  <c:v>5</c:v>
                </c:pt>
                <c:pt idx="597">
                  <c:v>5</c:v>
                </c:pt>
                <c:pt idx="598">
                  <c:v>5</c:v>
                </c:pt>
                <c:pt idx="599">
                  <c:v>5</c:v>
                </c:pt>
                <c:pt idx="600">
                  <c:v>5</c:v>
                </c:pt>
                <c:pt idx="601">
                  <c:v>5</c:v>
                </c:pt>
                <c:pt idx="602">
                  <c:v>5</c:v>
                </c:pt>
                <c:pt idx="603">
                  <c:v>5</c:v>
                </c:pt>
                <c:pt idx="604">
                  <c:v>5</c:v>
                </c:pt>
                <c:pt idx="605">
                  <c:v>5</c:v>
                </c:pt>
                <c:pt idx="606">
                  <c:v>5</c:v>
                </c:pt>
                <c:pt idx="607">
                  <c:v>5</c:v>
                </c:pt>
                <c:pt idx="608">
                  <c:v>5</c:v>
                </c:pt>
                <c:pt idx="609">
                  <c:v>5</c:v>
                </c:pt>
                <c:pt idx="610">
                  <c:v>5</c:v>
                </c:pt>
                <c:pt idx="611">
                  <c:v>5</c:v>
                </c:pt>
                <c:pt idx="612">
                  <c:v>5</c:v>
                </c:pt>
                <c:pt idx="613">
                  <c:v>5</c:v>
                </c:pt>
                <c:pt idx="614">
                  <c:v>5</c:v>
                </c:pt>
                <c:pt idx="615">
                  <c:v>5</c:v>
                </c:pt>
                <c:pt idx="616">
                  <c:v>5</c:v>
                </c:pt>
                <c:pt idx="617">
                  <c:v>5</c:v>
                </c:pt>
                <c:pt idx="618">
                  <c:v>5</c:v>
                </c:pt>
                <c:pt idx="619">
                  <c:v>5</c:v>
                </c:pt>
                <c:pt idx="620">
                  <c:v>5</c:v>
                </c:pt>
                <c:pt idx="621">
                  <c:v>5</c:v>
                </c:pt>
                <c:pt idx="622">
                  <c:v>5</c:v>
                </c:pt>
                <c:pt idx="623">
                  <c:v>5</c:v>
                </c:pt>
                <c:pt idx="624">
                  <c:v>5</c:v>
                </c:pt>
                <c:pt idx="625">
                  <c:v>5</c:v>
                </c:pt>
                <c:pt idx="626">
                  <c:v>5</c:v>
                </c:pt>
                <c:pt idx="627">
                  <c:v>5</c:v>
                </c:pt>
                <c:pt idx="628">
                  <c:v>5</c:v>
                </c:pt>
                <c:pt idx="629">
                  <c:v>5</c:v>
                </c:pt>
                <c:pt idx="630">
                  <c:v>5</c:v>
                </c:pt>
                <c:pt idx="631">
                  <c:v>5</c:v>
                </c:pt>
                <c:pt idx="632">
                  <c:v>5</c:v>
                </c:pt>
                <c:pt idx="633">
                  <c:v>5</c:v>
                </c:pt>
                <c:pt idx="634">
                  <c:v>5</c:v>
                </c:pt>
                <c:pt idx="635">
                  <c:v>5</c:v>
                </c:pt>
                <c:pt idx="636">
                  <c:v>5</c:v>
                </c:pt>
                <c:pt idx="637">
                  <c:v>5</c:v>
                </c:pt>
                <c:pt idx="638">
                  <c:v>5</c:v>
                </c:pt>
                <c:pt idx="639">
                  <c:v>5</c:v>
                </c:pt>
                <c:pt idx="640">
                  <c:v>5</c:v>
                </c:pt>
                <c:pt idx="641">
                  <c:v>5</c:v>
                </c:pt>
                <c:pt idx="642">
                  <c:v>5</c:v>
                </c:pt>
                <c:pt idx="643">
                  <c:v>5</c:v>
                </c:pt>
                <c:pt idx="644">
                  <c:v>5</c:v>
                </c:pt>
                <c:pt idx="645">
                  <c:v>5</c:v>
                </c:pt>
                <c:pt idx="646">
                  <c:v>5</c:v>
                </c:pt>
                <c:pt idx="647">
                  <c:v>5</c:v>
                </c:pt>
                <c:pt idx="648">
                  <c:v>5</c:v>
                </c:pt>
                <c:pt idx="649">
                  <c:v>5</c:v>
                </c:pt>
                <c:pt idx="650">
                  <c:v>5</c:v>
                </c:pt>
                <c:pt idx="651">
                  <c:v>5</c:v>
                </c:pt>
                <c:pt idx="652">
                  <c:v>5</c:v>
                </c:pt>
                <c:pt idx="653">
                  <c:v>5</c:v>
                </c:pt>
                <c:pt idx="654">
                  <c:v>5</c:v>
                </c:pt>
                <c:pt idx="655">
                  <c:v>5</c:v>
                </c:pt>
                <c:pt idx="656">
                  <c:v>5</c:v>
                </c:pt>
                <c:pt idx="657">
                  <c:v>5</c:v>
                </c:pt>
                <c:pt idx="658">
                  <c:v>5</c:v>
                </c:pt>
                <c:pt idx="659">
                  <c:v>5</c:v>
                </c:pt>
                <c:pt idx="660">
                  <c:v>5</c:v>
                </c:pt>
                <c:pt idx="661">
                  <c:v>5</c:v>
                </c:pt>
                <c:pt idx="662">
                  <c:v>5</c:v>
                </c:pt>
                <c:pt idx="663">
                  <c:v>5</c:v>
                </c:pt>
                <c:pt idx="664">
                  <c:v>5</c:v>
                </c:pt>
                <c:pt idx="665">
                  <c:v>5</c:v>
                </c:pt>
                <c:pt idx="666">
                  <c:v>5</c:v>
                </c:pt>
                <c:pt idx="667">
                  <c:v>5</c:v>
                </c:pt>
                <c:pt idx="668">
                  <c:v>5</c:v>
                </c:pt>
                <c:pt idx="669">
                  <c:v>5</c:v>
                </c:pt>
                <c:pt idx="670">
                  <c:v>5</c:v>
                </c:pt>
                <c:pt idx="671">
                  <c:v>5</c:v>
                </c:pt>
                <c:pt idx="672">
                  <c:v>5</c:v>
                </c:pt>
                <c:pt idx="673">
                  <c:v>5</c:v>
                </c:pt>
                <c:pt idx="674">
                  <c:v>5</c:v>
                </c:pt>
                <c:pt idx="675">
                  <c:v>5</c:v>
                </c:pt>
                <c:pt idx="676">
                  <c:v>5</c:v>
                </c:pt>
                <c:pt idx="677">
                  <c:v>5</c:v>
                </c:pt>
                <c:pt idx="678">
                  <c:v>5</c:v>
                </c:pt>
                <c:pt idx="679">
                  <c:v>5</c:v>
                </c:pt>
                <c:pt idx="680">
                  <c:v>5</c:v>
                </c:pt>
                <c:pt idx="681">
                  <c:v>5</c:v>
                </c:pt>
                <c:pt idx="682">
                  <c:v>5</c:v>
                </c:pt>
                <c:pt idx="683">
                  <c:v>5</c:v>
                </c:pt>
                <c:pt idx="684">
                  <c:v>5</c:v>
                </c:pt>
                <c:pt idx="685">
                  <c:v>5</c:v>
                </c:pt>
                <c:pt idx="686">
                  <c:v>5</c:v>
                </c:pt>
                <c:pt idx="687">
                  <c:v>5</c:v>
                </c:pt>
                <c:pt idx="688">
                  <c:v>5</c:v>
                </c:pt>
                <c:pt idx="689">
                  <c:v>5</c:v>
                </c:pt>
                <c:pt idx="690">
                  <c:v>5</c:v>
                </c:pt>
                <c:pt idx="691">
                  <c:v>5</c:v>
                </c:pt>
                <c:pt idx="692">
                  <c:v>5</c:v>
                </c:pt>
                <c:pt idx="693">
                  <c:v>5</c:v>
                </c:pt>
                <c:pt idx="694">
                  <c:v>5</c:v>
                </c:pt>
                <c:pt idx="695">
                  <c:v>5</c:v>
                </c:pt>
                <c:pt idx="696">
                  <c:v>5</c:v>
                </c:pt>
                <c:pt idx="697">
                  <c:v>5</c:v>
                </c:pt>
                <c:pt idx="698">
                  <c:v>5</c:v>
                </c:pt>
                <c:pt idx="699">
                  <c:v>5</c:v>
                </c:pt>
                <c:pt idx="700">
                  <c:v>5</c:v>
                </c:pt>
                <c:pt idx="701">
                  <c:v>5</c:v>
                </c:pt>
                <c:pt idx="702">
                  <c:v>5</c:v>
                </c:pt>
                <c:pt idx="703">
                  <c:v>5</c:v>
                </c:pt>
                <c:pt idx="704">
                  <c:v>5</c:v>
                </c:pt>
                <c:pt idx="705">
                  <c:v>5</c:v>
                </c:pt>
                <c:pt idx="706">
                  <c:v>5</c:v>
                </c:pt>
                <c:pt idx="707">
                  <c:v>5</c:v>
                </c:pt>
                <c:pt idx="708">
                  <c:v>5</c:v>
                </c:pt>
                <c:pt idx="709">
                  <c:v>5</c:v>
                </c:pt>
                <c:pt idx="710">
                  <c:v>5</c:v>
                </c:pt>
                <c:pt idx="711">
                  <c:v>5</c:v>
                </c:pt>
                <c:pt idx="712">
                  <c:v>5</c:v>
                </c:pt>
                <c:pt idx="713">
                  <c:v>5</c:v>
                </c:pt>
                <c:pt idx="714">
                  <c:v>5</c:v>
                </c:pt>
                <c:pt idx="715">
                  <c:v>5</c:v>
                </c:pt>
                <c:pt idx="716">
                  <c:v>5</c:v>
                </c:pt>
                <c:pt idx="717">
                  <c:v>5</c:v>
                </c:pt>
                <c:pt idx="718">
                  <c:v>5</c:v>
                </c:pt>
                <c:pt idx="719">
                  <c:v>5</c:v>
                </c:pt>
                <c:pt idx="720">
                  <c:v>5</c:v>
                </c:pt>
                <c:pt idx="721">
                  <c:v>5</c:v>
                </c:pt>
                <c:pt idx="722">
                  <c:v>5</c:v>
                </c:pt>
                <c:pt idx="723">
                  <c:v>5</c:v>
                </c:pt>
                <c:pt idx="724">
                  <c:v>5</c:v>
                </c:pt>
                <c:pt idx="725">
                  <c:v>5</c:v>
                </c:pt>
                <c:pt idx="726">
                  <c:v>5</c:v>
                </c:pt>
                <c:pt idx="727">
                  <c:v>5</c:v>
                </c:pt>
                <c:pt idx="728">
                  <c:v>5</c:v>
                </c:pt>
                <c:pt idx="729">
                  <c:v>5</c:v>
                </c:pt>
                <c:pt idx="730">
                  <c:v>5</c:v>
                </c:pt>
                <c:pt idx="731">
                  <c:v>5</c:v>
                </c:pt>
                <c:pt idx="732">
                  <c:v>5</c:v>
                </c:pt>
                <c:pt idx="733">
                  <c:v>5</c:v>
                </c:pt>
                <c:pt idx="734">
                  <c:v>5</c:v>
                </c:pt>
                <c:pt idx="735">
                  <c:v>5</c:v>
                </c:pt>
                <c:pt idx="736">
                  <c:v>5</c:v>
                </c:pt>
                <c:pt idx="737">
                  <c:v>5</c:v>
                </c:pt>
                <c:pt idx="738">
                  <c:v>5</c:v>
                </c:pt>
                <c:pt idx="739">
                  <c:v>5</c:v>
                </c:pt>
                <c:pt idx="740">
                  <c:v>5</c:v>
                </c:pt>
                <c:pt idx="741">
                  <c:v>5</c:v>
                </c:pt>
                <c:pt idx="742">
                  <c:v>5</c:v>
                </c:pt>
                <c:pt idx="743">
                  <c:v>5</c:v>
                </c:pt>
                <c:pt idx="744">
                  <c:v>5</c:v>
                </c:pt>
                <c:pt idx="745">
                  <c:v>5</c:v>
                </c:pt>
                <c:pt idx="746">
                  <c:v>5</c:v>
                </c:pt>
                <c:pt idx="747">
                  <c:v>5</c:v>
                </c:pt>
                <c:pt idx="748">
                  <c:v>5</c:v>
                </c:pt>
                <c:pt idx="749">
                  <c:v>5</c:v>
                </c:pt>
                <c:pt idx="750">
                  <c:v>5</c:v>
                </c:pt>
                <c:pt idx="751">
                  <c:v>5</c:v>
                </c:pt>
                <c:pt idx="752">
                  <c:v>5</c:v>
                </c:pt>
                <c:pt idx="753">
                  <c:v>5</c:v>
                </c:pt>
                <c:pt idx="754">
                  <c:v>5</c:v>
                </c:pt>
                <c:pt idx="755">
                  <c:v>5</c:v>
                </c:pt>
                <c:pt idx="756">
                  <c:v>5</c:v>
                </c:pt>
                <c:pt idx="757">
                  <c:v>5</c:v>
                </c:pt>
                <c:pt idx="758">
                  <c:v>5</c:v>
                </c:pt>
                <c:pt idx="759">
                  <c:v>5</c:v>
                </c:pt>
                <c:pt idx="760">
                  <c:v>5</c:v>
                </c:pt>
                <c:pt idx="761">
                  <c:v>5</c:v>
                </c:pt>
                <c:pt idx="762">
                  <c:v>5</c:v>
                </c:pt>
                <c:pt idx="763">
                  <c:v>5</c:v>
                </c:pt>
                <c:pt idx="764">
                  <c:v>5</c:v>
                </c:pt>
                <c:pt idx="765">
                  <c:v>5</c:v>
                </c:pt>
                <c:pt idx="766">
                  <c:v>5</c:v>
                </c:pt>
                <c:pt idx="767">
                  <c:v>5</c:v>
                </c:pt>
                <c:pt idx="768">
                  <c:v>5</c:v>
                </c:pt>
                <c:pt idx="769">
                  <c:v>5</c:v>
                </c:pt>
                <c:pt idx="770">
                  <c:v>5</c:v>
                </c:pt>
                <c:pt idx="771">
                  <c:v>5</c:v>
                </c:pt>
                <c:pt idx="772">
                  <c:v>5</c:v>
                </c:pt>
                <c:pt idx="773">
                  <c:v>5</c:v>
                </c:pt>
                <c:pt idx="774">
                  <c:v>5</c:v>
                </c:pt>
                <c:pt idx="775">
                  <c:v>5</c:v>
                </c:pt>
                <c:pt idx="776">
                  <c:v>5</c:v>
                </c:pt>
                <c:pt idx="777">
                  <c:v>5</c:v>
                </c:pt>
                <c:pt idx="778">
                  <c:v>5</c:v>
                </c:pt>
                <c:pt idx="779">
                  <c:v>5</c:v>
                </c:pt>
                <c:pt idx="780">
                  <c:v>5</c:v>
                </c:pt>
                <c:pt idx="781">
                  <c:v>5</c:v>
                </c:pt>
                <c:pt idx="782">
                  <c:v>5</c:v>
                </c:pt>
                <c:pt idx="783">
                  <c:v>5</c:v>
                </c:pt>
                <c:pt idx="784">
                  <c:v>5</c:v>
                </c:pt>
                <c:pt idx="785">
                  <c:v>5</c:v>
                </c:pt>
                <c:pt idx="786">
                  <c:v>5</c:v>
                </c:pt>
                <c:pt idx="787">
                  <c:v>5</c:v>
                </c:pt>
                <c:pt idx="788">
                  <c:v>5</c:v>
                </c:pt>
                <c:pt idx="789">
                  <c:v>5</c:v>
                </c:pt>
                <c:pt idx="790">
                  <c:v>5</c:v>
                </c:pt>
                <c:pt idx="791">
                  <c:v>5</c:v>
                </c:pt>
                <c:pt idx="792">
                  <c:v>5</c:v>
                </c:pt>
                <c:pt idx="793">
                  <c:v>5</c:v>
                </c:pt>
                <c:pt idx="794">
                  <c:v>5</c:v>
                </c:pt>
                <c:pt idx="795">
                  <c:v>5</c:v>
                </c:pt>
                <c:pt idx="796">
                  <c:v>5</c:v>
                </c:pt>
                <c:pt idx="797">
                  <c:v>5</c:v>
                </c:pt>
                <c:pt idx="798">
                  <c:v>5</c:v>
                </c:pt>
                <c:pt idx="799">
                  <c:v>5</c:v>
                </c:pt>
                <c:pt idx="800">
                  <c:v>5</c:v>
                </c:pt>
                <c:pt idx="801">
                  <c:v>5</c:v>
                </c:pt>
                <c:pt idx="802">
                  <c:v>5</c:v>
                </c:pt>
                <c:pt idx="803">
                  <c:v>5</c:v>
                </c:pt>
                <c:pt idx="804">
                  <c:v>5</c:v>
                </c:pt>
                <c:pt idx="805">
                  <c:v>5</c:v>
                </c:pt>
                <c:pt idx="806">
                  <c:v>5</c:v>
                </c:pt>
                <c:pt idx="807">
                  <c:v>5</c:v>
                </c:pt>
                <c:pt idx="808">
                  <c:v>5</c:v>
                </c:pt>
                <c:pt idx="809">
                  <c:v>5</c:v>
                </c:pt>
                <c:pt idx="810">
                  <c:v>5</c:v>
                </c:pt>
                <c:pt idx="811">
                  <c:v>5</c:v>
                </c:pt>
                <c:pt idx="812">
                  <c:v>5</c:v>
                </c:pt>
                <c:pt idx="813">
                  <c:v>5</c:v>
                </c:pt>
                <c:pt idx="814">
                  <c:v>5</c:v>
                </c:pt>
                <c:pt idx="815">
                  <c:v>5</c:v>
                </c:pt>
                <c:pt idx="816">
                  <c:v>5</c:v>
                </c:pt>
                <c:pt idx="817">
                  <c:v>5</c:v>
                </c:pt>
                <c:pt idx="818">
                  <c:v>5</c:v>
                </c:pt>
                <c:pt idx="819">
                  <c:v>5</c:v>
                </c:pt>
                <c:pt idx="820">
                  <c:v>5</c:v>
                </c:pt>
                <c:pt idx="821">
                  <c:v>5</c:v>
                </c:pt>
                <c:pt idx="822">
                  <c:v>5</c:v>
                </c:pt>
                <c:pt idx="823">
                  <c:v>5</c:v>
                </c:pt>
                <c:pt idx="824">
                  <c:v>5</c:v>
                </c:pt>
                <c:pt idx="825">
                  <c:v>5</c:v>
                </c:pt>
                <c:pt idx="826">
                  <c:v>5</c:v>
                </c:pt>
                <c:pt idx="827">
                  <c:v>5</c:v>
                </c:pt>
                <c:pt idx="828">
                  <c:v>5</c:v>
                </c:pt>
                <c:pt idx="829">
                  <c:v>5</c:v>
                </c:pt>
                <c:pt idx="830">
                  <c:v>5</c:v>
                </c:pt>
                <c:pt idx="831">
                  <c:v>5</c:v>
                </c:pt>
                <c:pt idx="832">
                  <c:v>5</c:v>
                </c:pt>
                <c:pt idx="833">
                  <c:v>5</c:v>
                </c:pt>
                <c:pt idx="834">
                  <c:v>5</c:v>
                </c:pt>
                <c:pt idx="835">
                  <c:v>5</c:v>
                </c:pt>
                <c:pt idx="836">
                  <c:v>5</c:v>
                </c:pt>
                <c:pt idx="837">
                  <c:v>5</c:v>
                </c:pt>
                <c:pt idx="838">
                  <c:v>5</c:v>
                </c:pt>
                <c:pt idx="839">
                  <c:v>5</c:v>
                </c:pt>
                <c:pt idx="840">
                  <c:v>5</c:v>
                </c:pt>
                <c:pt idx="841">
                  <c:v>5</c:v>
                </c:pt>
                <c:pt idx="842">
                  <c:v>5</c:v>
                </c:pt>
                <c:pt idx="843">
                  <c:v>5</c:v>
                </c:pt>
                <c:pt idx="844">
                  <c:v>5</c:v>
                </c:pt>
                <c:pt idx="845">
                  <c:v>5</c:v>
                </c:pt>
                <c:pt idx="846">
                  <c:v>5</c:v>
                </c:pt>
                <c:pt idx="847">
                  <c:v>5</c:v>
                </c:pt>
                <c:pt idx="848">
                  <c:v>5</c:v>
                </c:pt>
                <c:pt idx="849">
                  <c:v>5</c:v>
                </c:pt>
                <c:pt idx="850">
                  <c:v>5</c:v>
                </c:pt>
                <c:pt idx="851">
                  <c:v>5</c:v>
                </c:pt>
                <c:pt idx="852">
                  <c:v>5</c:v>
                </c:pt>
                <c:pt idx="853">
                  <c:v>5</c:v>
                </c:pt>
                <c:pt idx="854">
                  <c:v>5</c:v>
                </c:pt>
                <c:pt idx="855">
                  <c:v>5</c:v>
                </c:pt>
                <c:pt idx="856">
                  <c:v>5</c:v>
                </c:pt>
                <c:pt idx="857">
                  <c:v>5</c:v>
                </c:pt>
                <c:pt idx="858">
                  <c:v>5</c:v>
                </c:pt>
                <c:pt idx="859">
                  <c:v>5</c:v>
                </c:pt>
                <c:pt idx="860">
                  <c:v>5</c:v>
                </c:pt>
                <c:pt idx="861">
                  <c:v>5</c:v>
                </c:pt>
                <c:pt idx="862">
                  <c:v>5</c:v>
                </c:pt>
                <c:pt idx="863">
                  <c:v>5</c:v>
                </c:pt>
                <c:pt idx="864">
                  <c:v>5</c:v>
                </c:pt>
                <c:pt idx="865">
                  <c:v>5</c:v>
                </c:pt>
                <c:pt idx="866">
                  <c:v>5</c:v>
                </c:pt>
                <c:pt idx="867">
                  <c:v>5</c:v>
                </c:pt>
                <c:pt idx="868">
                  <c:v>5</c:v>
                </c:pt>
                <c:pt idx="869">
                  <c:v>5</c:v>
                </c:pt>
                <c:pt idx="870">
                  <c:v>5</c:v>
                </c:pt>
                <c:pt idx="871">
                  <c:v>5</c:v>
                </c:pt>
                <c:pt idx="872">
                  <c:v>5</c:v>
                </c:pt>
                <c:pt idx="873">
                  <c:v>5</c:v>
                </c:pt>
                <c:pt idx="874">
                  <c:v>5</c:v>
                </c:pt>
                <c:pt idx="875">
                  <c:v>5</c:v>
                </c:pt>
                <c:pt idx="876">
                  <c:v>5</c:v>
                </c:pt>
                <c:pt idx="877">
                  <c:v>5</c:v>
                </c:pt>
                <c:pt idx="878">
                  <c:v>5</c:v>
                </c:pt>
                <c:pt idx="879">
                  <c:v>5</c:v>
                </c:pt>
                <c:pt idx="880">
                  <c:v>5</c:v>
                </c:pt>
                <c:pt idx="881">
                  <c:v>5</c:v>
                </c:pt>
                <c:pt idx="882">
                  <c:v>5</c:v>
                </c:pt>
                <c:pt idx="883">
                  <c:v>5</c:v>
                </c:pt>
                <c:pt idx="884">
                  <c:v>5</c:v>
                </c:pt>
                <c:pt idx="885">
                  <c:v>5</c:v>
                </c:pt>
                <c:pt idx="886">
                  <c:v>5</c:v>
                </c:pt>
                <c:pt idx="887">
                  <c:v>5</c:v>
                </c:pt>
                <c:pt idx="888">
                  <c:v>5</c:v>
                </c:pt>
                <c:pt idx="889">
                  <c:v>5</c:v>
                </c:pt>
                <c:pt idx="890">
                  <c:v>5</c:v>
                </c:pt>
                <c:pt idx="891">
                  <c:v>5</c:v>
                </c:pt>
                <c:pt idx="892">
                  <c:v>5</c:v>
                </c:pt>
                <c:pt idx="893">
                  <c:v>5</c:v>
                </c:pt>
                <c:pt idx="894">
                  <c:v>5</c:v>
                </c:pt>
                <c:pt idx="895">
                  <c:v>5</c:v>
                </c:pt>
                <c:pt idx="896">
                  <c:v>5</c:v>
                </c:pt>
                <c:pt idx="897">
                  <c:v>5</c:v>
                </c:pt>
                <c:pt idx="898">
                  <c:v>5</c:v>
                </c:pt>
                <c:pt idx="899">
                  <c:v>5</c:v>
                </c:pt>
                <c:pt idx="900">
                  <c:v>5</c:v>
                </c:pt>
                <c:pt idx="901">
                  <c:v>5</c:v>
                </c:pt>
                <c:pt idx="902">
                  <c:v>5</c:v>
                </c:pt>
                <c:pt idx="903">
                  <c:v>5</c:v>
                </c:pt>
                <c:pt idx="904">
                  <c:v>5</c:v>
                </c:pt>
                <c:pt idx="905">
                  <c:v>5</c:v>
                </c:pt>
                <c:pt idx="906">
                  <c:v>5</c:v>
                </c:pt>
                <c:pt idx="907">
                  <c:v>5</c:v>
                </c:pt>
                <c:pt idx="908">
                  <c:v>5</c:v>
                </c:pt>
                <c:pt idx="909">
                  <c:v>5</c:v>
                </c:pt>
                <c:pt idx="910">
                  <c:v>5</c:v>
                </c:pt>
                <c:pt idx="911">
                  <c:v>5</c:v>
                </c:pt>
                <c:pt idx="912">
                  <c:v>5</c:v>
                </c:pt>
                <c:pt idx="913">
                  <c:v>5</c:v>
                </c:pt>
                <c:pt idx="914">
                  <c:v>5</c:v>
                </c:pt>
                <c:pt idx="915">
                  <c:v>5</c:v>
                </c:pt>
                <c:pt idx="916">
                  <c:v>5</c:v>
                </c:pt>
                <c:pt idx="917">
                  <c:v>5</c:v>
                </c:pt>
                <c:pt idx="918">
                  <c:v>5</c:v>
                </c:pt>
                <c:pt idx="919">
                  <c:v>5</c:v>
                </c:pt>
                <c:pt idx="920">
                  <c:v>5</c:v>
                </c:pt>
                <c:pt idx="921">
                  <c:v>5</c:v>
                </c:pt>
                <c:pt idx="922">
                  <c:v>5</c:v>
                </c:pt>
                <c:pt idx="923">
                  <c:v>5</c:v>
                </c:pt>
                <c:pt idx="924">
                  <c:v>5</c:v>
                </c:pt>
                <c:pt idx="925">
                  <c:v>5</c:v>
                </c:pt>
                <c:pt idx="926">
                  <c:v>5</c:v>
                </c:pt>
                <c:pt idx="927">
                  <c:v>5</c:v>
                </c:pt>
                <c:pt idx="928">
                  <c:v>5</c:v>
                </c:pt>
                <c:pt idx="929">
                  <c:v>5</c:v>
                </c:pt>
                <c:pt idx="930">
                  <c:v>5</c:v>
                </c:pt>
                <c:pt idx="931">
                  <c:v>5</c:v>
                </c:pt>
                <c:pt idx="932">
                  <c:v>5</c:v>
                </c:pt>
                <c:pt idx="933">
                  <c:v>5</c:v>
                </c:pt>
                <c:pt idx="934">
                  <c:v>5</c:v>
                </c:pt>
                <c:pt idx="935">
                  <c:v>5</c:v>
                </c:pt>
                <c:pt idx="936">
                  <c:v>5</c:v>
                </c:pt>
                <c:pt idx="937">
                  <c:v>5</c:v>
                </c:pt>
                <c:pt idx="938">
                  <c:v>5</c:v>
                </c:pt>
                <c:pt idx="939">
                  <c:v>5</c:v>
                </c:pt>
                <c:pt idx="940">
                  <c:v>5</c:v>
                </c:pt>
                <c:pt idx="941">
                  <c:v>5</c:v>
                </c:pt>
                <c:pt idx="942">
                  <c:v>5</c:v>
                </c:pt>
                <c:pt idx="943">
                  <c:v>5</c:v>
                </c:pt>
                <c:pt idx="944">
                  <c:v>5</c:v>
                </c:pt>
                <c:pt idx="945">
                  <c:v>5</c:v>
                </c:pt>
                <c:pt idx="946">
                  <c:v>5</c:v>
                </c:pt>
                <c:pt idx="947">
                  <c:v>5</c:v>
                </c:pt>
                <c:pt idx="948">
                  <c:v>5</c:v>
                </c:pt>
                <c:pt idx="949">
                  <c:v>5</c:v>
                </c:pt>
                <c:pt idx="950">
                  <c:v>5</c:v>
                </c:pt>
                <c:pt idx="951">
                  <c:v>5</c:v>
                </c:pt>
                <c:pt idx="952">
                  <c:v>5</c:v>
                </c:pt>
                <c:pt idx="953">
                  <c:v>5</c:v>
                </c:pt>
                <c:pt idx="954">
                  <c:v>5</c:v>
                </c:pt>
                <c:pt idx="955">
                  <c:v>5</c:v>
                </c:pt>
                <c:pt idx="956">
                  <c:v>5</c:v>
                </c:pt>
                <c:pt idx="957">
                  <c:v>5</c:v>
                </c:pt>
                <c:pt idx="958">
                  <c:v>5</c:v>
                </c:pt>
                <c:pt idx="959">
                  <c:v>5</c:v>
                </c:pt>
                <c:pt idx="960">
                  <c:v>5</c:v>
                </c:pt>
                <c:pt idx="961">
                  <c:v>5</c:v>
                </c:pt>
                <c:pt idx="962">
                  <c:v>5</c:v>
                </c:pt>
                <c:pt idx="963">
                  <c:v>5</c:v>
                </c:pt>
                <c:pt idx="964">
                  <c:v>5</c:v>
                </c:pt>
                <c:pt idx="965">
                  <c:v>5</c:v>
                </c:pt>
                <c:pt idx="966">
                  <c:v>5</c:v>
                </c:pt>
                <c:pt idx="967">
                  <c:v>5</c:v>
                </c:pt>
                <c:pt idx="968">
                  <c:v>5</c:v>
                </c:pt>
                <c:pt idx="969">
                  <c:v>5</c:v>
                </c:pt>
                <c:pt idx="970">
                  <c:v>5</c:v>
                </c:pt>
                <c:pt idx="971">
                  <c:v>5</c:v>
                </c:pt>
                <c:pt idx="972">
                  <c:v>5</c:v>
                </c:pt>
                <c:pt idx="973">
                  <c:v>5</c:v>
                </c:pt>
                <c:pt idx="974">
                  <c:v>5</c:v>
                </c:pt>
                <c:pt idx="975">
                  <c:v>5</c:v>
                </c:pt>
                <c:pt idx="976">
                  <c:v>5</c:v>
                </c:pt>
                <c:pt idx="977">
                  <c:v>5</c:v>
                </c:pt>
                <c:pt idx="978">
                  <c:v>5</c:v>
                </c:pt>
                <c:pt idx="979">
                  <c:v>5</c:v>
                </c:pt>
                <c:pt idx="980">
                  <c:v>5</c:v>
                </c:pt>
                <c:pt idx="981">
                  <c:v>5</c:v>
                </c:pt>
                <c:pt idx="982">
                  <c:v>5</c:v>
                </c:pt>
                <c:pt idx="983">
                  <c:v>5</c:v>
                </c:pt>
                <c:pt idx="984">
                  <c:v>5</c:v>
                </c:pt>
                <c:pt idx="985">
                  <c:v>5</c:v>
                </c:pt>
                <c:pt idx="986">
                  <c:v>5</c:v>
                </c:pt>
                <c:pt idx="987">
                  <c:v>5</c:v>
                </c:pt>
                <c:pt idx="988">
                  <c:v>5</c:v>
                </c:pt>
                <c:pt idx="989">
                  <c:v>5</c:v>
                </c:pt>
                <c:pt idx="990">
                  <c:v>5</c:v>
                </c:pt>
                <c:pt idx="991">
                  <c:v>5</c:v>
                </c:pt>
                <c:pt idx="992">
                  <c:v>5</c:v>
                </c:pt>
                <c:pt idx="993">
                  <c:v>5</c:v>
                </c:pt>
                <c:pt idx="994">
                  <c:v>5</c:v>
                </c:pt>
                <c:pt idx="995">
                  <c:v>5</c:v>
                </c:pt>
                <c:pt idx="996">
                  <c:v>5</c:v>
                </c:pt>
                <c:pt idx="997">
                  <c:v>5</c:v>
                </c:pt>
                <c:pt idx="998">
                  <c:v>5</c:v>
                </c:pt>
                <c:pt idx="999">
                  <c:v>5</c:v>
                </c:pt>
                <c:pt idx="1000">
                  <c:v>5</c:v>
                </c:pt>
                <c:pt idx="1001">
                  <c:v>5</c:v>
                </c:pt>
                <c:pt idx="1002">
                  <c:v>5</c:v>
                </c:pt>
                <c:pt idx="1003">
                  <c:v>5</c:v>
                </c:pt>
                <c:pt idx="1004">
                  <c:v>5</c:v>
                </c:pt>
                <c:pt idx="1005">
                  <c:v>5</c:v>
                </c:pt>
                <c:pt idx="1006">
                  <c:v>5</c:v>
                </c:pt>
                <c:pt idx="1007">
                  <c:v>5</c:v>
                </c:pt>
                <c:pt idx="1008">
                  <c:v>5</c:v>
                </c:pt>
                <c:pt idx="1009">
                  <c:v>5</c:v>
                </c:pt>
                <c:pt idx="1010">
                  <c:v>5</c:v>
                </c:pt>
                <c:pt idx="1011">
                  <c:v>5</c:v>
                </c:pt>
                <c:pt idx="1012">
                  <c:v>5</c:v>
                </c:pt>
                <c:pt idx="1013">
                  <c:v>5</c:v>
                </c:pt>
                <c:pt idx="1014">
                  <c:v>5</c:v>
                </c:pt>
                <c:pt idx="1015">
                  <c:v>5</c:v>
                </c:pt>
                <c:pt idx="1016">
                  <c:v>5</c:v>
                </c:pt>
                <c:pt idx="1017">
                  <c:v>5</c:v>
                </c:pt>
                <c:pt idx="1018">
                  <c:v>5</c:v>
                </c:pt>
                <c:pt idx="1019">
                  <c:v>5</c:v>
                </c:pt>
                <c:pt idx="1020">
                  <c:v>5</c:v>
                </c:pt>
                <c:pt idx="1021">
                  <c:v>5</c:v>
                </c:pt>
                <c:pt idx="1022">
                  <c:v>5</c:v>
                </c:pt>
                <c:pt idx="1023">
                  <c:v>5</c:v>
                </c:pt>
                <c:pt idx="1024">
                  <c:v>5</c:v>
                </c:pt>
                <c:pt idx="1025">
                  <c:v>5</c:v>
                </c:pt>
                <c:pt idx="1026">
                  <c:v>5</c:v>
                </c:pt>
                <c:pt idx="1027">
                  <c:v>5</c:v>
                </c:pt>
                <c:pt idx="1028">
                  <c:v>5</c:v>
                </c:pt>
                <c:pt idx="1029">
                  <c:v>5</c:v>
                </c:pt>
                <c:pt idx="1030">
                  <c:v>5</c:v>
                </c:pt>
                <c:pt idx="1031">
                  <c:v>5</c:v>
                </c:pt>
                <c:pt idx="1032">
                  <c:v>5</c:v>
                </c:pt>
                <c:pt idx="1033">
                  <c:v>5</c:v>
                </c:pt>
                <c:pt idx="1034">
                  <c:v>5</c:v>
                </c:pt>
                <c:pt idx="1035">
                  <c:v>5</c:v>
                </c:pt>
                <c:pt idx="1036">
                  <c:v>5</c:v>
                </c:pt>
                <c:pt idx="1037">
                  <c:v>5</c:v>
                </c:pt>
                <c:pt idx="1038">
                  <c:v>5</c:v>
                </c:pt>
                <c:pt idx="1039">
                  <c:v>5</c:v>
                </c:pt>
                <c:pt idx="1040">
                  <c:v>5</c:v>
                </c:pt>
                <c:pt idx="1041">
                  <c:v>5</c:v>
                </c:pt>
                <c:pt idx="1042">
                  <c:v>5</c:v>
                </c:pt>
                <c:pt idx="1043">
                  <c:v>5</c:v>
                </c:pt>
                <c:pt idx="1044">
                  <c:v>5</c:v>
                </c:pt>
                <c:pt idx="1045">
                  <c:v>5</c:v>
                </c:pt>
                <c:pt idx="1046">
                  <c:v>5</c:v>
                </c:pt>
                <c:pt idx="1047">
                  <c:v>5</c:v>
                </c:pt>
                <c:pt idx="1048">
                  <c:v>5</c:v>
                </c:pt>
                <c:pt idx="1049">
                  <c:v>5</c:v>
                </c:pt>
                <c:pt idx="1050">
                  <c:v>5</c:v>
                </c:pt>
                <c:pt idx="1051">
                  <c:v>5</c:v>
                </c:pt>
                <c:pt idx="1052">
                  <c:v>5</c:v>
                </c:pt>
                <c:pt idx="1053">
                  <c:v>5</c:v>
                </c:pt>
                <c:pt idx="1054">
                  <c:v>5</c:v>
                </c:pt>
                <c:pt idx="1055">
                  <c:v>5</c:v>
                </c:pt>
                <c:pt idx="1056">
                  <c:v>5</c:v>
                </c:pt>
                <c:pt idx="1057">
                  <c:v>5</c:v>
                </c:pt>
                <c:pt idx="1058">
                  <c:v>5</c:v>
                </c:pt>
                <c:pt idx="1059">
                  <c:v>5</c:v>
                </c:pt>
                <c:pt idx="1060">
                  <c:v>5</c:v>
                </c:pt>
                <c:pt idx="1061">
                  <c:v>5</c:v>
                </c:pt>
                <c:pt idx="1062">
                  <c:v>5</c:v>
                </c:pt>
                <c:pt idx="1063">
                  <c:v>5</c:v>
                </c:pt>
                <c:pt idx="1064">
                  <c:v>5</c:v>
                </c:pt>
                <c:pt idx="1065">
                  <c:v>5</c:v>
                </c:pt>
                <c:pt idx="1066">
                  <c:v>5</c:v>
                </c:pt>
                <c:pt idx="1067">
                  <c:v>5</c:v>
                </c:pt>
                <c:pt idx="1068">
                  <c:v>5</c:v>
                </c:pt>
                <c:pt idx="1069">
                  <c:v>5</c:v>
                </c:pt>
                <c:pt idx="1070">
                  <c:v>5</c:v>
                </c:pt>
                <c:pt idx="1071">
                  <c:v>5</c:v>
                </c:pt>
                <c:pt idx="1072">
                  <c:v>5</c:v>
                </c:pt>
                <c:pt idx="1073">
                  <c:v>5</c:v>
                </c:pt>
                <c:pt idx="1074">
                  <c:v>5</c:v>
                </c:pt>
                <c:pt idx="1075">
                  <c:v>5</c:v>
                </c:pt>
                <c:pt idx="1076">
                  <c:v>5</c:v>
                </c:pt>
                <c:pt idx="1077">
                  <c:v>5</c:v>
                </c:pt>
                <c:pt idx="1078">
                  <c:v>5</c:v>
                </c:pt>
                <c:pt idx="1079">
                  <c:v>5</c:v>
                </c:pt>
                <c:pt idx="1080">
                  <c:v>5</c:v>
                </c:pt>
                <c:pt idx="1081">
                  <c:v>5</c:v>
                </c:pt>
                <c:pt idx="1082">
                  <c:v>5</c:v>
                </c:pt>
                <c:pt idx="1083">
                  <c:v>5</c:v>
                </c:pt>
                <c:pt idx="1084">
                  <c:v>5</c:v>
                </c:pt>
                <c:pt idx="1085">
                  <c:v>5</c:v>
                </c:pt>
                <c:pt idx="1086">
                  <c:v>5</c:v>
                </c:pt>
                <c:pt idx="1087">
                  <c:v>5</c:v>
                </c:pt>
                <c:pt idx="1088">
                  <c:v>5</c:v>
                </c:pt>
                <c:pt idx="1089">
                  <c:v>5</c:v>
                </c:pt>
                <c:pt idx="1090">
                  <c:v>5</c:v>
                </c:pt>
                <c:pt idx="1091">
                  <c:v>5</c:v>
                </c:pt>
                <c:pt idx="1092">
                  <c:v>5</c:v>
                </c:pt>
                <c:pt idx="1093">
                  <c:v>5</c:v>
                </c:pt>
                <c:pt idx="1094">
                  <c:v>5</c:v>
                </c:pt>
                <c:pt idx="1095">
                  <c:v>5</c:v>
                </c:pt>
                <c:pt idx="1096">
                  <c:v>5</c:v>
                </c:pt>
                <c:pt idx="1097">
                  <c:v>5</c:v>
                </c:pt>
                <c:pt idx="1098">
                  <c:v>5</c:v>
                </c:pt>
                <c:pt idx="1099">
                  <c:v>4</c:v>
                </c:pt>
                <c:pt idx="1100">
                  <c:v>5</c:v>
                </c:pt>
                <c:pt idx="1101">
                  <c:v>4</c:v>
                </c:pt>
                <c:pt idx="1102">
                  <c:v>5</c:v>
                </c:pt>
                <c:pt idx="1103">
                  <c:v>5</c:v>
                </c:pt>
                <c:pt idx="1104">
                  <c:v>4</c:v>
                </c:pt>
                <c:pt idx="1105">
                  <c:v>4</c:v>
                </c:pt>
                <c:pt idx="1106">
                  <c:v>4</c:v>
                </c:pt>
                <c:pt idx="1107">
                  <c:v>4</c:v>
                </c:pt>
                <c:pt idx="1108">
                  <c:v>4</c:v>
                </c:pt>
                <c:pt idx="1109">
                  <c:v>4</c:v>
                </c:pt>
                <c:pt idx="1110">
                  <c:v>4</c:v>
                </c:pt>
                <c:pt idx="1111">
                  <c:v>4</c:v>
                </c:pt>
                <c:pt idx="1112">
                  <c:v>4</c:v>
                </c:pt>
                <c:pt idx="1113">
                  <c:v>4</c:v>
                </c:pt>
                <c:pt idx="1114">
                  <c:v>4</c:v>
                </c:pt>
                <c:pt idx="1115">
                  <c:v>4</c:v>
                </c:pt>
                <c:pt idx="1116">
                  <c:v>4</c:v>
                </c:pt>
                <c:pt idx="1117">
                  <c:v>4</c:v>
                </c:pt>
                <c:pt idx="1118">
                  <c:v>4</c:v>
                </c:pt>
                <c:pt idx="1119">
                  <c:v>4</c:v>
                </c:pt>
                <c:pt idx="1120">
                  <c:v>4</c:v>
                </c:pt>
                <c:pt idx="1121">
                  <c:v>4</c:v>
                </c:pt>
                <c:pt idx="1122">
                  <c:v>4</c:v>
                </c:pt>
                <c:pt idx="1123">
                  <c:v>4</c:v>
                </c:pt>
                <c:pt idx="1124">
                  <c:v>4</c:v>
                </c:pt>
                <c:pt idx="1125">
                  <c:v>4</c:v>
                </c:pt>
                <c:pt idx="1126">
                  <c:v>4</c:v>
                </c:pt>
                <c:pt idx="1127">
                  <c:v>4</c:v>
                </c:pt>
                <c:pt idx="1128">
                  <c:v>4</c:v>
                </c:pt>
                <c:pt idx="1129">
                  <c:v>4</c:v>
                </c:pt>
                <c:pt idx="1130">
                  <c:v>4</c:v>
                </c:pt>
                <c:pt idx="1131">
                  <c:v>4</c:v>
                </c:pt>
                <c:pt idx="1132">
                  <c:v>4</c:v>
                </c:pt>
                <c:pt idx="1133">
                  <c:v>4</c:v>
                </c:pt>
                <c:pt idx="1134">
                  <c:v>4</c:v>
                </c:pt>
                <c:pt idx="1135">
                  <c:v>4</c:v>
                </c:pt>
                <c:pt idx="1136">
                  <c:v>4</c:v>
                </c:pt>
                <c:pt idx="1137">
                  <c:v>4</c:v>
                </c:pt>
                <c:pt idx="1138">
                  <c:v>4</c:v>
                </c:pt>
                <c:pt idx="1139">
                  <c:v>4</c:v>
                </c:pt>
                <c:pt idx="1140">
                  <c:v>4</c:v>
                </c:pt>
                <c:pt idx="1141">
                  <c:v>4</c:v>
                </c:pt>
                <c:pt idx="1142">
                  <c:v>4</c:v>
                </c:pt>
                <c:pt idx="1143">
                  <c:v>4</c:v>
                </c:pt>
                <c:pt idx="1144">
                  <c:v>4</c:v>
                </c:pt>
                <c:pt idx="1145">
                  <c:v>4</c:v>
                </c:pt>
                <c:pt idx="1146">
                  <c:v>4</c:v>
                </c:pt>
                <c:pt idx="1147">
                  <c:v>4</c:v>
                </c:pt>
                <c:pt idx="1148">
                  <c:v>4</c:v>
                </c:pt>
                <c:pt idx="1149">
                  <c:v>4</c:v>
                </c:pt>
                <c:pt idx="1150">
                  <c:v>4</c:v>
                </c:pt>
                <c:pt idx="1151">
                  <c:v>4</c:v>
                </c:pt>
                <c:pt idx="1152">
                  <c:v>4</c:v>
                </c:pt>
                <c:pt idx="1153">
                  <c:v>4</c:v>
                </c:pt>
                <c:pt idx="1154">
                  <c:v>4</c:v>
                </c:pt>
                <c:pt idx="1155">
                  <c:v>4</c:v>
                </c:pt>
                <c:pt idx="1156">
                  <c:v>4</c:v>
                </c:pt>
                <c:pt idx="1157">
                  <c:v>4</c:v>
                </c:pt>
                <c:pt idx="1158">
                  <c:v>4</c:v>
                </c:pt>
                <c:pt idx="1159">
                  <c:v>4</c:v>
                </c:pt>
                <c:pt idx="1160">
                  <c:v>4</c:v>
                </c:pt>
                <c:pt idx="1161">
                  <c:v>4</c:v>
                </c:pt>
                <c:pt idx="1162">
                  <c:v>4</c:v>
                </c:pt>
                <c:pt idx="1163">
                  <c:v>4</c:v>
                </c:pt>
                <c:pt idx="1164">
                  <c:v>4</c:v>
                </c:pt>
                <c:pt idx="1165">
                  <c:v>4</c:v>
                </c:pt>
                <c:pt idx="1166">
                  <c:v>4</c:v>
                </c:pt>
                <c:pt idx="1167">
                  <c:v>4</c:v>
                </c:pt>
                <c:pt idx="1168">
                  <c:v>4</c:v>
                </c:pt>
                <c:pt idx="1169">
                  <c:v>4</c:v>
                </c:pt>
                <c:pt idx="1170">
                  <c:v>4</c:v>
                </c:pt>
                <c:pt idx="1171">
                  <c:v>4</c:v>
                </c:pt>
                <c:pt idx="1172">
                  <c:v>4</c:v>
                </c:pt>
                <c:pt idx="1173">
                  <c:v>4</c:v>
                </c:pt>
                <c:pt idx="1174">
                  <c:v>4</c:v>
                </c:pt>
                <c:pt idx="1175">
                  <c:v>4</c:v>
                </c:pt>
                <c:pt idx="1176">
                  <c:v>4</c:v>
                </c:pt>
                <c:pt idx="1177">
                  <c:v>4</c:v>
                </c:pt>
                <c:pt idx="1178">
                  <c:v>4</c:v>
                </c:pt>
                <c:pt idx="1179">
                  <c:v>4</c:v>
                </c:pt>
                <c:pt idx="1180">
                  <c:v>4</c:v>
                </c:pt>
                <c:pt idx="1181">
                  <c:v>4</c:v>
                </c:pt>
                <c:pt idx="1182">
                  <c:v>4</c:v>
                </c:pt>
                <c:pt idx="1183">
                  <c:v>4</c:v>
                </c:pt>
                <c:pt idx="1184">
                  <c:v>4</c:v>
                </c:pt>
                <c:pt idx="1185">
                  <c:v>4</c:v>
                </c:pt>
                <c:pt idx="1186">
                  <c:v>4</c:v>
                </c:pt>
                <c:pt idx="1187">
                  <c:v>4</c:v>
                </c:pt>
                <c:pt idx="1188">
                  <c:v>4</c:v>
                </c:pt>
                <c:pt idx="1189">
                  <c:v>4</c:v>
                </c:pt>
                <c:pt idx="1190">
                  <c:v>4</c:v>
                </c:pt>
                <c:pt idx="1191">
                  <c:v>4</c:v>
                </c:pt>
                <c:pt idx="1192">
                  <c:v>4</c:v>
                </c:pt>
                <c:pt idx="1193">
                  <c:v>4</c:v>
                </c:pt>
                <c:pt idx="1194">
                  <c:v>4</c:v>
                </c:pt>
                <c:pt idx="1195">
                  <c:v>4</c:v>
                </c:pt>
                <c:pt idx="1196">
                  <c:v>4</c:v>
                </c:pt>
                <c:pt idx="1197">
                  <c:v>4</c:v>
                </c:pt>
                <c:pt idx="1198">
                  <c:v>4</c:v>
                </c:pt>
                <c:pt idx="1199">
                  <c:v>4</c:v>
                </c:pt>
                <c:pt idx="1200">
                  <c:v>4</c:v>
                </c:pt>
                <c:pt idx="1201">
                  <c:v>4</c:v>
                </c:pt>
                <c:pt idx="1202">
                  <c:v>4</c:v>
                </c:pt>
                <c:pt idx="1203">
                  <c:v>4</c:v>
                </c:pt>
                <c:pt idx="1204">
                  <c:v>4</c:v>
                </c:pt>
                <c:pt idx="1205">
                  <c:v>4</c:v>
                </c:pt>
                <c:pt idx="1206">
                  <c:v>4</c:v>
                </c:pt>
                <c:pt idx="1207">
                  <c:v>4</c:v>
                </c:pt>
                <c:pt idx="1208">
                  <c:v>4</c:v>
                </c:pt>
                <c:pt idx="1209">
                  <c:v>4</c:v>
                </c:pt>
                <c:pt idx="1210">
                  <c:v>4</c:v>
                </c:pt>
                <c:pt idx="1211">
                  <c:v>4</c:v>
                </c:pt>
                <c:pt idx="1212">
                  <c:v>4</c:v>
                </c:pt>
                <c:pt idx="1213">
                  <c:v>4</c:v>
                </c:pt>
                <c:pt idx="1214">
                  <c:v>4</c:v>
                </c:pt>
                <c:pt idx="1215">
                  <c:v>4</c:v>
                </c:pt>
                <c:pt idx="1216">
                  <c:v>4</c:v>
                </c:pt>
                <c:pt idx="1217">
                  <c:v>4</c:v>
                </c:pt>
                <c:pt idx="1218">
                  <c:v>4</c:v>
                </c:pt>
                <c:pt idx="1219">
                  <c:v>4</c:v>
                </c:pt>
                <c:pt idx="1220">
                  <c:v>4</c:v>
                </c:pt>
                <c:pt idx="1221">
                  <c:v>4</c:v>
                </c:pt>
                <c:pt idx="1222">
                  <c:v>4</c:v>
                </c:pt>
                <c:pt idx="1223">
                  <c:v>4</c:v>
                </c:pt>
                <c:pt idx="1224">
                  <c:v>4</c:v>
                </c:pt>
                <c:pt idx="1225">
                  <c:v>4</c:v>
                </c:pt>
                <c:pt idx="1226">
                  <c:v>4</c:v>
                </c:pt>
                <c:pt idx="1227">
                  <c:v>4</c:v>
                </c:pt>
                <c:pt idx="1228">
                  <c:v>4</c:v>
                </c:pt>
                <c:pt idx="1229">
                  <c:v>4</c:v>
                </c:pt>
                <c:pt idx="1230">
                  <c:v>4</c:v>
                </c:pt>
                <c:pt idx="1231">
                  <c:v>4</c:v>
                </c:pt>
                <c:pt idx="1232">
                  <c:v>4</c:v>
                </c:pt>
                <c:pt idx="1233">
                  <c:v>4</c:v>
                </c:pt>
                <c:pt idx="1234">
                  <c:v>4</c:v>
                </c:pt>
                <c:pt idx="1235">
                  <c:v>4</c:v>
                </c:pt>
                <c:pt idx="1236">
                  <c:v>4</c:v>
                </c:pt>
                <c:pt idx="1237">
                  <c:v>5</c:v>
                </c:pt>
                <c:pt idx="1238">
                  <c:v>5</c:v>
                </c:pt>
                <c:pt idx="1239">
                  <c:v>5</c:v>
                </c:pt>
                <c:pt idx="1240">
                  <c:v>5</c:v>
                </c:pt>
                <c:pt idx="1241">
                  <c:v>5</c:v>
                </c:pt>
                <c:pt idx="1242">
                  <c:v>5</c:v>
                </c:pt>
                <c:pt idx="1243">
                  <c:v>5</c:v>
                </c:pt>
                <c:pt idx="1244">
                  <c:v>5</c:v>
                </c:pt>
                <c:pt idx="1245">
                  <c:v>5</c:v>
                </c:pt>
                <c:pt idx="1246">
                  <c:v>5</c:v>
                </c:pt>
                <c:pt idx="1247">
                  <c:v>5</c:v>
                </c:pt>
                <c:pt idx="1248">
                  <c:v>5</c:v>
                </c:pt>
                <c:pt idx="1249">
                  <c:v>5</c:v>
                </c:pt>
                <c:pt idx="1250">
                  <c:v>5</c:v>
                </c:pt>
                <c:pt idx="1251">
                  <c:v>5</c:v>
                </c:pt>
                <c:pt idx="1252">
                  <c:v>5</c:v>
                </c:pt>
                <c:pt idx="1253">
                  <c:v>5</c:v>
                </c:pt>
                <c:pt idx="1254">
                  <c:v>5</c:v>
                </c:pt>
                <c:pt idx="1255">
                  <c:v>5</c:v>
                </c:pt>
                <c:pt idx="1256">
                  <c:v>5</c:v>
                </c:pt>
                <c:pt idx="1257">
                  <c:v>5</c:v>
                </c:pt>
                <c:pt idx="1258">
                  <c:v>5</c:v>
                </c:pt>
                <c:pt idx="1259">
                  <c:v>5</c:v>
                </c:pt>
                <c:pt idx="1260">
                  <c:v>5</c:v>
                </c:pt>
                <c:pt idx="1261">
                  <c:v>5</c:v>
                </c:pt>
                <c:pt idx="1262">
                  <c:v>5</c:v>
                </c:pt>
                <c:pt idx="1263">
                  <c:v>5</c:v>
                </c:pt>
                <c:pt idx="1264">
                  <c:v>5</c:v>
                </c:pt>
                <c:pt idx="1265">
                  <c:v>5</c:v>
                </c:pt>
                <c:pt idx="1266">
                  <c:v>5</c:v>
                </c:pt>
                <c:pt idx="1267">
                  <c:v>5</c:v>
                </c:pt>
                <c:pt idx="1268">
                  <c:v>5</c:v>
                </c:pt>
                <c:pt idx="1269">
                  <c:v>5</c:v>
                </c:pt>
                <c:pt idx="1270">
                  <c:v>5</c:v>
                </c:pt>
                <c:pt idx="1271">
                  <c:v>5</c:v>
                </c:pt>
                <c:pt idx="1272">
                  <c:v>5</c:v>
                </c:pt>
                <c:pt idx="1273">
                  <c:v>5</c:v>
                </c:pt>
                <c:pt idx="1274">
                  <c:v>5</c:v>
                </c:pt>
                <c:pt idx="1275">
                  <c:v>5</c:v>
                </c:pt>
                <c:pt idx="1276">
                  <c:v>5</c:v>
                </c:pt>
                <c:pt idx="1277">
                  <c:v>5</c:v>
                </c:pt>
                <c:pt idx="1278">
                  <c:v>5</c:v>
                </c:pt>
                <c:pt idx="1279">
                  <c:v>5</c:v>
                </c:pt>
                <c:pt idx="1280">
                  <c:v>5</c:v>
                </c:pt>
                <c:pt idx="1281">
                  <c:v>5</c:v>
                </c:pt>
                <c:pt idx="1282">
                  <c:v>5</c:v>
                </c:pt>
                <c:pt idx="1283">
                  <c:v>5</c:v>
                </c:pt>
                <c:pt idx="1284">
                  <c:v>5</c:v>
                </c:pt>
                <c:pt idx="1285">
                  <c:v>5</c:v>
                </c:pt>
                <c:pt idx="1286">
                  <c:v>5</c:v>
                </c:pt>
                <c:pt idx="1287">
                  <c:v>5</c:v>
                </c:pt>
                <c:pt idx="1288">
                  <c:v>5</c:v>
                </c:pt>
                <c:pt idx="1289">
                  <c:v>5</c:v>
                </c:pt>
                <c:pt idx="1290">
                  <c:v>5</c:v>
                </c:pt>
                <c:pt idx="1291">
                  <c:v>5</c:v>
                </c:pt>
                <c:pt idx="1292">
                  <c:v>5</c:v>
                </c:pt>
                <c:pt idx="1293">
                  <c:v>5</c:v>
                </c:pt>
                <c:pt idx="1294">
                  <c:v>5</c:v>
                </c:pt>
                <c:pt idx="1295">
                  <c:v>5</c:v>
                </c:pt>
                <c:pt idx="1296">
                  <c:v>5</c:v>
                </c:pt>
                <c:pt idx="1297">
                  <c:v>5</c:v>
                </c:pt>
                <c:pt idx="1298">
                  <c:v>5</c:v>
                </c:pt>
                <c:pt idx="1299">
                  <c:v>4</c:v>
                </c:pt>
                <c:pt idx="1300">
                  <c:v>4</c:v>
                </c:pt>
                <c:pt idx="1301">
                  <c:v>4</c:v>
                </c:pt>
                <c:pt idx="1302">
                  <c:v>4</c:v>
                </c:pt>
                <c:pt idx="1303">
                  <c:v>4</c:v>
                </c:pt>
                <c:pt idx="1304">
                  <c:v>4</c:v>
                </c:pt>
                <c:pt idx="1305">
                  <c:v>4</c:v>
                </c:pt>
                <c:pt idx="1306">
                  <c:v>4</c:v>
                </c:pt>
                <c:pt idx="1307">
                  <c:v>4</c:v>
                </c:pt>
                <c:pt idx="1308">
                  <c:v>4</c:v>
                </c:pt>
                <c:pt idx="1309">
                  <c:v>4</c:v>
                </c:pt>
                <c:pt idx="1310">
                  <c:v>5</c:v>
                </c:pt>
                <c:pt idx="1311">
                  <c:v>5</c:v>
                </c:pt>
                <c:pt idx="1312">
                  <c:v>5</c:v>
                </c:pt>
                <c:pt idx="1313">
                  <c:v>5</c:v>
                </c:pt>
                <c:pt idx="1314">
                  <c:v>5</c:v>
                </c:pt>
                <c:pt idx="1315">
                  <c:v>5</c:v>
                </c:pt>
                <c:pt idx="1316">
                  <c:v>5</c:v>
                </c:pt>
                <c:pt idx="1317">
                  <c:v>5</c:v>
                </c:pt>
                <c:pt idx="1318">
                  <c:v>5</c:v>
                </c:pt>
                <c:pt idx="1319">
                  <c:v>5</c:v>
                </c:pt>
                <c:pt idx="1320">
                  <c:v>5</c:v>
                </c:pt>
                <c:pt idx="1321">
                  <c:v>5</c:v>
                </c:pt>
                <c:pt idx="1322">
                  <c:v>5</c:v>
                </c:pt>
                <c:pt idx="1323">
                  <c:v>5</c:v>
                </c:pt>
                <c:pt idx="1324">
                  <c:v>5</c:v>
                </c:pt>
                <c:pt idx="1325">
                  <c:v>5</c:v>
                </c:pt>
                <c:pt idx="1326">
                  <c:v>5</c:v>
                </c:pt>
                <c:pt idx="1327">
                  <c:v>5</c:v>
                </c:pt>
                <c:pt idx="1328">
                  <c:v>5</c:v>
                </c:pt>
                <c:pt idx="1329">
                  <c:v>5</c:v>
                </c:pt>
                <c:pt idx="1330">
                  <c:v>5</c:v>
                </c:pt>
                <c:pt idx="1331">
                  <c:v>5</c:v>
                </c:pt>
                <c:pt idx="1332">
                  <c:v>5</c:v>
                </c:pt>
                <c:pt idx="1333">
                  <c:v>5</c:v>
                </c:pt>
                <c:pt idx="1334">
                  <c:v>5</c:v>
                </c:pt>
                <c:pt idx="1335">
                  <c:v>5</c:v>
                </c:pt>
                <c:pt idx="1336">
                  <c:v>5</c:v>
                </c:pt>
                <c:pt idx="1337">
                  <c:v>5</c:v>
                </c:pt>
                <c:pt idx="1338">
                  <c:v>5</c:v>
                </c:pt>
                <c:pt idx="1339">
                  <c:v>5</c:v>
                </c:pt>
                <c:pt idx="1340">
                  <c:v>5</c:v>
                </c:pt>
                <c:pt idx="1341">
                  <c:v>5</c:v>
                </c:pt>
                <c:pt idx="1342">
                  <c:v>5</c:v>
                </c:pt>
                <c:pt idx="1343">
                  <c:v>4</c:v>
                </c:pt>
                <c:pt idx="1344">
                  <c:v>4</c:v>
                </c:pt>
                <c:pt idx="1345">
                  <c:v>4</c:v>
                </c:pt>
                <c:pt idx="1346">
                  <c:v>5</c:v>
                </c:pt>
                <c:pt idx="1347">
                  <c:v>5</c:v>
                </c:pt>
                <c:pt idx="1348">
                  <c:v>5</c:v>
                </c:pt>
                <c:pt idx="1349">
                  <c:v>5</c:v>
                </c:pt>
                <c:pt idx="1350">
                  <c:v>4</c:v>
                </c:pt>
                <c:pt idx="1351">
                  <c:v>5</c:v>
                </c:pt>
                <c:pt idx="1352">
                  <c:v>5</c:v>
                </c:pt>
                <c:pt idx="1353">
                  <c:v>5</c:v>
                </c:pt>
                <c:pt idx="1354">
                  <c:v>5</c:v>
                </c:pt>
                <c:pt idx="1355">
                  <c:v>5</c:v>
                </c:pt>
                <c:pt idx="1356">
                  <c:v>5</c:v>
                </c:pt>
                <c:pt idx="1357">
                  <c:v>5</c:v>
                </c:pt>
                <c:pt idx="1358">
                  <c:v>5</c:v>
                </c:pt>
                <c:pt idx="1359">
                  <c:v>5</c:v>
                </c:pt>
                <c:pt idx="1360">
                  <c:v>5</c:v>
                </c:pt>
                <c:pt idx="1361">
                  <c:v>5</c:v>
                </c:pt>
                <c:pt idx="1362">
                  <c:v>5</c:v>
                </c:pt>
                <c:pt idx="1363">
                  <c:v>5</c:v>
                </c:pt>
                <c:pt idx="1364">
                  <c:v>5</c:v>
                </c:pt>
                <c:pt idx="1365">
                  <c:v>5</c:v>
                </c:pt>
                <c:pt idx="1366">
                  <c:v>5</c:v>
                </c:pt>
                <c:pt idx="1367">
                  <c:v>4</c:v>
                </c:pt>
                <c:pt idx="1368">
                  <c:v>4</c:v>
                </c:pt>
                <c:pt idx="1369">
                  <c:v>4</c:v>
                </c:pt>
                <c:pt idx="1370">
                  <c:v>4</c:v>
                </c:pt>
                <c:pt idx="1371">
                  <c:v>4</c:v>
                </c:pt>
                <c:pt idx="1372">
                  <c:v>4</c:v>
                </c:pt>
                <c:pt idx="1373">
                  <c:v>4</c:v>
                </c:pt>
                <c:pt idx="1374">
                  <c:v>5</c:v>
                </c:pt>
                <c:pt idx="1375">
                  <c:v>4</c:v>
                </c:pt>
                <c:pt idx="1376">
                  <c:v>4</c:v>
                </c:pt>
                <c:pt idx="1377">
                  <c:v>4</c:v>
                </c:pt>
                <c:pt idx="1378">
                  <c:v>5</c:v>
                </c:pt>
                <c:pt idx="1379">
                  <c:v>5</c:v>
                </c:pt>
                <c:pt idx="1380">
                  <c:v>5</c:v>
                </c:pt>
                <c:pt idx="1381">
                  <c:v>5</c:v>
                </c:pt>
                <c:pt idx="1382">
                  <c:v>5</c:v>
                </c:pt>
                <c:pt idx="1383">
                  <c:v>5</c:v>
                </c:pt>
                <c:pt idx="1384">
                  <c:v>5</c:v>
                </c:pt>
                <c:pt idx="1385">
                  <c:v>5</c:v>
                </c:pt>
                <c:pt idx="1386">
                  <c:v>5</c:v>
                </c:pt>
                <c:pt idx="1387">
                  <c:v>5</c:v>
                </c:pt>
                <c:pt idx="1388">
                  <c:v>5</c:v>
                </c:pt>
                <c:pt idx="1389">
                  <c:v>5</c:v>
                </c:pt>
                <c:pt idx="1390">
                  <c:v>5</c:v>
                </c:pt>
                <c:pt idx="1391">
                  <c:v>5</c:v>
                </c:pt>
                <c:pt idx="1392">
                  <c:v>5</c:v>
                </c:pt>
                <c:pt idx="1393">
                  <c:v>5</c:v>
                </c:pt>
                <c:pt idx="1394">
                  <c:v>5</c:v>
                </c:pt>
                <c:pt idx="1395">
                  <c:v>5</c:v>
                </c:pt>
                <c:pt idx="1396">
                  <c:v>5</c:v>
                </c:pt>
                <c:pt idx="1397">
                  <c:v>5</c:v>
                </c:pt>
                <c:pt idx="1398">
                  <c:v>5</c:v>
                </c:pt>
                <c:pt idx="1399">
                  <c:v>5</c:v>
                </c:pt>
                <c:pt idx="1400">
                  <c:v>5</c:v>
                </c:pt>
                <c:pt idx="1401">
                  <c:v>5</c:v>
                </c:pt>
                <c:pt idx="1402">
                  <c:v>5</c:v>
                </c:pt>
                <c:pt idx="1403">
                  <c:v>5</c:v>
                </c:pt>
                <c:pt idx="1404">
                  <c:v>5</c:v>
                </c:pt>
                <c:pt idx="1405">
                  <c:v>5</c:v>
                </c:pt>
                <c:pt idx="1406">
                  <c:v>5</c:v>
                </c:pt>
                <c:pt idx="1407">
                  <c:v>5</c:v>
                </c:pt>
                <c:pt idx="1408">
                  <c:v>5</c:v>
                </c:pt>
                <c:pt idx="1409">
                  <c:v>4</c:v>
                </c:pt>
                <c:pt idx="1410">
                  <c:v>5</c:v>
                </c:pt>
                <c:pt idx="1411">
                  <c:v>5</c:v>
                </c:pt>
                <c:pt idx="1412">
                  <c:v>5</c:v>
                </c:pt>
                <c:pt idx="1413">
                  <c:v>4</c:v>
                </c:pt>
                <c:pt idx="1414">
                  <c:v>5</c:v>
                </c:pt>
                <c:pt idx="1415">
                  <c:v>4</c:v>
                </c:pt>
                <c:pt idx="1416">
                  <c:v>5</c:v>
                </c:pt>
                <c:pt idx="1417">
                  <c:v>5</c:v>
                </c:pt>
                <c:pt idx="1418">
                  <c:v>5</c:v>
                </c:pt>
                <c:pt idx="1419">
                  <c:v>5</c:v>
                </c:pt>
                <c:pt idx="1420">
                  <c:v>5</c:v>
                </c:pt>
                <c:pt idx="1421">
                  <c:v>5</c:v>
                </c:pt>
                <c:pt idx="1422">
                  <c:v>5</c:v>
                </c:pt>
                <c:pt idx="1423">
                  <c:v>5</c:v>
                </c:pt>
                <c:pt idx="1424">
                  <c:v>5</c:v>
                </c:pt>
                <c:pt idx="1425">
                  <c:v>5</c:v>
                </c:pt>
                <c:pt idx="1426">
                  <c:v>5</c:v>
                </c:pt>
                <c:pt idx="1427">
                  <c:v>5</c:v>
                </c:pt>
                <c:pt idx="1428">
                  <c:v>5</c:v>
                </c:pt>
                <c:pt idx="1429">
                  <c:v>5</c:v>
                </c:pt>
                <c:pt idx="1430">
                  <c:v>5</c:v>
                </c:pt>
                <c:pt idx="1431">
                  <c:v>5</c:v>
                </c:pt>
                <c:pt idx="1432">
                  <c:v>5</c:v>
                </c:pt>
                <c:pt idx="1433">
                  <c:v>5</c:v>
                </c:pt>
                <c:pt idx="1434">
                  <c:v>5</c:v>
                </c:pt>
                <c:pt idx="1435">
                  <c:v>5</c:v>
                </c:pt>
                <c:pt idx="1436">
                  <c:v>5</c:v>
                </c:pt>
                <c:pt idx="1437">
                  <c:v>5</c:v>
                </c:pt>
                <c:pt idx="1438">
                  <c:v>5</c:v>
                </c:pt>
                <c:pt idx="1439">
                  <c:v>5</c:v>
                </c:pt>
                <c:pt idx="1440">
                  <c:v>5</c:v>
                </c:pt>
                <c:pt idx="1441">
                  <c:v>5</c:v>
                </c:pt>
                <c:pt idx="1442">
                  <c:v>5</c:v>
                </c:pt>
                <c:pt idx="1443">
                  <c:v>5</c:v>
                </c:pt>
                <c:pt idx="1444">
                  <c:v>5</c:v>
                </c:pt>
                <c:pt idx="1445">
                  <c:v>5</c:v>
                </c:pt>
                <c:pt idx="1446">
                  <c:v>5</c:v>
                </c:pt>
                <c:pt idx="1447">
                  <c:v>5</c:v>
                </c:pt>
                <c:pt idx="1448">
                  <c:v>5</c:v>
                </c:pt>
                <c:pt idx="1449">
                  <c:v>5</c:v>
                </c:pt>
                <c:pt idx="1450">
                  <c:v>5</c:v>
                </c:pt>
                <c:pt idx="1451">
                  <c:v>5</c:v>
                </c:pt>
                <c:pt idx="1452">
                  <c:v>5</c:v>
                </c:pt>
                <c:pt idx="1453">
                  <c:v>5</c:v>
                </c:pt>
                <c:pt idx="1454">
                  <c:v>5</c:v>
                </c:pt>
                <c:pt idx="1455">
                  <c:v>5</c:v>
                </c:pt>
                <c:pt idx="1456">
                  <c:v>5</c:v>
                </c:pt>
                <c:pt idx="1457">
                  <c:v>5</c:v>
                </c:pt>
                <c:pt idx="1458">
                  <c:v>5</c:v>
                </c:pt>
                <c:pt idx="1459">
                  <c:v>5</c:v>
                </c:pt>
                <c:pt idx="1460">
                  <c:v>5</c:v>
                </c:pt>
                <c:pt idx="1461">
                  <c:v>5</c:v>
                </c:pt>
                <c:pt idx="1462">
                  <c:v>5</c:v>
                </c:pt>
                <c:pt idx="1463">
                  <c:v>5</c:v>
                </c:pt>
                <c:pt idx="1464">
                  <c:v>5</c:v>
                </c:pt>
                <c:pt idx="1465">
                  <c:v>5</c:v>
                </c:pt>
                <c:pt idx="1466">
                  <c:v>5</c:v>
                </c:pt>
                <c:pt idx="1467">
                  <c:v>5</c:v>
                </c:pt>
                <c:pt idx="1468">
                  <c:v>5</c:v>
                </c:pt>
                <c:pt idx="1469">
                  <c:v>5</c:v>
                </c:pt>
                <c:pt idx="1470">
                  <c:v>5</c:v>
                </c:pt>
                <c:pt idx="1471">
                  <c:v>5</c:v>
                </c:pt>
                <c:pt idx="1472">
                  <c:v>5</c:v>
                </c:pt>
                <c:pt idx="1473">
                  <c:v>5</c:v>
                </c:pt>
                <c:pt idx="1474">
                  <c:v>5</c:v>
                </c:pt>
                <c:pt idx="1475">
                  <c:v>5</c:v>
                </c:pt>
                <c:pt idx="1476">
                  <c:v>5</c:v>
                </c:pt>
                <c:pt idx="1477">
                  <c:v>5</c:v>
                </c:pt>
                <c:pt idx="1478">
                  <c:v>5</c:v>
                </c:pt>
                <c:pt idx="1479">
                  <c:v>5</c:v>
                </c:pt>
                <c:pt idx="1480">
                  <c:v>5</c:v>
                </c:pt>
                <c:pt idx="1481">
                  <c:v>5</c:v>
                </c:pt>
                <c:pt idx="1482">
                  <c:v>5</c:v>
                </c:pt>
                <c:pt idx="1483">
                  <c:v>5</c:v>
                </c:pt>
                <c:pt idx="1484">
                  <c:v>5</c:v>
                </c:pt>
                <c:pt idx="1485">
                  <c:v>5</c:v>
                </c:pt>
                <c:pt idx="1486">
                  <c:v>5</c:v>
                </c:pt>
                <c:pt idx="1487">
                  <c:v>5</c:v>
                </c:pt>
                <c:pt idx="1488">
                  <c:v>5</c:v>
                </c:pt>
                <c:pt idx="1489">
                  <c:v>5</c:v>
                </c:pt>
                <c:pt idx="1490">
                  <c:v>5</c:v>
                </c:pt>
                <c:pt idx="1491">
                  <c:v>5</c:v>
                </c:pt>
                <c:pt idx="1492">
                  <c:v>5</c:v>
                </c:pt>
                <c:pt idx="1493">
                  <c:v>5</c:v>
                </c:pt>
                <c:pt idx="1494">
                  <c:v>5</c:v>
                </c:pt>
                <c:pt idx="1495">
                  <c:v>5</c:v>
                </c:pt>
                <c:pt idx="1496">
                  <c:v>5</c:v>
                </c:pt>
                <c:pt idx="1497">
                  <c:v>5</c:v>
                </c:pt>
                <c:pt idx="1498">
                  <c:v>5</c:v>
                </c:pt>
                <c:pt idx="1499">
                  <c:v>5</c:v>
                </c:pt>
                <c:pt idx="1500">
                  <c:v>5</c:v>
                </c:pt>
                <c:pt idx="1501">
                  <c:v>5</c:v>
                </c:pt>
                <c:pt idx="1502">
                  <c:v>4</c:v>
                </c:pt>
                <c:pt idx="1503">
                  <c:v>4</c:v>
                </c:pt>
                <c:pt idx="1504">
                  <c:v>4</c:v>
                </c:pt>
                <c:pt idx="1505">
                  <c:v>4</c:v>
                </c:pt>
                <c:pt idx="1506">
                  <c:v>4</c:v>
                </c:pt>
                <c:pt idx="1507">
                  <c:v>4</c:v>
                </c:pt>
                <c:pt idx="1508">
                  <c:v>4</c:v>
                </c:pt>
                <c:pt idx="1509">
                  <c:v>4</c:v>
                </c:pt>
                <c:pt idx="1510">
                  <c:v>4</c:v>
                </c:pt>
                <c:pt idx="1511">
                  <c:v>4</c:v>
                </c:pt>
                <c:pt idx="1512">
                  <c:v>4</c:v>
                </c:pt>
                <c:pt idx="1513">
                  <c:v>4</c:v>
                </c:pt>
                <c:pt idx="1514">
                  <c:v>4</c:v>
                </c:pt>
                <c:pt idx="1515">
                  <c:v>4</c:v>
                </c:pt>
                <c:pt idx="1516">
                  <c:v>4</c:v>
                </c:pt>
                <c:pt idx="1517">
                  <c:v>4</c:v>
                </c:pt>
                <c:pt idx="1518">
                  <c:v>5</c:v>
                </c:pt>
                <c:pt idx="1519">
                  <c:v>5</c:v>
                </c:pt>
                <c:pt idx="1520">
                  <c:v>5</c:v>
                </c:pt>
                <c:pt idx="1521">
                  <c:v>5</c:v>
                </c:pt>
                <c:pt idx="1522">
                  <c:v>5</c:v>
                </c:pt>
                <c:pt idx="1523">
                  <c:v>5</c:v>
                </c:pt>
                <c:pt idx="1524">
                  <c:v>5</c:v>
                </c:pt>
                <c:pt idx="1525">
                  <c:v>5</c:v>
                </c:pt>
                <c:pt idx="1526">
                  <c:v>5</c:v>
                </c:pt>
                <c:pt idx="1527">
                  <c:v>5</c:v>
                </c:pt>
                <c:pt idx="1528">
                  <c:v>5</c:v>
                </c:pt>
                <c:pt idx="1529">
                  <c:v>5</c:v>
                </c:pt>
                <c:pt idx="1530">
                  <c:v>5</c:v>
                </c:pt>
                <c:pt idx="1531">
                  <c:v>5</c:v>
                </c:pt>
                <c:pt idx="1532">
                  <c:v>4</c:v>
                </c:pt>
                <c:pt idx="1533">
                  <c:v>4</c:v>
                </c:pt>
                <c:pt idx="1534">
                  <c:v>4</c:v>
                </c:pt>
                <c:pt idx="1535">
                  <c:v>4</c:v>
                </c:pt>
                <c:pt idx="1536">
                  <c:v>4</c:v>
                </c:pt>
                <c:pt idx="1537">
                  <c:v>4</c:v>
                </c:pt>
                <c:pt idx="1538">
                  <c:v>4</c:v>
                </c:pt>
                <c:pt idx="1539">
                  <c:v>4</c:v>
                </c:pt>
                <c:pt idx="1540">
                  <c:v>4</c:v>
                </c:pt>
                <c:pt idx="1541">
                  <c:v>4</c:v>
                </c:pt>
                <c:pt idx="1542">
                  <c:v>4</c:v>
                </c:pt>
                <c:pt idx="1543">
                  <c:v>4</c:v>
                </c:pt>
                <c:pt idx="1544">
                  <c:v>4</c:v>
                </c:pt>
                <c:pt idx="1545">
                  <c:v>4</c:v>
                </c:pt>
                <c:pt idx="1546">
                  <c:v>4</c:v>
                </c:pt>
                <c:pt idx="1547">
                  <c:v>4</c:v>
                </c:pt>
                <c:pt idx="1548">
                  <c:v>4</c:v>
                </c:pt>
                <c:pt idx="1549">
                  <c:v>4</c:v>
                </c:pt>
                <c:pt idx="1550">
                  <c:v>4</c:v>
                </c:pt>
                <c:pt idx="1551">
                  <c:v>4</c:v>
                </c:pt>
                <c:pt idx="1552">
                  <c:v>4</c:v>
                </c:pt>
                <c:pt idx="1553">
                  <c:v>4</c:v>
                </c:pt>
                <c:pt idx="1554">
                  <c:v>4</c:v>
                </c:pt>
                <c:pt idx="1555">
                  <c:v>4</c:v>
                </c:pt>
                <c:pt idx="1556">
                  <c:v>4</c:v>
                </c:pt>
                <c:pt idx="1557">
                  <c:v>4</c:v>
                </c:pt>
                <c:pt idx="1558">
                  <c:v>4</c:v>
                </c:pt>
                <c:pt idx="1559">
                  <c:v>4</c:v>
                </c:pt>
                <c:pt idx="1560">
                  <c:v>4</c:v>
                </c:pt>
                <c:pt idx="1561">
                  <c:v>4</c:v>
                </c:pt>
                <c:pt idx="1562">
                  <c:v>4</c:v>
                </c:pt>
                <c:pt idx="1563">
                  <c:v>4</c:v>
                </c:pt>
                <c:pt idx="1564">
                  <c:v>4</c:v>
                </c:pt>
                <c:pt idx="1565">
                  <c:v>4</c:v>
                </c:pt>
                <c:pt idx="1566">
                  <c:v>4</c:v>
                </c:pt>
                <c:pt idx="1567">
                  <c:v>4</c:v>
                </c:pt>
                <c:pt idx="1568">
                  <c:v>4</c:v>
                </c:pt>
                <c:pt idx="1569">
                  <c:v>4</c:v>
                </c:pt>
                <c:pt idx="1570">
                  <c:v>4</c:v>
                </c:pt>
                <c:pt idx="1571">
                  <c:v>4</c:v>
                </c:pt>
                <c:pt idx="1572">
                  <c:v>4</c:v>
                </c:pt>
                <c:pt idx="1573">
                  <c:v>4</c:v>
                </c:pt>
                <c:pt idx="1574">
                  <c:v>4</c:v>
                </c:pt>
                <c:pt idx="1575">
                  <c:v>4</c:v>
                </c:pt>
                <c:pt idx="1576">
                  <c:v>4</c:v>
                </c:pt>
                <c:pt idx="1577">
                  <c:v>4</c:v>
                </c:pt>
                <c:pt idx="1578">
                  <c:v>4</c:v>
                </c:pt>
                <c:pt idx="1579">
                  <c:v>4</c:v>
                </c:pt>
                <c:pt idx="1580">
                  <c:v>4</c:v>
                </c:pt>
                <c:pt idx="1581">
                  <c:v>4</c:v>
                </c:pt>
                <c:pt idx="1582">
                  <c:v>4</c:v>
                </c:pt>
                <c:pt idx="1583">
                  <c:v>4</c:v>
                </c:pt>
                <c:pt idx="1584">
                  <c:v>4</c:v>
                </c:pt>
                <c:pt idx="1585">
                  <c:v>4</c:v>
                </c:pt>
                <c:pt idx="1586">
                  <c:v>4</c:v>
                </c:pt>
                <c:pt idx="1587">
                  <c:v>4</c:v>
                </c:pt>
                <c:pt idx="1588">
                  <c:v>4</c:v>
                </c:pt>
                <c:pt idx="1589">
                  <c:v>4</c:v>
                </c:pt>
                <c:pt idx="1590">
                  <c:v>4</c:v>
                </c:pt>
                <c:pt idx="1591">
                  <c:v>4</c:v>
                </c:pt>
                <c:pt idx="1592">
                  <c:v>4</c:v>
                </c:pt>
                <c:pt idx="1593">
                  <c:v>4</c:v>
                </c:pt>
                <c:pt idx="1594">
                  <c:v>4</c:v>
                </c:pt>
                <c:pt idx="1595">
                  <c:v>4</c:v>
                </c:pt>
                <c:pt idx="1596">
                  <c:v>4</c:v>
                </c:pt>
                <c:pt idx="1597">
                  <c:v>4</c:v>
                </c:pt>
                <c:pt idx="1598">
                  <c:v>4</c:v>
                </c:pt>
                <c:pt idx="1599">
                  <c:v>4</c:v>
                </c:pt>
                <c:pt idx="1600">
                  <c:v>4</c:v>
                </c:pt>
                <c:pt idx="1601">
                  <c:v>4</c:v>
                </c:pt>
                <c:pt idx="1602">
                  <c:v>4</c:v>
                </c:pt>
                <c:pt idx="1603">
                  <c:v>4</c:v>
                </c:pt>
                <c:pt idx="1604">
                  <c:v>4</c:v>
                </c:pt>
                <c:pt idx="1605">
                  <c:v>4</c:v>
                </c:pt>
                <c:pt idx="1606">
                  <c:v>4</c:v>
                </c:pt>
                <c:pt idx="1607">
                  <c:v>4</c:v>
                </c:pt>
                <c:pt idx="1608">
                  <c:v>4</c:v>
                </c:pt>
                <c:pt idx="1609">
                  <c:v>4</c:v>
                </c:pt>
                <c:pt idx="1610">
                  <c:v>4</c:v>
                </c:pt>
                <c:pt idx="1611">
                  <c:v>4</c:v>
                </c:pt>
                <c:pt idx="1612">
                  <c:v>4</c:v>
                </c:pt>
                <c:pt idx="1613">
                  <c:v>4</c:v>
                </c:pt>
                <c:pt idx="1614">
                  <c:v>4</c:v>
                </c:pt>
                <c:pt idx="1615">
                  <c:v>4</c:v>
                </c:pt>
                <c:pt idx="1616">
                  <c:v>4</c:v>
                </c:pt>
                <c:pt idx="1617">
                  <c:v>4</c:v>
                </c:pt>
                <c:pt idx="1618">
                  <c:v>4</c:v>
                </c:pt>
                <c:pt idx="1619">
                  <c:v>4</c:v>
                </c:pt>
                <c:pt idx="1620">
                  <c:v>4</c:v>
                </c:pt>
                <c:pt idx="1621">
                  <c:v>4</c:v>
                </c:pt>
                <c:pt idx="1622">
                  <c:v>4</c:v>
                </c:pt>
                <c:pt idx="1623">
                  <c:v>4</c:v>
                </c:pt>
                <c:pt idx="1624">
                  <c:v>4</c:v>
                </c:pt>
                <c:pt idx="1625">
                  <c:v>4</c:v>
                </c:pt>
                <c:pt idx="1626">
                  <c:v>4</c:v>
                </c:pt>
                <c:pt idx="1627">
                  <c:v>4</c:v>
                </c:pt>
                <c:pt idx="1628">
                  <c:v>4</c:v>
                </c:pt>
                <c:pt idx="1629">
                  <c:v>4</c:v>
                </c:pt>
                <c:pt idx="1630">
                  <c:v>4</c:v>
                </c:pt>
                <c:pt idx="1631">
                  <c:v>4</c:v>
                </c:pt>
                <c:pt idx="1632">
                  <c:v>4</c:v>
                </c:pt>
                <c:pt idx="1633">
                  <c:v>4</c:v>
                </c:pt>
                <c:pt idx="1634">
                  <c:v>4</c:v>
                </c:pt>
                <c:pt idx="1635">
                  <c:v>4</c:v>
                </c:pt>
                <c:pt idx="1636">
                  <c:v>4</c:v>
                </c:pt>
                <c:pt idx="1637">
                  <c:v>4</c:v>
                </c:pt>
                <c:pt idx="1638">
                  <c:v>4</c:v>
                </c:pt>
                <c:pt idx="1639">
                  <c:v>4</c:v>
                </c:pt>
                <c:pt idx="1640">
                  <c:v>4</c:v>
                </c:pt>
                <c:pt idx="1641">
                  <c:v>4</c:v>
                </c:pt>
                <c:pt idx="1642">
                  <c:v>4</c:v>
                </c:pt>
                <c:pt idx="1643">
                  <c:v>4</c:v>
                </c:pt>
                <c:pt idx="1644">
                  <c:v>4</c:v>
                </c:pt>
                <c:pt idx="1645">
                  <c:v>4</c:v>
                </c:pt>
                <c:pt idx="1646">
                  <c:v>4</c:v>
                </c:pt>
                <c:pt idx="1647">
                  <c:v>4</c:v>
                </c:pt>
                <c:pt idx="1648">
                  <c:v>4</c:v>
                </c:pt>
                <c:pt idx="1649">
                  <c:v>4</c:v>
                </c:pt>
                <c:pt idx="1650">
                  <c:v>4</c:v>
                </c:pt>
                <c:pt idx="1651">
                  <c:v>4</c:v>
                </c:pt>
                <c:pt idx="1652">
                  <c:v>4</c:v>
                </c:pt>
                <c:pt idx="1653">
                  <c:v>4</c:v>
                </c:pt>
                <c:pt idx="1654">
                  <c:v>4</c:v>
                </c:pt>
                <c:pt idx="1655">
                  <c:v>4</c:v>
                </c:pt>
                <c:pt idx="1656">
                  <c:v>4</c:v>
                </c:pt>
                <c:pt idx="1657">
                  <c:v>4</c:v>
                </c:pt>
                <c:pt idx="1658">
                  <c:v>4</c:v>
                </c:pt>
                <c:pt idx="1659">
                  <c:v>4</c:v>
                </c:pt>
                <c:pt idx="1660">
                  <c:v>4</c:v>
                </c:pt>
                <c:pt idx="1661">
                  <c:v>4</c:v>
                </c:pt>
                <c:pt idx="1662">
                  <c:v>4</c:v>
                </c:pt>
                <c:pt idx="1663">
                  <c:v>4</c:v>
                </c:pt>
                <c:pt idx="1664">
                  <c:v>4</c:v>
                </c:pt>
                <c:pt idx="1665">
                  <c:v>4</c:v>
                </c:pt>
                <c:pt idx="1666">
                  <c:v>4</c:v>
                </c:pt>
                <c:pt idx="1667">
                  <c:v>4</c:v>
                </c:pt>
                <c:pt idx="1668">
                  <c:v>4</c:v>
                </c:pt>
                <c:pt idx="1669">
                  <c:v>4</c:v>
                </c:pt>
                <c:pt idx="1670">
                  <c:v>4</c:v>
                </c:pt>
                <c:pt idx="1671">
                  <c:v>4</c:v>
                </c:pt>
                <c:pt idx="1672">
                  <c:v>4</c:v>
                </c:pt>
                <c:pt idx="1673">
                  <c:v>4</c:v>
                </c:pt>
                <c:pt idx="1674">
                  <c:v>4</c:v>
                </c:pt>
                <c:pt idx="1675">
                  <c:v>4</c:v>
                </c:pt>
                <c:pt idx="1676">
                  <c:v>4</c:v>
                </c:pt>
                <c:pt idx="1677">
                  <c:v>4</c:v>
                </c:pt>
                <c:pt idx="1678">
                  <c:v>4</c:v>
                </c:pt>
                <c:pt idx="1679">
                  <c:v>4</c:v>
                </c:pt>
                <c:pt idx="1680">
                  <c:v>4</c:v>
                </c:pt>
                <c:pt idx="1681">
                  <c:v>4</c:v>
                </c:pt>
                <c:pt idx="1682">
                  <c:v>4</c:v>
                </c:pt>
                <c:pt idx="1683">
                  <c:v>4</c:v>
                </c:pt>
                <c:pt idx="1684">
                  <c:v>4</c:v>
                </c:pt>
                <c:pt idx="1685">
                  <c:v>4</c:v>
                </c:pt>
                <c:pt idx="1686">
                  <c:v>4</c:v>
                </c:pt>
                <c:pt idx="1687">
                  <c:v>4</c:v>
                </c:pt>
                <c:pt idx="1688">
                  <c:v>4</c:v>
                </c:pt>
                <c:pt idx="1689">
                  <c:v>4</c:v>
                </c:pt>
                <c:pt idx="1690">
                  <c:v>4</c:v>
                </c:pt>
                <c:pt idx="1691">
                  <c:v>4</c:v>
                </c:pt>
                <c:pt idx="1692">
                  <c:v>4</c:v>
                </c:pt>
                <c:pt idx="1693">
                  <c:v>4</c:v>
                </c:pt>
                <c:pt idx="1694">
                  <c:v>4</c:v>
                </c:pt>
                <c:pt idx="1695">
                  <c:v>4</c:v>
                </c:pt>
                <c:pt idx="1696">
                  <c:v>4</c:v>
                </c:pt>
                <c:pt idx="1697">
                  <c:v>4</c:v>
                </c:pt>
                <c:pt idx="1698">
                  <c:v>4</c:v>
                </c:pt>
                <c:pt idx="1699">
                  <c:v>4</c:v>
                </c:pt>
                <c:pt idx="1700">
                  <c:v>4</c:v>
                </c:pt>
                <c:pt idx="1701">
                  <c:v>4</c:v>
                </c:pt>
                <c:pt idx="1702">
                  <c:v>4</c:v>
                </c:pt>
                <c:pt idx="1703">
                  <c:v>4</c:v>
                </c:pt>
                <c:pt idx="1704">
                  <c:v>4</c:v>
                </c:pt>
                <c:pt idx="1705">
                  <c:v>4</c:v>
                </c:pt>
                <c:pt idx="1706">
                  <c:v>4</c:v>
                </c:pt>
                <c:pt idx="1707">
                  <c:v>4</c:v>
                </c:pt>
                <c:pt idx="1708">
                  <c:v>4</c:v>
                </c:pt>
                <c:pt idx="1709">
                  <c:v>4</c:v>
                </c:pt>
                <c:pt idx="1710">
                  <c:v>4</c:v>
                </c:pt>
                <c:pt idx="1711">
                  <c:v>4</c:v>
                </c:pt>
                <c:pt idx="1712">
                  <c:v>4</c:v>
                </c:pt>
                <c:pt idx="1713">
                  <c:v>4</c:v>
                </c:pt>
                <c:pt idx="1714">
                  <c:v>4</c:v>
                </c:pt>
                <c:pt idx="1715">
                  <c:v>4</c:v>
                </c:pt>
                <c:pt idx="1716">
                  <c:v>4</c:v>
                </c:pt>
                <c:pt idx="1717">
                  <c:v>4</c:v>
                </c:pt>
                <c:pt idx="1718">
                  <c:v>4</c:v>
                </c:pt>
                <c:pt idx="1719">
                  <c:v>4</c:v>
                </c:pt>
                <c:pt idx="1720">
                  <c:v>4</c:v>
                </c:pt>
                <c:pt idx="1721">
                  <c:v>4</c:v>
                </c:pt>
                <c:pt idx="1722">
                  <c:v>4</c:v>
                </c:pt>
                <c:pt idx="1723">
                  <c:v>4</c:v>
                </c:pt>
                <c:pt idx="1724">
                  <c:v>4</c:v>
                </c:pt>
                <c:pt idx="1725">
                  <c:v>4</c:v>
                </c:pt>
                <c:pt idx="1726">
                  <c:v>4</c:v>
                </c:pt>
                <c:pt idx="1727">
                  <c:v>4</c:v>
                </c:pt>
                <c:pt idx="1728">
                  <c:v>4</c:v>
                </c:pt>
                <c:pt idx="1729">
                  <c:v>4</c:v>
                </c:pt>
                <c:pt idx="1730">
                  <c:v>4</c:v>
                </c:pt>
                <c:pt idx="1731">
                  <c:v>4</c:v>
                </c:pt>
                <c:pt idx="1732">
                  <c:v>4</c:v>
                </c:pt>
                <c:pt idx="1733">
                  <c:v>4</c:v>
                </c:pt>
                <c:pt idx="1734">
                  <c:v>4</c:v>
                </c:pt>
                <c:pt idx="1735">
                  <c:v>4</c:v>
                </c:pt>
                <c:pt idx="1736">
                  <c:v>4</c:v>
                </c:pt>
                <c:pt idx="1737">
                  <c:v>4</c:v>
                </c:pt>
                <c:pt idx="1738">
                  <c:v>4</c:v>
                </c:pt>
                <c:pt idx="1739">
                  <c:v>4</c:v>
                </c:pt>
                <c:pt idx="1740">
                  <c:v>4</c:v>
                </c:pt>
                <c:pt idx="1741">
                  <c:v>4</c:v>
                </c:pt>
                <c:pt idx="1742">
                  <c:v>4</c:v>
                </c:pt>
                <c:pt idx="1743">
                  <c:v>4</c:v>
                </c:pt>
                <c:pt idx="1744">
                  <c:v>4</c:v>
                </c:pt>
                <c:pt idx="1745">
                  <c:v>4</c:v>
                </c:pt>
                <c:pt idx="1746">
                  <c:v>4</c:v>
                </c:pt>
                <c:pt idx="1747">
                  <c:v>4</c:v>
                </c:pt>
                <c:pt idx="1748">
                  <c:v>4</c:v>
                </c:pt>
                <c:pt idx="1749">
                  <c:v>4</c:v>
                </c:pt>
                <c:pt idx="1750">
                  <c:v>4</c:v>
                </c:pt>
                <c:pt idx="1751">
                  <c:v>4</c:v>
                </c:pt>
                <c:pt idx="1752">
                  <c:v>4</c:v>
                </c:pt>
                <c:pt idx="1753">
                  <c:v>4</c:v>
                </c:pt>
                <c:pt idx="1754">
                  <c:v>4</c:v>
                </c:pt>
                <c:pt idx="1755">
                  <c:v>4</c:v>
                </c:pt>
                <c:pt idx="1756">
                  <c:v>4</c:v>
                </c:pt>
                <c:pt idx="1757">
                  <c:v>4</c:v>
                </c:pt>
                <c:pt idx="1758">
                  <c:v>4</c:v>
                </c:pt>
                <c:pt idx="1759">
                  <c:v>4</c:v>
                </c:pt>
                <c:pt idx="1760">
                  <c:v>4</c:v>
                </c:pt>
                <c:pt idx="1761">
                  <c:v>4</c:v>
                </c:pt>
                <c:pt idx="1762">
                  <c:v>4</c:v>
                </c:pt>
                <c:pt idx="1763">
                  <c:v>4</c:v>
                </c:pt>
                <c:pt idx="1764">
                  <c:v>4</c:v>
                </c:pt>
                <c:pt idx="1765">
                  <c:v>4</c:v>
                </c:pt>
                <c:pt idx="1766">
                  <c:v>4</c:v>
                </c:pt>
                <c:pt idx="1767">
                  <c:v>4</c:v>
                </c:pt>
                <c:pt idx="1768">
                  <c:v>4</c:v>
                </c:pt>
                <c:pt idx="1769">
                  <c:v>4</c:v>
                </c:pt>
                <c:pt idx="1770">
                  <c:v>4</c:v>
                </c:pt>
                <c:pt idx="1771">
                  <c:v>4</c:v>
                </c:pt>
                <c:pt idx="1772">
                  <c:v>4</c:v>
                </c:pt>
                <c:pt idx="1773">
                  <c:v>4</c:v>
                </c:pt>
                <c:pt idx="1774">
                  <c:v>4</c:v>
                </c:pt>
                <c:pt idx="1775">
                  <c:v>4</c:v>
                </c:pt>
                <c:pt idx="1776">
                  <c:v>4</c:v>
                </c:pt>
                <c:pt idx="1777">
                  <c:v>4</c:v>
                </c:pt>
                <c:pt idx="1778">
                  <c:v>4</c:v>
                </c:pt>
                <c:pt idx="1779">
                  <c:v>4</c:v>
                </c:pt>
                <c:pt idx="1780">
                  <c:v>4</c:v>
                </c:pt>
                <c:pt idx="1781">
                  <c:v>4</c:v>
                </c:pt>
                <c:pt idx="1782">
                  <c:v>4</c:v>
                </c:pt>
                <c:pt idx="1783">
                  <c:v>4</c:v>
                </c:pt>
                <c:pt idx="1784">
                  <c:v>4</c:v>
                </c:pt>
                <c:pt idx="1785">
                  <c:v>4</c:v>
                </c:pt>
                <c:pt idx="1786">
                  <c:v>4</c:v>
                </c:pt>
                <c:pt idx="1787">
                  <c:v>4</c:v>
                </c:pt>
                <c:pt idx="1788">
                  <c:v>4</c:v>
                </c:pt>
                <c:pt idx="1789">
                  <c:v>4</c:v>
                </c:pt>
                <c:pt idx="1790">
                  <c:v>4</c:v>
                </c:pt>
                <c:pt idx="1791">
                  <c:v>4</c:v>
                </c:pt>
                <c:pt idx="1792">
                  <c:v>4</c:v>
                </c:pt>
                <c:pt idx="1793">
                  <c:v>4</c:v>
                </c:pt>
                <c:pt idx="1794">
                  <c:v>4</c:v>
                </c:pt>
                <c:pt idx="1795">
                  <c:v>4</c:v>
                </c:pt>
                <c:pt idx="1796">
                  <c:v>4</c:v>
                </c:pt>
                <c:pt idx="1797">
                  <c:v>4</c:v>
                </c:pt>
                <c:pt idx="1798">
                  <c:v>4</c:v>
                </c:pt>
                <c:pt idx="1799">
                  <c:v>4</c:v>
                </c:pt>
                <c:pt idx="1800">
                  <c:v>4</c:v>
                </c:pt>
                <c:pt idx="1801">
                  <c:v>4</c:v>
                </c:pt>
                <c:pt idx="1802">
                  <c:v>4</c:v>
                </c:pt>
                <c:pt idx="1803">
                  <c:v>4</c:v>
                </c:pt>
                <c:pt idx="1804">
                  <c:v>4</c:v>
                </c:pt>
                <c:pt idx="1805">
                  <c:v>4</c:v>
                </c:pt>
                <c:pt idx="1806">
                  <c:v>4</c:v>
                </c:pt>
                <c:pt idx="1807">
                  <c:v>4</c:v>
                </c:pt>
                <c:pt idx="1808">
                  <c:v>4</c:v>
                </c:pt>
                <c:pt idx="1809">
                  <c:v>4</c:v>
                </c:pt>
                <c:pt idx="1810">
                  <c:v>4</c:v>
                </c:pt>
                <c:pt idx="1811">
                  <c:v>4</c:v>
                </c:pt>
                <c:pt idx="1812">
                  <c:v>4</c:v>
                </c:pt>
                <c:pt idx="1813">
                  <c:v>4</c:v>
                </c:pt>
                <c:pt idx="1814">
                  <c:v>4</c:v>
                </c:pt>
                <c:pt idx="1815">
                  <c:v>4</c:v>
                </c:pt>
                <c:pt idx="1816">
                  <c:v>4</c:v>
                </c:pt>
                <c:pt idx="1817">
                  <c:v>4</c:v>
                </c:pt>
                <c:pt idx="1818">
                  <c:v>4</c:v>
                </c:pt>
                <c:pt idx="1819">
                  <c:v>4</c:v>
                </c:pt>
                <c:pt idx="1820">
                  <c:v>4</c:v>
                </c:pt>
                <c:pt idx="1821">
                  <c:v>4</c:v>
                </c:pt>
                <c:pt idx="1822">
                  <c:v>4</c:v>
                </c:pt>
                <c:pt idx="1823">
                  <c:v>4</c:v>
                </c:pt>
                <c:pt idx="1824">
                  <c:v>4</c:v>
                </c:pt>
                <c:pt idx="1825">
                  <c:v>4</c:v>
                </c:pt>
                <c:pt idx="1826">
                  <c:v>4</c:v>
                </c:pt>
                <c:pt idx="1827">
                  <c:v>4</c:v>
                </c:pt>
                <c:pt idx="1828">
                  <c:v>4</c:v>
                </c:pt>
                <c:pt idx="1829">
                  <c:v>4</c:v>
                </c:pt>
                <c:pt idx="1830">
                  <c:v>4</c:v>
                </c:pt>
                <c:pt idx="1831">
                  <c:v>4</c:v>
                </c:pt>
                <c:pt idx="1832">
                  <c:v>4</c:v>
                </c:pt>
                <c:pt idx="1833">
                  <c:v>4</c:v>
                </c:pt>
                <c:pt idx="1834">
                  <c:v>4</c:v>
                </c:pt>
                <c:pt idx="1835">
                  <c:v>4</c:v>
                </c:pt>
                <c:pt idx="1836">
                  <c:v>4</c:v>
                </c:pt>
                <c:pt idx="1837">
                  <c:v>4</c:v>
                </c:pt>
                <c:pt idx="1838">
                  <c:v>4</c:v>
                </c:pt>
                <c:pt idx="1839">
                  <c:v>4</c:v>
                </c:pt>
                <c:pt idx="1840">
                  <c:v>4</c:v>
                </c:pt>
                <c:pt idx="1841">
                  <c:v>4</c:v>
                </c:pt>
                <c:pt idx="1842">
                  <c:v>4</c:v>
                </c:pt>
                <c:pt idx="1843">
                  <c:v>4</c:v>
                </c:pt>
                <c:pt idx="1844">
                  <c:v>4</c:v>
                </c:pt>
                <c:pt idx="1845">
                  <c:v>4</c:v>
                </c:pt>
                <c:pt idx="1846">
                  <c:v>4</c:v>
                </c:pt>
                <c:pt idx="1847">
                  <c:v>4</c:v>
                </c:pt>
                <c:pt idx="1848">
                  <c:v>4</c:v>
                </c:pt>
                <c:pt idx="1849">
                  <c:v>4</c:v>
                </c:pt>
                <c:pt idx="1850">
                  <c:v>4</c:v>
                </c:pt>
                <c:pt idx="1851">
                  <c:v>4</c:v>
                </c:pt>
                <c:pt idx="1852">
                  <c:v>4</c:v>
                </c:pt>
                <c:pt idx="1853">
                  <c:v>4</c:v>
                </c:pt>
                <c:pt idx="1854">
                  <c:v>4</c:v>
                </c:pt>
                <c:pt idx="1855">
                  <c:v>4</c:v>
                </c:pt>
                <c:pt idx="1856">
                  <c:v>4</c:v>
                </c:pt>
                <c:pt idx="1857">
                  <c:v>4</c:v>
                </c:pt>
                <c:pt idx="1858">
                  <c:v>4</c:v>
                </c:pt>
                <c:pt idx="1859">
                  <c:v>4</c:v>
                </c:pt>
                <c:pt idx="1860">
                  <c:v>4</c:v>
                </c:pt>
                <c:pt idx="1861">
                  <c:v>4</c:v>
                </c:pt>
                <c:pt idx="1862">
                  <c:v>4</c:v>
                </c:pt>
                <c:pt idx="1863">
                  <c:v>4</c:v>
                </c:pt>
                <c:pt idx="1864">
                  <c:v>4</c:v>
                </c:pt>
                <c:pt idx="1865">
                  <c:v>4</c:v>
                </c:pt>
                <c:pt idx="1866">
                  <c:v>4</c:v>
                </c:pt>
                <c:pt idx="1867">
                  <c:v>4</c:v>
                </c:pt>
                <c:pt idx="1868">
                  <c:v>4</c:v>
                </c:pt>
                <c:pt idx="1869">
                  <c:v>4</c:v>
                </c:pt>
                <c:pt idx="1870">
                  <c:v>4</c:v>
                </c:pt>
                <c:pt idx="1871">
                  <c:v>4</c:v>
                </c:pt>
                <c:pt idx="1872">
                  <c:v>4</c:v>
                </c:pt>
                <c:pt idx="1873">
                  <c:v>4</c:v>
                </c:pt>
                <c:pt idx="1874">
                  <c:v>4</c:v>
                </c:pt>
                <c:pt idx="1875">
                  <c:v>4</c:v>
                </c:pt>
                <c:pt idx="1876">
                  <c:v>4</c:v>
                </c:pt>
                <c:pt idx="1877">
                  <c:v>4</c:v>
                </c:pt>
                <c:pt idx="1878">
                  <c:v>4</c:v>
                </c:pt>
                <c:pt idx="1879">
                  <c:v>4</c:v>
                </c:pt>
                <c:pt idx="1880">
                  <c:v>4</c:v>
                </c:pt>
                <c:pt idx="1881">
                  <c:v>4</c:v>
                </c:pt>
                <c:pt idx="1882">
                  <c:v>4</c:v>
                </c:pt>
                <c:pt idx="1883">
                  <c:v>4</c:v>
                </c:pt>
                <c:pt idx="1884">
                  <c:v>4</c:v>
                </c:pt>
                <c:pt idx="1885">
                  <c:v>4</c:v>
                </c:pt>
                <c:pt idx="1886">
                  <c:v>4</c:v>
                </c:pt>
                <c:pt idx="1887">
                  <c:v>4</c:v>
                </c:pt>
                <c:pt idx="1888">
                  <c:v>4</c:v>
                </c:pt>
                <c:pt idx="1889">
                  <c:v>4</c:v>
                </c:pt>
                <c:pt idx="1890">
                  <c:v>4</c:v>
                </c:pt>
                <c:pt idx="1891">
                  <c:v>4</c:v>
                </c:pt>
                <c:pt idx="1892">
                  <c:v>4</c:v>
                </c:pt>
                <c:pt idx="1893">
                  <c:v>4</c:v>
                </c:pt>
                <c:pt idx="1894">
                  <c:v>4</c:v>
                </c:pt>
                <c:pt idx="1895">
                  <c:v>4</c:v>
                </c:pt>
                <c:pt idx="1896">
                  <c:v>4</c:v>
                </c:pt>
                <c:pt idx="1897">
                  <c:v>4</c:v>
                </c:pt>
                <c:pt idx="1898">
                  <c:v>4</c:v>
                </c:pt>
                <c:pt idx="1899">
                  <c:v>4</c:v>
                </c:pt>
                <c:pt idx="1900">
                  <c:v>4</c:v>
                </c:pt>
                <c:pt idx="1901">
                  <c:v>4</c:v>
                </c:pt>
                <c:pt idx="1902">
                  <c:v>4</c:v>
                </c:pt>
                <c:pt idx="1903">
                  <c:v>4</c:v>
                </c:pt>
                <c:pt idx="1904">
                  <c:v>4</c:v>
                </c:pt>
                <c:pt idx="1905">
                  <c:v>4</c:v>
                </c:pt>
                <c:pt idx="1906">
                  <c:v>4</c:v>
                </c:pt>
                <c:pt idx="1907">
                  <c:v>4</c:v>
                </c:pt>
                <c:pt idx="1908">
                  <c:v>4</c:v>
                </c:pt>
                <c:pt idx="1909">
                  <c:v>4</c:v>
                </c:pt>
                <c:pt idx="1910">
                  <c:v>4</c:v>
                </c:pt>
                <c:pt idx="1911">
                  <c:v>4</c:v>
                </c:pt>
                <c:pt idx="1912">
                  <c:v>4</c:v>
                </c:pt>
                <c:pt idx="1913">
                  <c:v>4</c:v>
                </c:pt>
                <c:pt idx="1914">
                  <c:v>4</c:v>
                </c:pt>
                <c:pt idx="1915">
                  <c:v>4</c:v>
                </c:pt>
                <c:pt idx="1916">
                  <c:v>4</c:v>
                </c:pt>
                <c:pt idx="1917">
                  <c:v>4</c:v>
                </c:pt>
                <c:pt idx="1918">
                  <c:v>4</c:v>
                </c:pt>
                <c:pt idx="1919">
                  <c:v>4</c:v>
                </c:pt>
                <c:pt idx="1920">
                  <c:v>4</c:v>
                </c:pt>
                <c:pt idx="1921">
                  <c:v>4</c:v>
                </c:pt>
                <c:pt idx="1922">
                  <c:v>4</c:v>
                </c:pt>
                <c:pt idx="1923">
                  <c:v>4</c:v>
                </c:pt>
                <c:pt idx="1924">
                  <c:v>4</c:v>
                </c:pt>
                <c:pt idx="1925">
                  <c:v>4</c:v>
                </c:pt>
                <c:pt idx="1926">
                  <c:v>4</c:v>
                </c:pt>
                <c:pt idx="1927">
                  <c:v>4</c:v>
                </c:pt>
                <c:pt idx="1928">
                  <c:v>4</c:v>
                </c:pt>
                <c:pt idx="1929">
                  <c:v>4</c:v>
                </c:pt>
                <c:pt idx="1930">
                  <c:v>4</c:v>
                </c:pt>
                <c:pt idx="1931">
                  <c:v>4</c:v>
                </c:pt>
                <c:pt idx="1932">
                  <c:v>4</c:v>
                </c:pt>
                <c:pt idx="1933">
                  <c:v>4</c:v>
                </c:pt>
                <c:pt idx="1934">
                  <c:v>4</c:v>
                </c:pt>
                <c:pt idx="1935">
                  <c:v>4</c:v>
                </c:pt>
                <c:pt idx="1936">
                  <c:v>4</c:v>
                </c:pt>
                <c:pt idx="1937">
                  <c:v>4</c:v>
                </c:pt>
                <c:pt idx="1938">
                  <c:v>4</c:v>
                </c:pt>
                <c:pt idx="1939">
                  <c:v>4</c:v>
                </c:pt>
                <c:pt idx="1940">
                  <c:v>4</c:v>
                </c:pt>
                <c:pt idx="1941">
                  <c:v>4</c:v>
                </c:pt>
                <c:pt idx="1942">
                  <c:v>4</c:v>
                </c:pt>
                <c:pt idx="1943">
                  <c:v>4</c:v>
                </c:pt>
                <c:pt idx="1944">
                  <c:v>4</c:v>
                </c:pt>
                <c:pt idx="1945">
                  <c:v>4</c:v>
                </c:pt>
                <c:pt idx="1946">
                  <c:v>4</c:v>
                </c:pt>
                <c:pt idx="1947">
                  <c:v>4</c:v>
                </c:pt>
                <c:pt idx="1948">
                  <c:v>4</c:v>
                </c:pt>
                <c:pt idx="1949">
                  <c:v>4</c:v>
                </c:pt>
                <c:pt idx="1950">
                  <c:v>4</c:v>
                </c:pt>
                <c:pt idx="1951">
                  <c:v>4</c:v>
                </c:pt>
                <c:pt idx="1952">
                  <c:v>4</c:v>
                </c:pt>
                <c:pt idx="1953">
                  <c:v>4</c:v>
                </c:pt>
                <c:pt idx="1954">
                  <c:v>4</c:v>
                </c:pt>
                <c:pt idx="1955">
                  <c:v>4</c:v>
                </c:pt>
                <c:pt idx="1956">
                  <c:v>4</c:v>
                </c:pt>
                <c:pt idx="1957">
                  <c:v>4</c:v>
                </c:pt>
                <c:pt idx="1958">
                  <c:v>4</c:v>
                </c:pt>
                <c:pt idx="1959">
                  <c:v>4</c:v>
                </c:pt>
                <c:pt idx="1960">
                  <c:v>4</c:v>
                </c:pt>
                <c:pt idx="1961">
                  <c:v>4</c:v>
                </c:pt>
                <c:pt idx="1962">
                  <c:v>4</c:v>
                </c:pt>
                <c:pt idx="1963">
                  <c:v>4</c:v>
                </c:pt>
                <c:pt idx="1964">
                  <c:v>4</c:v>
                </c:pt>
                <c:pt idx="1965">
                  <c:v>4</c:v>
                </c:pt>
                <c:pt idx="1966">
                  <c:v>4</c:v>
                </c:pt>
                <c:pt idx="1967">
                  <c:v>4</c:v>
                </c:pt>
                <c:pt idx="1968">
                  <c:v>4</c:v>
                </c:pt>
                <c:pt idx="1969">
                  <c:v>4</c:v>
                </c:pt>
                <c:pt idx="1970">
                  <c:v>4</c:v>
                </c:pt>
                <c:pt idx="1971">
                  <c:v>4</c:v>
                </c:pt>
                <c:pt idx="1972">
                  <c:v>4</c:v>
                </c:pt>
                <c:pt idx="1973">
                  <c:v>4</c:v>
                </c:pt>
                <c:pt idx="1974">
                  <c:v>4</c:v>
                </c:pt>
                <c:pt idx="1975">
                  <c:v>4</c:v>
                </c:pt>
                <c:pt idx="1976">
                  <c:v>4</c:v>
                </c:pt>
                <c:pt idx="1977">
                  <c:v>4</c:v>
                </c:pt>
                <c:pt idx="1978">
                  <c:v>4</c:v>
                </c:pt>
                <c:pt idx="1979">
                  <c:v>4</c:v>
                </c:pt>
                <c:pt idx="1980">
                  <c:v>4</c:v>
                </c:pt>
                <c:pt idx="1981">
                  <c:v>4</c:v>
                </c:pt>
                <c:pt idx="1982">
                  <c:v>4</c:v>
                </c:pt>
                <c:pt idx="1983">
                  <c:v>4</c:v>
                </c:pt>
                <c:pt idx="1984">
                  <c:v>4</c:v>
                </c:pt>
                <c:pt idx="1985">
                  <c:v>4</c:v>
                </c:pt>
                <c:pt idx="1986">
                  <c:v>4</c:v>
                </c:pt>
                <c:pt idx="1987">
                  <c:v>4</c:v>
                </c:pt>
                <c:pt idx="1988">
                  <c:v>4</c:v>
                </c:pt>
                <c:pt idx="1989">
                  <c:v>4</c:v>
                </c:pt>
                <c:pt idx="1990">
                  <c:v>4</c:v>
                </c:pt>
                <c:pt idx="1991">
                  <c:v>4</c:v>
                </c:pt>
                <c:pt idx="1992">
                  <c:v>4</c:v>
                </c:pt>
                <c:pt idx="1993">
                  <c:v>4</c:v>
                </c:pt>
                <c:pt idx="1994">
                  <c:v>4</c:v>
                </c:pt>
                <c:pt idx="1995">
                  <c:v>4</c:v>
                </c:pt>
                <c:pt idx="1996">
                  <c:v>4</c:v>
                </c:pt>
                <c:pt idx="1997">
                  <c:v>4</c:v>
                </c:pt>
                <c:pt idx="1998">
                  <c:v>4</c:v>
                </c:pt>
                <c:pt idx="1999">
                  <c:v>4</c:v>
                </c:pt>
                <c:pt idx="2000">
                  <c:v>4</c:v>
                </c:pt>
                <c:pt idx="2001">
                  <c:v>4</c:v>
                </c:pt>
                <c:pt idx="2002">
                  <c:v>4</c:v>
                </c:pt>
                <c:pt idx="2003">
                  <c:v>4</c:v>
                </c:pt>
                <c:pt idx="2004">
                  <c:v>4</c:v>
                </c:pt>
                <c:pt idx="2005">
                  <c:v>4</c:v>
                </c:pt>
                <c:pt idx="2006">
                  <c:v>4</c:v>
                </c:pt>
                <c:pt idx="2007">
                  <c:v>4</c:v>
                </c:pt>
                <c:pt idx="2008">
                  <c:v>4</c:v>
                </c:pt>
                <c:pt idx="2009">
                  <c:v>4</c:v>
                </c:pt>
                <c:pt idx="2010">
                  <c:v>4</c:v>
                </c:pt>
                <c:pt idx="2011">
                  <c:v>4</c:v>
                </c:pt>
                <c:pt idx="2012">
                  <c:v>4</c:v>
                </c:pt>
                <c:pt idx="2013">
                  <c:v>4</c:v>
                </c:pt>
                <c:pt idx="2014">
                  <c:v>4</c:v>
                </c:pt>
                <c:pt idx="2015">
                  <c:v>4</c:v>
                </c:pt>
                <c:pt idx="2016">
                  <c:v>4</c:v>
                </c:pt>
                <c:pt idx="2017">
                  <c:v>4</c:v>
                </c:pt>
                <c:pt idx="2018">
                  <c:v>4</c:v>
                </c:pt>
                <c:pt idx="2019">
                  <c:v>4</c:v>
                </c:pt>
                <c:pt idx="2020">
                  <c:v>4</c:v>
                </c:pt>
                <c:pt idx="2021">
                  <c:v>4</c:v>
                </c:pt>
                <c:pt idx="2022">
                  <c:v>4</c:v>
                </c:pt>
                <c:pt idx="2023">
                  <c:v>4</c:v>
                </c:pt>
                <c:pt idx="2024">
                  <c:v>4</c:v>
                </c:pt>
                <c:pt idx="2025">
                  <c:v>4</c:v>
                </c:pt>
                <c:pt idx="2026">
                  <c:v>4</c:v>
                </c:pt>
                <c:pt idx="2027">
                  <c:v>4</c:v>
                </c:pt>
                <c:pt idx="2028">
                  <c:v>4</c:v>
                </c:pt>
                <c:pt idx="2029">
                  <c:v>4</c:v>
                </c:pt>
                <c:pt idx="2030">
                  <c:v>4</c:v>
                </c:pt>
                <c:pt idx="2031">
                  <c:v>4</c:v>
                </c:pt>
                <c:pt idx="2032">
                  <c:v>4</c:v>
                </c:pt>
                <c:pt idx="2033">
                  <c:v>4</c:v>
                </c:pt>
                <c:pt idx="2034">
                  <c:v>4</c:v>
                </c:pt>
                <c:pt idx="2035">
                  <c:v>4</c:v>
                </c:pt>
                <c:pt idx="2036">
                  <c:v>4</c:v>
                </c:pt>
                <c:pt idx="2037">
                  <c:v>4</c:v>
                </c:pt>
                <c:pt idx="2038">
                  <c:v>4</c:v>
                </c:pt>
                <c:pt idx="2039">
                  <c:v>4</c:v>
                </c:pt>
                <c:pt idx="2040">
                  <c:v>4</c:v>
                </c:pt>
                <c:pt idx="2041">
                  <c:v>4</c:v>
                </c:pt>
                <c:pt idx="2042">
                  <c:v>4</c:v>
                </c:pt>
                <c:pt idx="2043">
                  <c:v>4</c:v>
                </c:pt>
                <c:pt idx="2044">
                  <c:v>4</c:v>
                </c:pt>
                <c:pt idx="2045">
                  <c:v>4</c:v>
                </c:pt>
                <c:pt idx="2046">
                  <c:v>4</c:v>
                </c:pt>
                <c:pt idx="2047">
                  <c:v>4</c:v>
                </c:pt>
                <c:pt idx="2048">
                  <c:v>4</c:v>
                </c:pt>
                <c:pt idx="2049">
                  <c:v>4</c:v>
                </c:pt>
                <c:pt idx="2050">
                  <c:v>4</c:v>
                </c:pt>
                <c:pt idx="2051">
                  <c:v>4</c:v>
                </c:pt>
                <c:pt idx="2052">
                  <c:v>4</c:v>
                </c:pt>
                <c:pt idx="2053">
                  <c:v>4</c:v>
                </c:pt>
                <c:pt idx="2054">
                  <c:v>4</c:v>
                </c:pt>
                <c:pt idx="2055">
                  <c:v>4</c:v>
                </c:pt>
                <c:pt idx="2056">
                  <c:v>4</c:v>
                </c:pt>
                <c:pt idx="2057">
                  <c:v>4</c:v>
                </c:pt>
                <c:pt idx="2058">
                  <c:v>4</c:v>
                </c:pt>
                <c:pt idx="2059">
                  <c:v>4</c:v>
                </c:pt>
                <c:pt idx="2060">
                  <c:v>4</c:v>
                </c:pt>
                <c:pt idx="2061">
                  <c:v>4</c:v>
                </c:pt>
                <c:pt idx="2062">
                  <c:v>4</c:v>
                </c:pt>
                <c:pt idx="2063">
                  <c:v>4</c:v>
                </c:pt>
                <c:pt idx="2064">
                  <c:v>4</c:v>
                </c:pt>
                <c:pt idx="2065">
                  <c:v>4</c:v>
                </c:pt>
                <c:pt idx="2066">
                  <c:v>4</c:v>
                </c:pt>
                <c:pt idx="2067">
                  <c:v>4</c:v>
                </c:pt>
                <c:pt idx="2068">
                  <c:v>4</c:v>
                </c:pt>
                <c:pt idx="2069">
                  <c:v>4</c:v>
                </c:pt>
                <c:pt idx="2070">
                  <c:v>4</c:v>
                </c:pt>
                <c:pt idx="2071">
                  <c:v>4</c:v>
                </c:pt>
                <c:pt idx="2072">
                  <c:v>4</c:v>
                </c:pt>
                <c:pt idx="2073">
                  <c:v>4</c:v>
                </c:pt>
                <c:pt idx="2074">
                  <c:v>4</c:v>
                </c:pt>
                <c:pt idx="2075">
                  <c:v>4</c:v>
                </c:pt>
                <c:pt idx="2076">
                  <c:v>4</c:v>
                </c:pt>
                <c:pt idx="2077">
                  <c:v>4</c:v>
                </c:pt>
                <c:pt idx="2078">
                  <c:v>4</c:v>
                </c:pt>
                <c:pt idx="2079">
                  <c:v>4</c:v>
                </c:pt>
                <c:pt idx="2080">
                  <c:v>4</c:v>
                </c:pt>
                <c:pt idx="2081">
                  <c:v>4</c:v>
                </c:pt>
                <c:pt idx="2082">
                  <c:v>4</c:v>
                </c:pt>
                <c:pt idx="2083">
                  <c:v>4</c:v>
                </c:pt>
                <c:pt idx="2084">
                  <c:v>4</c:v>
                </c:pt>
                <c:pt idx="2085">
                  <c:v>4</c:v>
                </c:pt>
                <c:pt idx="2086">
                  <c:v>4</c:v>
                </c:pt>
                <c:pt idx="2087">
                  <c:v>4</c:v>
                </c:pt>
                <c:pt idx="2088">
                  <c:v>4</c:v>
                </c:pt>
                <c:pt idx="2089">
                  <c:v>4</c:v>
                </c:pt>
                <c:pt idx="2090">
                  <c:v>4</c:v>
                </c:pt>
                <c:pt idx="2091">
                  <c:v>4</c:v>
                </c:pt>
                <c:pt idx="2092">
                  <c:v>4</c:v>
                </c:pt>
                <c:pt idx="2093">
                  <c:v>4</c:v>
                </c:pt>
                <c:pt idx="2094">
                  <c:v>4</c:v>
                </c:pt>
                <c:pt idx="2095">
                  <c:v>4</c:v>
                </c:pt>
                <c:pt idx="2096">
                  <c:v>4</c:v>
                </c:pt>
                <c:pt idx="2097">
                  <c:v>4</c:v>
                </c:pt>
                <c:pt idx="2098">
                  <c:v>4</c:v>
                </c:pt>
                <c:pt idx="2099">
                  <c:v>4</c:v>
                </c:pt>
                <c:pt idx="2100">
                  <c:v>4</c:v>
                </c:pt>
                <c:pt idx="2101">
                  <c:v>4</c:v>
                </c:pt>
                <c:pt idx="2102">
                  <c:v>4</c:v>
                </c:pt>
                <c:pt idx="2103">
                  <c:v>4</c:v>
                </c:pt>
                <c:pt idx="2104">
                  <c:v>4</c:v>
                </c:pt>
                <c:pt idx="2105">
                  <c:v>4</c:v>
                </c:pt>
                <c:pt idx="2106">
                  <c:v>4</c:v>
                </c:pt>
                <c:pt idx="2107">
                  <c:v>4</c:v>
                </c:pt>
                <c:pt idx="2108">
                  <c:v>4</c:v>
                </c:pt>
                <c:pt idx="2109">
                  <c:v>4</c:v>
                </c:pt>
                <c:pt idx="2110">
                  <c:v>4</c:v>
                </c:pt>
                <c:pt idx="2111">
                  <c:v>4</c:v>
                </c:pt>
                <c:pt idx="2112">
                  <c:v>4</c:v>
                </c:pt>
                <c:pt idx="2113">
                  <c:v>4</c:v>
                </c:pt>
                <c:pt idx="2114">
                  <c:v>4</c:v>
                </c:pt>
                <c:pt idx="2115">
                  <c:v>4</c:v>
                </c:pt>
                <c:pt idx="2116">
                  <c:v>4</c:v>
                </c:pt>
                <c:pt idx="2117">
                  <c:v>4</c:v>
                </c:pt>
                <c:pt idx="2118">
                  <c:v>4</c:v>
                </c:pt>
                <c:pt idx="2119">
                  <c:v>4</c:v>
                </c:pt>
                <c:pt idx="2120">
                  <c:v>4</c:v>
                </c:pt>
                <c:pt idx="2121">
                  <c:v>4</c:v>
                </c:pt>
                <c:pt idx="2122">
                  <c:v>4</c:v>
                </c:pt>
                <c:pt idx="2123">
                  <c:v>4</c:v>
                </c:pt>
                <c:pt idx="2124">
                  <c:v>4</c:v>
                </c:pt>
                <c:pt idx="2125">
                  <c:v>4</c:v>
                </c:pt>
                <c:pt idx="2126">
                  <c:v>4</c:v>
                </c:pt>
                <c:pt idx="2127">
                  <c:v>4</c:v>
                </c:pt>
                <c:pt idx="2128">
                  <c:v>4</c:v>
                </c:pt>
                <c:pt idx="2129">
                  <c:v>4</c:v>
                </c:pt>
                <c:pt idx="2130">
                  <c:v>4</c:v>
                </c:pt>
                <c:pt idx="2131">
                  <c:v>4</c:v>
                </c:pt>
                <c:pt idx="2132">
                  <c:v>4</c:v>
                </c:pt>
                <c:pt idx="2133">
                  <c:v>4</c:v>
                </c:pt>
                <c:pt idx="2134">
                  <c:v>4</c:v>
                </c:pt>
                <c:pt idx="2135">
                  <c:v>4</c:v>
                </c:pt>
                <c:pt idx="2136">
                  <c:v>4</c:v>
                </c:pt>
                <c:pt idx="2137">
                  <c:v>4</c:v>
                </c:pt>
                <c:pt idx="2138">
                  <c:v>4</c:v>
                </c:pt>
                <c:pt idx="2139">
                  <c:v>4</c:v>
                </c:pt>
                <c:pt idx="2140">
                  <c:v>4</c:v>
                </c:pt>
                <c:pt idx="2141">
                  <c:v>4</c:v>
                </c:pt>
                <c:pt idx="2142">
                  <c:v>4</c:v>
                </c:pt>
                <c:pt idx="2143">
                  <c:v>4</c:v>
                </c:pt>
                <c:pt idx="2144">
                  <c:v>4</c:v>
                </c:pt>
                <c:pt idx="2145">
                  <c:v>4</c:v>
                </c:pt>
                <c:pt idx="2146">
                  <c:v>4</c:v>
                </c:pt>
                <c:pt idx="2147">
                  <c:v>4</c:v>
                </c:pt>
                <c:pt idx="2148">
                  <c:v>4</c:v>
                </c:pt>
                <c:pt idx="2149">
                  <c:v>4</c:v>
                </c:pt>
                <c:pt idx="2150">
                  <c:v>4</c:v>
                </c:pt>
                <c:pt idx="2151">
                  <c:v>4</c:v>
                </c:pt>
                <c:pt idx="2152">
                  <c:v>4</c:v>
                </c:pt>
                <c:pt idx="2153">
                  <c:v>4</c:v>
                </c:pt>
                <c:pt idx="2154">
                  <c:v>4</c:v>
                </c:pt>
                <c:pt idx="2155">
                  <c:v>4</c:v>
                </c:pt>
                <c:pt idx="2156">
                  <c:v>4</c:v>
                </c:pt>
                <c:pt idx="2157">
                  <c:v>4</c:v>
                </c:pt>
                <c:pt idx="2158">
                  <c:v>4</c:v>
                </c:pt>
                <c:pt idx="2159">
                  <c:v>4</c:v>
                </c:pt>
                <c:pt idx="2160">
                  <c:v>4</c:v>
                </c:pt>
                <c:pt idx="2161">
                  <c:v>4</c:v>
                </c:pt>
                <c:pt idx="2162">
                  <c:v>4</c:v>
                </c:pt>
                <c:pt idx="2163">
                  <c:v>4</c:v>
                </c:pt>
                <c:pt idx="2164">
                  <c:v>4</c:v>
                </c:pt>
                <c:pt idx="2165">
                  <c:v>4</c:v>
                </c:pt>
                <c:pt idx="2166">
                  <c:v>4</c:v>
                </c:pt>
                <c:pt idx="2167">
                  <c:v>4</c:v>
                </c:pt>
                <c:pt idx="2168">
                  <c:v>4</c:v>
                </c:pt>
                <c:pt idx="2169">
                  <c:v>4</c:v>
                </c:pt>
                <c:pt idx="2170">
                  <c:v>4</c:v>
                </c:pt>
                <c:pt idx="2171">
                  <c:v>4</c:v>
                </c:pt>
                <c:pt idx="2172">
                  <c:v>4</c:v>
                </c:pt>
                <c:pt idx="2173">
                  <c:v>4</c:v>
                </c:pt>
                <c:pt idx="2174">
                  <c:v>4</c:v>
                </c:pt>
                <c:pt idx="2175">
                  <c:v>4</c:v>
                </c:pt>
                <c:pt idx="2176">
                  <c:v>4</c:v>
                </c:pt>
                <c:pt idx="2177">
                  <c:v>4</c:v>
                </c:pt>
                <c:pt idx="2178">
                  <c:v>4</c:v>
                </c:pt>
                <c:pt idx="2179">
                  <c:v>4</c:v>
                </c:pt>
                <c:pt idx="2180">
                  <c:v>4</c:v>
                </c:pt>
                <c:pt idx="2181">
                  <c:v>4</c:v>
                </c:pt>
                <c:pt idx="2182">
                  <c:v>4</c:v>
                </c:pt>
                <c:pt idx="2183">
                  <c:v>4</c:v>
                </c:pt>
                <c:pt idx="2184">
                  <c:v>4</c:v>
                </c:pt>
                <c:pt idx="2185">
                  <c:v>4</c:v>
                </c:pt>
                <c:pt idx="2186">
                  <c:v>4</c:v>
                </c:pt>
                <c:pt idx="2187">
                  <c:v>4</c:v>
                </c:pt>
                <c:pt idx="2188">
                  <c:v>4</c:v>
                </c:pt>
                <c:pt idx="2189">
                  <c:v>4</c:v>
                </c:pt>
                <c:pt idx="2190">
                  <c:v>4</c:v>
                </c:pt>
                <c:pt idx="2191">
                  <c:v>4</c:v>
                </c:pt>
                <c:pt idx="2192">
                  <c:v>4</c:v>
                </c:pt>
                <c:pt idx="2193">
                  <c:v>4</c:v>
                </c:pt>
                <c:pt idx="2194">
                  <c:v>4</c:v>
                </c:pt>
                <c:pt idx="21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2D1-40B7-81B7-10A2B7961268}"/>
            </c:ext>
          </c:extLst>
        </c:ser>
        <c:ser>
          <c:idx val="5"/>
          <c:order val="5"/>
          <c:tx>
            <c:v>Larkfield</c:v>
          </c:tx>
          <c:marker>
            <c:symbol val="square"/>
            <c:size val="5"/>
          </c:marker>
          <c:cat>
            <c:numRef>
              <c:f>'Graph Data'!$A$168:$CJE$168</c:f>
              <c:numCache>
                <c:formatCode>General</c:formatCode>
                <c:ptCount val="2293"/>
                <c:pt idx="0">
                  <c:v>9.08</c:v>
                </c:pt>
                <c:pt idx="1">
                  <c:v>17.59</c:v>
                </c:pt>
                <c:pt idx="2">
                  <c:v>26.068000000000001</c:v>
                </c:pt>
                <c:pt idx="3">
                  <c:v>34.548000000000002</c:v>
                </c:pt>
                <c:pt idx="4">
                  <c:v>42.966000000000001</c:v>
                </c:pt>
                <c:pt idx="5">
                  <c:v>54.073999999999998</c:v>
                </c:pt>
                <c:pt idx="6">
                  <c:v>64.918999999999997</c:v>
                </c:pt>
                <c:pt idx="7">
                  <c:v>73.418999999999997</c:v>
                </c:pt>
                <c:pt idx="8">
                  <c:v>81.759</c:v>
                </c:pt>
                <c:pt idx="9">
                  <c:v>90.022999999999996</c:v>
                </c:pt>
                <c:pt idx="10">
                  <c:v>98.254999999999995</c:v>
                </c:pt>
                <c:pt idx="11">
                  <c:v>106.569</c:v>
                </c:pt>
                <c:pt idx="12">
                  <c:v>114.795</c:v>
                </c:pt>
                <c:pt idx="13">
                  <c:v>123.026</c:v>
                </c:pt>
                <c:pt idx="14">
                  <c:v>131.32400000000001</c:v>
                </c:pt>
                <c:pt idx="15">
                  <c:v>139.547</c:v>
                </c:pt>
                <c:pt idx="16">
                  <c:v>147.733</c:v>
                </c:pt>
                <c:pt idx="17">
                  <c:v>155.91399999999999</c:v>
                </c:pt>
                <c:pt idx="18">
                  <c:v>164.119</c:v>
                </c:pt>
                <c:pt idx="19">
                  <c:v>175.63800000000001</c:v>
                </c:pt>
                <c:pt idx="20">
                  <c:v>184.41900000000001</c:v>
                </c:pt>
                <c:pt idx="21">
                  <c:v>192.989</c:v>
                </c:pt>
                <c:pt idx="22">
                  <c:v>201.28399999999999</c:v>
                </c:pt>
                <c:pt idx="23">
                  <c:v>209.62299999999999</c:v>
                </c:pt>
                <c:pt idx="24">
                  <c:v>217.863</c:v>
                </c:pt>
                <c:pt idx="25">
                  <c:v>226.04400000000001</c:v>
                </c:pt>
                <c:pt idx="26">
                  <c:v>234.21100000000001</c:v>
                </c:pt>
                <c:pt idx="27">
                  <c:v>242.36099999999999</c:v>
                </c:pt>
                <c:pt idx="28">
                  <c:v>250.53200000000001</c:v>
                </c:pt>
                <c:pt idx="29">
                  <c:v>258.76799999999997</c:v>
                </c:pt>
                <c:pt idx="30">
                  <c:v>266.95299999999997</c:v>
                </c:pt>
                <c:pt idx="31">
                  <c:v>275.08999999999997</c:v>
                </c:pt>
                <c:pt idx="32">
                  <c:v>286.40199999999999</c:v>
                </c:pt>
                <c:pt idx="33">
                  <c:v>294.82799999999997</c:v>
                </c:pt>
                <c:pt idx="34">
                  <c:v>307.827</c:v>
                </c:pt>
                <c:pt idx="35">
                  <c:v>316.17</c:v>
                </c:pt>
                <c:pt idx="36">
                  <c:v>324.42099999999999</c:v>
                </c:pt>
                <c:pt idx="37">
                  <c:v>332.553</c:v>
                </c:pt>
                <c:pt idx="38">
                  <c:v>340.81099999999998</c:v>
                </c:pt>
                <c:pt idx="39">
                  <c:v>349.00799999999998</c:v>
                </c:pt>
                <c:pt idx="40">
                  <c:v>357.18799999999999</c:v>
                </c:pt>
                <c:pt idx="41">
                  <c:v>365.392</c:v>
                </c:pt>
                <c:pt idx="42">
                  <c:v>373.541</c:v>
                </c:pt>
                <c:pt idx="43">
                  <c:v>381.815</c:v>
                </c:pt>
                <c:pt idx="44">
                  <c:v>389.94200000000001</c:v>
                </c:pt>
                <c:pt idx="45">
                  <c:v>403.16500000000002</c:v>
                </c:pt>
                <c:pt idx="46">
                  <c:v>411.565</c:v>
                </c:pt>
                <c:pt idx="47">
                  <c:v>419.85199999999998</c:v>
                </c:pt>
                <c:pt idx="48">
                  <c:v>428.03100000000001</c:v>
                </c:pt>
                <c:pt idx="49">
                  <c:v>436.15300000000002</c:v>
                </c:pt>
                <c:pt idx="50">
                  <c:v>446.35199999999998</c:v>
                </c:pt>
                <c:pt idx="51">
                  <c:v>454.44600000000003</c:v>
                </c:pt>
                <c:pt idx="52">
                  <c:v>462.55500000000001</c:v>
                </c:pt>
                <c:pt idx="53">
                  <c:v>474.327</c:v>
                </c:pt>
                <c:pt idx="54">
                  <c:v>482.48500000000001</c:v>
                </c:pt>
                <c:pt idx="55">
                  <c:v>490.68299999999999</c:v>
                </c:pt>
                <c:pt idx="56">
                  <c:v>498.887</c:v>
                </c:pt>
                <c:pt idx="57">
                  <c:v>507.07400000000001</c:v>
                </c:pt>
                <c:pt idx="58">
                  <c:v>515.226</c:v>
                </c:pt>
                <c:pt idx="59">
                  <c:v>523.53300000000002</c:v>
                </c:pt>
                <c:pt idx="60">
                  <c:v>531.79499999999996</c:v>
                </c:pt>
                <c:pt idx="61">
                  <c:v>540.03499999999997</c:v>
                </c:pt>
                <c:pt idx="62">
                  <c:v>548.27599999999995</c:v>
                </c:pt>
                <c:pt idx="63">
                  <c:v>556.62199999999996</c:v>
                </c:pt>
                <c:pt idx="64">
                  <c:v>564.84400000000005</c:v>
                </c:pt>
                <c:pt idx="65">
                  <c:v>573.09500000000003</c:v>
                </c:pt>
                <c:pt idx="66">
                  <c:v>581.29600000000005</c:v>
                </c:pt>
                <c:pt idx="67">
                  <c:v>589.53700000000003</c:v>
                </c:pt>
                <c:pt idx="68">
                  <c:v>597.78399999999999</c:v>
                </c:pt>
                <c:pt idx="69">
                  <c:v>606.04600000000005</c:v>
                </c:pt>
                <c:pt idx="70">
                  <c:v>614.255</c:v>
                </c:pt>
                <c:pt idx="71">
                  <c:v>626.01199999999994</c:v>
                </c:pt>
                <c:pt idx="72">
                  <c:v>637.09699999999998</c:v>
                </c:pt>
                <c:pt idx="73">
                  <c:v>645.51400000000001</c:v>
                </c:pt>
                <c:pt idx="74">
                  <c:v>653.97</c:v>
                </c:pt>
                <c:pt idx="75">
                  <c:v>662.43399999999997</c:v>
                </c:pt>
                <c:pt idx="76">
                  <c:v>670.95</c:v>
                </c:pt>
                <c:pt idx="77">
                  <c:v>679.40499999999997</c:v>
                </c:pt>
                <c:pt idx="78">
                  <c:v>687.73099999999999</c:v>
                </c:pt>
                <c:pt idx="79">
                  <c:v>696.09</c:v>
                </c:pt>
                <c:pt idx="80">
                  <c:v>704.52499999999998</c:v>
                </c:pt>
                <c:pt idx="81">
                  <c:v>712.91899999999998</c:v>
                </c:pt>
                <c:pt idx="82">
                  <c:v>721.34699999999998</c:v>
                </c:pt>
                <c:pt idx="83">
                  <c:v>731.38900000000001</c:v>
                </c:pt>
                <c:pt idx="84">
                  <c:v>739.803</c:v>
                </c:pt>
                <c:pt idx="85">
                  <c:v>748.26099999999997</c:v>
                </c:pt>
                <c:pt idx="86">
                  <c:v>756.66899999999998</c:v>
                </c:pt>
                <c:pt idx="87">
                  <c:v>764.98400000000004</c:v>
                </c:pt>
                <c:pt idx="88">
                  <c:v>773.19500000000005</c:v>
                </c:pt>
                <c:pt idx="89">
                  <c:v>781.57899999999995</c:v>
                </c:pt>
                <c:pt idx="90">
                  <c:v>789.77700000000004</c:v>
                </c:pt>
                <c:pt idx="91">
                  <c:v>799.98699999999997</c:v>
                </c:pt>
                <c:pt idx="92">
                  <c:v>808.346</c:v>
                </c:pt>
                <c:pt idx="93">
                  <c:v>818.78700000000003</c:v>
                </c:pt>
                <c:pt idx="94">
                  <c:v>827.17399999999998</c:v>
                </c:pt>
                <c:pt idx="95">
                  <c:v>835.37300000000005</c:v>
                </c:pt>
                <c:pt idx="96">
                  <c:v>843.73099999999999</c:v>
                </c:pt>
                <c:pt idx="97">
                  <c:v>851.98099999999999</c:v>
                </c:pt>
                <c:pt idx="98">
                  <c:v>860.22500000000002</c:v>
                </c:pt>
                <c:pt idx="99">
                  <c:v>868.50800000000004</c:v>
                </c:pt>
                <c:pt idx="100">
                  <c:v>876.78800000000001</c:v>
                </c:pt>
                <c:pt idx="101">
                  <c:v>884.93200000000002</c:v>
                </c:pt>
                <c:pt idx="102">
                  <c:v>893.05399999999997</c:v>
                </c:pt>
                <c:pt idx="103">
                  <c:v>901.34500000000003</c:v>
                </c:pt>
                <c:pt idx="104">
                  <c:v>913.81299999999999</c:v>
                </c:pt>
                <c:pt idx="105">
                  <c:v>922.84299999999996</c:v>
                </c:pt>
                <c:pt idx="106">
                  <c:v>931.83</c:v>
                </c:pt>
                <c:pt idx="107">
                  <c:v>940.74599999999998</c:v>
                </c:pt>
                <c:pt idx="108">
                  <c:v>949.63</c:v>
                </c:pt>
                <c:pt idx="109">
                  <c:v>958.71299999999997</c:v>
                </c:pt>
                <c:pt idx="110">
                  <c:v>967.87900000000002</c:v>
                </c:pt>
                <c:pt idx="111">
                  <c:v>977.02700000000004</c:v>
                </c:pt>
                <c:pt idx="112">
                  <c:v>986.26499999999999</c:v>
                </c:pt>
                <c:pt idx="113">
                  <c:v>995.08299999999997</c:v>
                </c:pt>
                <c:pt idx="114">
                  <c:v>1004.181</c:v>
                </c:pt>
                <c:pt idx="115">
                  <c:v>1013.318</c:v>
                </c:pt>
                <c:pt idx="116">
                  <c:v>1022.14</c:v>
                </c:pt>
                <c:pt idx="117">
                  <c:v>1030.701</c:v>
                </c:pt>
                <c:pt idx="118">
                  <c:v>1042.106</c:v>
                </c:pt>
                <c:pt idx="119">
                  <c:v>1050.9780000000001</c:v>
                </c:pt>
                <c:pt idx="120">
                  <c:v>1059.847</c:v>
                </c:pt>
                <c:pt idx="121">
                  <c:v>1068.626</c:v>
                </c:pt>
                <c:pt idx="122">
                  <c:v>1077.4870000000001</c:v>
                </c:pt>
                <c:pt idx="123">
                  <c:v>1086.3330000000001</c:v>
                </c:pt>
                <c:pt idx="124">
                  <c:v>1095.443</c:v>
                </c:pt>
                <c:pt idx="125">
                  <c:v>1104.2270000000001</c:v>
                </c:pt>
                <c:pt idx="126">
                  <c:v>1113.6579999999999</c:v>
                </c:pt>
                <c:pt idx="127">
                  <c:v>1122.338</c:v>
                </c:pt>
                <c:pt idx="128">
                  <c:v>1131.06</c:v>
                </c:pt>
                <c:pt idx="129">
                  <c:v>1139.761</c:v>
                </c:pt>
                <c:pt idx="130">
                  <c:v>1148.605</c:v>
                </c:pt>
                <c:pt idx="131">
                  <c:v>1157.4670000000001</c:v>
                </c:pt>
                <c:pt idx="132">
                  <c:v>1166.662</c:v>
                </c:pt>
                <c:pt idx="133">
                  <c:v>1179.5039999999999</c:v>
                </c:pt>
                <c:pt idx="134">
                  <c:v>1188.779</c:v>
                </c:pt>
                <c:pt idx="135">
                  <c:v>1197.97</c:v>
                </c:pt>
                <c:pt idx="136">
                  <c:v>1206.925</c:v>
                </c:pt>
                <c:pt idx="137">
                  <c:v>1215.9100000000001</c:v>
                </c:pt>
                <c:pt idx="138">
                  <c:v>1225.1010000000001</c:v>
                </c:pt>
                <c:pt idx="139">
                  <c:v>1233.9929999999999</c:v>
                </c:pt>
                <c:pt idx="140">
                  <c:v>1246.2660000000001</c:v>
                </c:pt>
                <c:pt idx="141">
                  <c:v>1255.2239999999999</c:v>
                </c:pt>
                <c:pt idx="142">
                  <c:v>1264.2080000000001</c:v>
                </c:pt>
                <c:pt idx="143">
                  <c:v>1273.0740000000001</c:v>
                </c:pt>
                <c:pt idx="144">
                  <c:v>1281.9760000000001</c:v>
                </c:pt>
                <c:pt idx="145">
                  <c:v>1291.3630000000001</c:v>
                </c:pt>
                <c:pt idx="146">
                  <c:v>1300.328</c:v>
                </c:pt>
                <c:pt idx="147">
                  <c:v>1309.1759999999999</c:v>
                </c:pt>
                <c:pt idx="148">
                  <c:v>1318.134</c:v>
                </c:pt>
                <c:pt idx="149">
                  <c:v>1327.06</c:v>
                </c:pt>
                <c:pt idx="150">
                  <c:v>1335.8920000000001</c:v>
                </c:pt>
                <c:pt idx="151">
                  <c:v>1345.0119999999999</c:v>
                </c:pt>
                <c:pt idx="152">
                  <c:v>1353.866</c:v>
                </c:pt>
                <c:pt idx="153">
                  <c:v>1362.6010000000001</c:v>
                </c:pt>
                <c:pt idx="154">
                  <c:v>1376.2439999999999</c:v>
                </c:pt>
                <c:pt idx="155">
                  <c:v>1385.394</c:v>
                </c:pt>
                <c:pt idx="156">
                  <c:v>1394.5540000000001</c:v>
                </c:pt>
                <c:pt idx="157">
                  <c:v>1404.895</c:v>
                </c:pt>
                <c:pt idx="158">
                  <c:v>1414.0889999999999</c:v>
                </c:pt>
                <c:pt idx="159">
                  <c:v>1423.124</c:v>
                </c:pt>
                <c:pt idx="160">
                  <c:v>1431.98</c:v>
                </c:pt>
                <c:pt idx="161">
                  <c:v>1441.03</c:v>
                </c:pt>
                <c:pt idx="162">
                  <c:v>1450.3910000000001</c:v>
                </c:pt>
                <c:pt idx="163">
                  <c:v>1459.4280000000001</c:v>
                </c:pt>
                <c:pt idx="164">
                  <c:v>1468.729</c:v>
                </c:pt>
                <c:pt idx="165">
                  <c:v>1477.681</c:v>
                </c:pt>
                <c:pt idx="166">
                  <c:v>1486.671</c:v>
                </c:pt>
                <c:pt idx="167">
                  <c:v>1495.8969999999999</c:v>
                </c:pt>
                <c:pt idx="168">
                  <c:v>1504.932</c:v>
                </c:pt>
                <c:pt idx="169">
                  <c:v>1514.1510000000001</c:v>
                </c:pt>
                <c:pt idx="170">
                  <c:v>1523.537</c:v>
                </c:pt>
                <c:pt idx="171">
                  <c:v>1532.84</c:v>
                </c:pt>
                <c:pt idx="172">
                  <c:v>1541.8989999999999</c:v>
                </c:pt>
                <c:pt idx="173">
                  <c:v>1550.6780000000001</c:v>
                </c:pt>
                <c:pt idx="174">
                  <c:v>1559.665</c:v>
                </c:pt>
                <c:pt idx="175">
                  <c:v>1571.135</c:v>
                </c:pt>
                <c:pt idx="176">
                  <c:v>1581.1659999999999</c:v>
                </c:pt>
                <c:pt idx="177">
                  <c:v>1590.577</c:v>
                </c:pt>
                <c:pt idx="178">
                  <c:v>1599.37</c:v>
                </c:pt>
                <c:pt idx="179">
                  <c:v>1608.289</c:v>
                </c:pt>
                <c:pt idx="180">
                  <c:v>1617.57</c:v>
                </c:pt>
                <c:pt idx="181">
                  <c:v>1627.221</c:v>
                </c:pt>
                <c:pt idx="182">
                  <c:v>1636.423</c:v>
                </c:pt>
                <c:pt idx="183">
                  <c:v>1645.558</c:v>
                </c:pt>
                <c:pt idx="184">
                  <c:v>1654.75</c:v>
                </c:pt>
                <c:pt idx="185">
                  <c:v>1664.2370000000001</c:v>
                </c:pt>
                <c:pt idx="186">
                  <c:v>1673.2080000000001</c:v>
                </c:pt>
                <c:pt idx="187">
                  <c:v>1682.203</c:v>
                </c:pt>
                <c:pt idx="188">
                  <c:v>1691.5820000000001</c:v>
                </c:pt>
                <c:pt idx="189">
                  <c:v>1700.6990000000001</c:v>
                </c:pt>
                <c:pt idx="190">
                  <c:v>1709.607</c:v>
                </c:pt>
                <c:pt idx="191">
                  <c:v>1718.671</c:v>
                </c:pt>
                <c:pt idx="192">
                  <c:v>1727.4480000000001</c:v>
                </c:pt>
                <c:pt idx="193">
                  <c:v>1736.249</c:v>
                </c:pt>
                <c:pt idx="194">
                  <c:v>1745.3040000000001</c:v>
                </c:pt>
                <c:pt idx="195">
                  <c:v>1754.453</c:v>
                </c:pt>
                <c:pt idx="196">
                  <c:v>1763.5229999999999</c:v>
                </c:pt>
                <c:pt idx="197">
                  <c:v>1772.434</c:v>
                </c:pt>
                <c:pt idx="198">
                  <c:v>1781.348</c:v>
                </c:pt>
                <c:pt idx="199">
                  <c:v>1790.5219999999999</c:v>
                </c:pt>
                <c:pt idx="200">
                  <c:v>1800.08</c:v>
                </c:pt>
                <c:pt idx="201">
                  <c:v>1813.626</c:v>
                </c:pt>
                <c:pt idx="202">
                  <c:v>1823.1220000000001</c:v>
                </c:pt>
                <c:pt idx="203">
                  <c:v>1832.6980000000001</c:v>
                </c:pt>
                <c:pt idx="204">
                  <c:v>1842.0809999999999</c:v>
                </c:pt>
                <c:pt idx="205">
                  <c:v>1851.2139999999999</c:v>
                </c:pt>
                <c:pt idx="206">
                  <c:v>1860.595</c:v>
                </c:pt>
                <c:pt idx="207">
                  <c:v>1869.7059999999999</c:v>
                </c:pt>
                <c:pt idx="208">
                  <c:v>1882.8050000000001</c:v>
                </c:pt>
                <c:pt idx="209">
                  <c:v>1892.087</c:v>
                </c:pt>
                <c:pt idx="210">
                  <c:v>1901.2470000000001</c:v>
                </c:pt>
                <c:pt idx="211">
                  <c:v>1910.5139999999999</c:v>
                </c:pt>
                <c:pt idx="212">
                  <c:v>1919.748</c:v>
                </c:pt>
                <c:pt idx="213">
                  <c:v>1929.077</c:v>
                </c:pt>
                <c:pt idx="214">
                  <c:v>1938.421</c:v>
                </c:pt>
                <c:pt idx="215">
                  <c:v>1947.8219999999999</c:v>
                </c:pt>
                <c:pt idx="216">
                  <c:v>1956.8589999999999</c:v>
                </c:pt>
                <c:pt idx="217">
                  <c:v>1966.144</c:v>
                </c:pt>
                <c:pt idx="218">
                  <c:v>1975.3689999999999</c:v>
                </c:pt>
                <c:pt idx="219">
                  <c:v>1984.546</c:v>
                </c:pt>
                <c:pt idx="220">
                  <c:v>1993.7829999999999</c:v>
                </c:pt>
                <c:pt idx="221">
                  <c:v>2003.079</c:v>
                </c:pt>
                <c:pt idx="222">
                  <c:v>2012.297</c:v>
                </c:pt>
                <c:pt idx="223">
                  <c:v>2021.855</c:v>
                </c:pt>
                <c:pt idx="224">
                  <c:v>2031.12</c:v>
                </c:pt>
                <c:pt idx="225">
                  <c:v>2040.0940000000001</c:v>
                </c:pt>
                <c:pt idx="226">
                  <c:v>2049.0830000000001</c:v>
                </c:pt>
                <c:pt idx="227">
                  <c:v>2058.09</c:v>
                </c:pt>
                <c:pt idx="228">
                  <c:v>2067.2269999999999</c:v>
                </c:pt>
                <c:pt idx="229">
                  <c:v>2076.221</c:v>
                </c:pt>
                <c:pt idx="230">
                  <c:v>2085.4650000000001</c:v>
                </c:pt>
                <c:pt idx="231">
                  <c:v>2094.5450000000001</c:v>
                </c:pt>
                <c:pt idx="232">
                  <c:v>2103.692</c:v>
                </c:pt>
                <c:pt idx="233">
                  <c:v>2112.6590000000001</c:v>
                </c:pt>
                <c:pt idx="234">
                  <c:v>2117.9589999999998</c:v>
                </c:pt>
                <c:pt idx="235">
                  <c:v>2121.9059999999999</c:v>
                </c:pt>
                <c:pt idx="236">
                  <c:v>2133.4479999999999</c:v>
                </c:pt>
                <c:pt idx="237">
                  <c:v>2142.4850000000001</c:v>
                </c:pt>
                <c:pt idx="238">
                  <c:v>2151.576</c:v>
                </c:pt>
                <c:pt idx="239">
                  <c:v>2161.105</c:v>
                </c:pt>
                <c:pt idx="240">
                  <c:v>2170.5529999999999</c:v>
                </c:pt>
                <c:pt idx="241">
                  <c:v>2179.703</c:v>
                </c:pt>
                <c:pt idx="242">
                  <c:v>2189.0439999999999</c:v>
                </c:pt>
                <c:pt idx="243">
                  <c:v>2198.337</c:v>
                </c:pt>
                <c:pt idx="244">
                  <c:v>2207.4209999999998</c:v>
                </c:pt>
                <c:pt idx="245">
                  <c:v>2216.5610000000001</c:v>
                </c:pt>
                <c:pt idx="246">
                  <c:v>2225.9609999999998</c:v>
                </c:pt>
                <c:pt idx="247">
                  <c:v>2235.223</c:v>
                </c:pt>
                <c:pt idx="248">
                  <c:v>2244.1590000000001</c:v>
                </c:pt>
                <c:pt idx="249">
                  <c:v>2253.2600000000002</c:v>
                </c:pt>
                <c:pt idx="250">
                  <c:v>2262.096</c:v>
                </c:pt>
                <c:pt idx="251">
                  <c:v>2271.0039999999999</c:v>
                </c:pt>
                <c:pt idx="252">
                  <c:v>2283.8609999999999</c:v>
                </c:pt>
                <c:pt idx="253">
                  <c:v>2292.8919999999998</c:v>
                </c:pt>
                <c:pt idx="254">
                  <c:v>2303.7579999999998</c:v>
                </c:pt>
                <c:pt idx="255">
                  <c:v>2312.8789999999999</c:v>
                </c:pt>
                <c:pt idx="256">
                  <c:v>2322.1219999999998</c:v>
                </c:pt>
                <c:pt idx="257">
                  <c:v>2331.0729999999999</c:v>
                </c:pt>
                <c:pt idx="258">
                  <c:v>2340.4340000000002</c:v>
                </c:pt>
                <c:pt idx="259">
                  <c:v>2349.3429999999998</c:v>
                </c:pt>
                <c:pt idx="260">
                  <c:v>2357.9549999999999</c:v>
                </c:pt>
                <c:pt idx="261">
                  <c:v>2366.8809999999999</c:v>
                </c:pt>
                <c:pt idx="262">
                  <c:v>2375.8090000000002</c:v>
                </c:pt>
                <c:pt idx="263">
                  <c:v>2384.6889999999999</c:v>
                </c:pt>
                <c:pt idx="264">
                  <c:v>2393.3319999999999</c:v>
                </c:pt>
                <c:pt idx="265">
                  <c:v>2402.087</c:v>
                </c:pt>
                <c:pt idx="266">
                  <c:v>2410.9580000000001</c:v>
                </c:pt>
                <c:pt idx="267">
                  <c:v>2419.79</c:v>
                </c:pt>
                <c:pt idx="268">
                  <c:v>2428.5700000000002</c:v>
                </c:pt>
                <c:pt idx="269">
                  <c:v>2437.0859999999998</c:v>
                </c:pt>
                <c:pt idx="270">
                  <c:v>2446.06</c:v>
                </c:pt>
                <c:pt idx="271">
                  <c:v>2456.7249999999999</c:v>
                </c:pt>
                <c:pt idx="272">
                  <c:v>2465.652</c:v>
                </c:pt>
                <c:pt idx="273">
                  <c:v>2474.6060000000002</c:v>
                </c:pt>
                <c:pt idx="274">
                  <c:v>2483.5279999999998</c:v>
                </c:pt>
                <c:pt idx="275">
                  <c:v>2492.3069999999998</c:v>
                </c:pt>
                <c:pt idx="276">
                  <c:v>2501.13</c:v>
                </c:pt>
                <c:pt idx="277">
                  <c:v>2510.1970000000001</c:v>
                </c:pt>
                <c:pt idx="278">
                  <c:v>2519.0659999999998</c:v>
                </c:pt>
                <c:pt idx="279">
                  <c:v>2527.9319999999998</c:v>
                </c:pt>
                <c:pt idx="280">
                  <c:v>2536.7449999999999</c:v>
                </c:pt>
                <c:pt idx="281">
                  <c:v>2545.8490000000002</c:v>
                </c:pt>
                <c:pt idx="282">
                  <c:v>2554.7689999999998</c:v>
                </c:pt>
                <c:pt idx="283">
                  <c:v>2563.741</c:v>
                </c:pt>
                <c:pt idx="284">
                  <c:v>2572.8510000000001</c:v>
                </c:pt>
                <c:pt idx="285">
                  <c:v>2581.6959999999999</c:v>
                </c:pt>
                <c:pt idx="286">
                  <c:v>2590.7109999999998</c:v>
                </c:pt>
                <c:pt idx="287">
                  <c:v>2599.5810000000001</c:v>
                </c:pt>
                <c:pt idx="288">
                  <c:v>2608.5970000000002</c:v>
                </c:pt>
                <c:pt idx="289">
                  <c:v>2617.52</c:v>
                </c:pt>
                <c:pt idx="290">
                  <c:v>2626.5349999999999</c:v>
                </c:pt>
                <c:pt idx="291">
                  <c:v>2635.518</c:v>
                </c:pt>
                <c:pt idx="292">
                  <c:v>2646.9769999999999</c:v>
                </c:pt>
                <c:pt idx="293">
                  <c:v>2655.9140000000002</c:v>
                </c:pt>
                <c:pt idx="294">
                  <c:v>2664.89</c:v>
                </c:pt>
                <c:pt idx="295">
                  <c:v>2674.009</c:v>
                </c:pt>
                <c:pt idx="296">
                  <c:v>2683.174</c:v>
                </c:pt>
                <c:pt idx="297">
                  <c:v>2692.3020000000001</c:v>
                </c:pt>
                <c:pt idx="298">
                  <c:v>2703.511</c:v>
                </c:pt>
                <c:pt idx="299">
                  <c:v>2712.433</c:v>
                </c:pt>
                <c:pt idx="300">
                  <c:v>2721.14</c:v>
                </c:pt>
                <c:pt idx="301">
                  <c:v>2729.8209999999999</c:v>
                </c:pt>
                <c:pt idx="302">
                  <c:v>2741.3130000000001</c:v>
                </c:pt>
                <c:pt idx="303">
                  <c:v>2753.0010000000002</c:v>
                </c:pt>
                <c:pt idx="304">
                  <c:v>2762.085</c:v>
                </c:pt>
                <c:pt idx="305">
                  <c:v>2770.9589999999998</c:v>
                </c:pt>
                <c:pt idx="306">
                  <c:v>2779.835</c:v>
                </c:pt>
                <c:pt idx="307">
                  <c:v>2788.9110000000001</c:v>
                </c:pt>
                <c:pt idx="308">
                  <c:v>2797.895</c:v>
                </c:pt>
                <c:pt idx="309">
                  <c:v>2806.808</c:v>
                </c:pt>
                <c:pt idx="310">
                  <c:v>2815.6309999999999</c:v>
                </c:pt>
                <c:pt idx="311">
                  <c:v>2824.4569999999999</c:v>
                </c:pt>
                <c:pt idx="312">
                  <c:v>2833.2510000000002</c:v>
                </c:pt>
                <c:pt idx="313">
                  <c:v>2841.9479999999999</c:v>
                </c:pt>
                <c:pt idx="314">
                  <c:v>2850.7040000000002</c:v>
                </c:pt>
                <c:pt idx="315">
                  <c:v>2859.547</c:v>
                </c:pt>
                <c:pt idx="316">
                  <c:v>2868.3490000000002</c:v>
                </c:pt>
                <c:pt idx="317">
                  <c:v>2877.0610000000001</c:v>
                </c:pt>
                <c:pt idx="318">
                  <c:v>2885.857</c:v>
                </c:pt>
                <c:pt idx="319">
                  <c:v>2894.5410000000002</c:v>
                </c:pt>
                <c:pt idx="320">
                  <c:v>2903.0070000000001</c:v>
                </c:pt>
                <c:pt idx="321">
                  <c:v>2914.3490000000002</c:v>
                </c:pt>
                <c:pt idx="322">
                  <c:v>2923.2179999999998</c:v>
                </c:pt>
                <c:pt idx="323">
                  <c:v>2931.9960000000001</c:v>
                </c:pt>
                <c:pt idx="324">
                  <c:v>2940.7869999999998</c:v>
                </c:pt>
                <c:pt idx="325">
                  <c:v>2949.529</c:v>
                </c:pt>
                <c:pt idx="326">
                  <c:v>2958.3330000000001</c:v>
                </c:pt>
                <c:pt idx="327">
                  <c:v>2967.0450000000001</c:v>
                </c:pt>
                <c:pt idx="328">
                  <c:v>2975.701</c:v>
                </c:pt>
                <c:pt idx="329">
                  <c:v>2984.4679999999998</c:v>
                </c:pt>
                <c:pt idx="330">
                  <c:v>2993.0309999999999</c:v>
                </c:pt>
                <c:pt idx="331">
                  <c:v>3001.7510000000002</c:v>
                </c:pt>
                <c:pt idx="332">
                  <c:v>3010.37</c:v>
                </c:pt>
                <c:pt idx="333">
                  <c:v>3018.998</c:v>
                </c:pt>
                <c:pt idx="334">
                  <c:v>3027.6550000000002</c:v>
                </c:pt>
                <c:pt idx="335">
                  <c:v>3038.9430000000002</c:v>
                </c:pt>
                <c:pt idx="336">
                  <c:v>3047.5740000000001</c:v>
                </c:pt>
                <c:pt idx="337">
                  <c:v>3056.518</c:v>
                </c:pt>
                <c:pt idx="338">
                  <c:v>3065.248</c:v>
                </c:pt>
                <c:pt idx="339">
                  <c:v>3073.9740000000002</c:v>
                </c:pt>
                <c:pt idx="340">
                  <c:v>3082.8989999999999</c:v>
                </c:pt>
                <c:pt idx="341">
                  <c:v>3091.5540000000001</c:v>
                </c:pt>
                <c:pt idx="342">
                  <c:v>3102.116</c:v>
                </c:pt>
                <c:pt idx="343">
                  <c:v>3110.9079999999999</c:v>
                </c:pt>
                <c:pt idx="344">
                  <c:v>3119.627</c:v>
                </c:pt>
                <c:pt idx="345">
                  <c:v>3142.174</c:v>
                </c:pt>
                <c:pt idx="346">
                  <c:v>3154.1680000000001</c:v>
                </c:pt>
                <c:pt idx="347">
                  <c:v>3163.127</c:v>
                </c:pt>
                <c:pt idx="348">
                  <c:v>3171.74</c:v>
                </c:pt>
                <c:pt idx="349">
                  <c:v>3180.2629999999999</c:v>
                </c:pt>
                <c:pt idx="350">
                  <c:v>3188.89</c:v>
                </c:pt>
                <c:pt idx="351">
                  <c:v>3197.5309999999999</c:v>
                </c:pt>
                <c:pt idx="352">
                  <c:v>3206.2420000000002</c:v>
                </c:pt>
                <c:pt idx="353">
                  <c:v>3214.8159999999998</c:v>
                </c:pt>
                <c:pt idx="354">
                  <c:v>3223.2379999999998</c:v>
                </c:pt>
                <c:pt idx="355">
                  <c:v>3231.8270000000002</c:v>
                </c:pt>
                <c:pt idx="356">
                  <c:v>3240.3339999999998</c:v>
                </c:pt>
                <c:pt idx="357">
                  <c:v>3249.029</c:v>
                </c:pt>
                <c:pt idx="358">
                  <c:v>3257.5430000000001</c:v>
                </c:pt>
                <c:pt idx="359">
                  <c:v>3266.279</c:v>
                </c:pt>
                <c:pt idx="360">
                  <c:v>3274.85</c:v>
                </c:pt>
                <c:pt idx="361">
                  <c:v>3285.3519999999999</c:v>
                </c:pt>
                <c:pt idx="362">
                  <c:v>3293.942</c:v>
                </c:pt>
                <c:pt idx="363">
                  <c:v>3302.5949999999998</c:v>
                </c:pt>
                <c:pt idx="364">
                  <c:v>3311.0639999999999</c:v>
                </c:pt>
                <c:pt idx="365">
                  <c:v>3319.4679999999998</c:v>
                </c:pt>
                <c:pt idx="366">
                  <c:v>3327.9380000000001</c:v>
                </c:pt>
                <c:pt idx="367">
                  <c:v>3339.2930000000001</c:v>
                </c:pt>
                <c:pt idx="368">
                  <c:v>3348.0479999999998</c:v>
                </c:pt>
                <c:pt idx="369">
                  <c:v>3356.5059999999999</c:v>
                </c:pt>
                <c:pt idx="370">
                  <c:v>3365.0079999999998</c:v>
                </c:pt>
                <c:pt idx="371">
                  <c:v>3373.5419999999999</c:v>
                </c:pt>
                <c:pt idx="372">
                  <c:v>3384.7860000000001</c:v>
                </c:pt>
                <c:pt idx="373">
                  <c:v>3393.4409999999998</c:v>
                </c:pt>
                <c:pt idx="374">
                  <c:v>3402.125</c:v>
                </c:pt>
                <c:pt idx="375">
                  <c:v>3411.087</c:v>
                </c:pt>
                <c:pt idx="376">
                  <c:v>3419.8449999999998</c:v>
                </c:pt>
                <c:pt idx="377">
                  <c:v>3428.5059999999999</c:v>
                </c:pt>
                <c:pt idx="378">
                  <c:v>3437.306</c:v>
                </c:pt>
                <c:pt idx="379">
                  <c:v>3447.8870000000002</c:v>
                </c:pt>
                <c:pt idx="380">
                  <c:v>3456.4940000000001</c:v>
                </c:pt>
                <c:pt idx="381">
                  <c:v>3466.9250000000002</c:v>
                </c:pt>
                <c:pt idx="382">
                  <c:v>3475.5360000000001</c:v>
                </c:pt>
                <c:pt idx="383">
                  <c:v>3484.1109999999999</c:v>
                </c:pt>
                <c:pt idx="384">
                  <c:v>3492.6350000000002</c:v>
                </c:pt>
                <c:pt idx="385">
                  <c:v>3501.2979999999998</c:v>
                </c:pt>
                <c:pt idx="386">
                  <c:v>3509.86</c:v>
                </c:pt>
                <c:pt idx="387">
                  <c:v>3518.4630000000002</c:v>
                </c:pt>
                <c:pt idx="388">
                  <c:v>3527.05</c:v>
                </c:pt>
                <c:pt idx="389">
                  <c:v>3535.7139999999999</c:v>
                </c:pt>
                <c:pt idx="390">
                  <c:v>3544.2939999999999</c:v>
                </c:pt>
                <c:pt idx="391">
                  <c:v>3552.788</c:v>
                </c:pt>
                <c:pt idx="392">
                  <c:v>3561.3090000000002</c:v>
                </c:pt>
                <c:pt idx="393">
                  <c:v>3569.7890000000002</c:v>
                </c:pt>
                <c:pt idx="394">
                  <c:v>3578.2550000000001</c:v>
                </c:pt>
                <c:pt idx="395">
                  <c:v>3586.7919999999999</c:v>
                </c:pt>
                <c:pt idx="396">
                  <c:v>3595.6660000000002</c:v>
                </c:pt>
                <c:pt idx="397">
                  <c:v>3604.6089999999999</c:v>
                </c:pt>
                <c:pt idx="398">
                  <c:v>3613.4589999999998</c:v>
                </c:pt>
                <c:pt idx="399">
                  <c:v>3622.2539999999999</c:v>
                </c:pt>
                <c:pt idx="400">
                  <c:v>3630.7979999999998</c:v>
                </c:pt>
                <c:pt idx="401">
                  <c:v>3639.288</c:v>
                </c:pt>
                <c:pt idx="402">
                  <c:v>3647.7959999999998</c:v>
                </c:pt>
                <c:pt idx="403">
                  <c:v>3656.3240000000001</c:v>
                </c:pt>
                <c:pt idx="404">
                  <c:v>3664.95</c:v>
                </c:pt>
                <c:pt idx="405">
                  <c:v>3673.6579999999999</c:v>
                </c:pt>
                <c:pt idx="406">
                  <c:v>3685.7310000000002</c:v>
                </c:pt>
                <c:pt idx="407">
                  <c:v>3694.2350000000001</c:v>
                </c:pt>
                <c:pt idx="408">
                  <c:v>3702.7809999999999</c:v>
                </c:pt>
                <c:pt idx="409">
                  <c:v>3711.4569999999999</c:v>
                </c:pt>
                <c:pt idx="410">
                  <c:v>3720.0219999999999</c:v>
                </c:pt>
                <c:pt idx="411">
                  <c:v>3728.6379999999999</c:v>
                </c:pt>
                <c:pt idx="412">
                  <c:v>3737.2460000000001</c:v>
                </c:pt>
                <c:pt idx="413">
                  <c:v>3745.799</c:v>
                </c:pt>
                <c:pt idx="414">
                  <c:v>3754.3679999999999</c:v>
                </c:pt>
                <c:pt idx="415">
                  <c:v>3762.8739999999998</c:v>
                </c:pt>
                <c:pt idx="416">
                  <c:v>3771.3069999999998</c:v>
                </c:pt>
                <c:pt idx="417">
                  <c:v>3779.7730000000001</c:v>
                </c:pt>
                <c:pt idx="418">
                  <c:v>3788.2539999999999</c:v>
                </c:pt>
                <c:pt idx="419">
                  <c:v>3796.7190000000001</c:v>
                </c:pt>
                <c:pt idx="420">
                  <c:v>3805.2150000000001</c:v>
                </c:pt>
                <c:pt idx="421">
                  <c:v>3813.7139999999999</c:v>
                </c:pt>
                <c:pt idx="422">
                  <c:v>3822.1379999999999</c:v>
                </c:pt>
                <c:pt idx="423">
                  <c:v>3831.7730000000001</c:v>
                </c:pt>
                <c:pt idx="424">
                  <c:v>3840.4830000000002</c:v>
                </c:pt>
                <c:pt idx="425">
                  <c:v>3848.85</c:v>
                </c:pt>
                <c:pt idx="426">
                  <c:v>3857.3310000000001</c:v>
                </c:pt>
                <c:pt idx="427">
                  <c:v>3869.2049999999999</c:v>
                </c:pt>
                <c:pt idx="428">
                  <c:v>3877.866</c:v>
                </c:pt>
                <c:pt idx="429">
                  <c:v>3886.4360000000001</c:v>
                </c:pt>
                <c:pt idx="430">
                  <c:v>3895.33</c:v>
                </c:pt>
                <c:pt idx="431">
                  <c:v>3903.9279999999999</c:v>
                </c:pt>
                <c:pt idx="432">
                  <c:v>3912.3490000000002</c:v>
                </c:pt>
                <c:pt idx="433">
                  <c:v>3920.7579999999998</c:v>
                </c:pt>
                <c:pt idx="434">
                  <c:v>3929.1640000000002</c:v>
                </c:pt>
                <c:pt idx="435">
                  <c:v>3937.6869999999999</c:v>
                </c:pt>
                <c:pt idx="436">
                  <c:v>3946.1089999999999</c:v>
                </c:pt>
                <c:pt idx="437">
                  <c:v>3954.7289999999998</c:v>
                </c:pt>
                <c:pt idx="438">
                  <c:v>3963.2559999999999</c:v>
                </c:pt>
                <c:pt idx="439">
                  <c:v>3971.6210000000001</c:v>
                </c:pt>
                <c:pt idx="440">
                  <c:v>3980.11</c:v>
                </c:pt>
                <c:pt idx="441">
                  <c:v>3988.6370000000002</c:v>
                </c:pt>
                <c:pt idx="442">
                  <c:v>3997.1149999999998</c:v>
                </c:pt>
                <c:pt idx="443">
                  <c:v>4005.6329999999998</c:v>
                </c:pt>
                <c:pt idx="444">
                  <c:v>4014.2020000000002</c:v>
                </c:pt>
                <c:pt idx="445">
                  <c:v>4022.7640000000001</c:v>
                </c:pt>
                <c:pt idx="446">
                  <c:v>4031.335</c:v>
                </c:pt>
                <c:pt idx="447">
                  <c:v>4039.8670000000002</c:v>
                </c:pt>
                <c:pt idx="448">
                  <c:v>4048.375</c:v>
                </c:pt>
                <c:pt idx="449">
                  <c:v>4056.9050000000002</c:v>
                </c:pt>
                <c:pt idx="450">
                  <c:v>4065.3690000000001</c:v>
                </c:pt>
                <c:pt idx="451">
                  <c:v>4073.8240000000001</c:v>
                </c:pt>
                <c:pt idx="452">
                  <c:v>4082.2460000000001</c:v>
                </c:pt>
                <c:pt idx="453">
                  <c:v>4093.598</c:v>
                </c:pt>
                <c:pt idx="454">
                  <c:v>4102.1000000000004</c:v>
                </c:pt>
                <c:pt idx="455">
                  <c:v>4110.643</c:v>
                </c:pt>
                <c:pt idx="456">
                  <c:v>4119.2120000000004</c:v>
                </c:pt>
                <c:pt idx="457">
                  <c:v>4127.665</c:v>
                </c:pt>
                <c:pt idx="458">
                  <c:v>4136.0990000000002</c:v>
                </c:pt>
                <c:pt idx="459">
                  <c:v>4144.5810000000001</c:v>
                </c:pt>
                <c:pt idx="460">
                  <c:v>4153.1109999999999</c:v>
                </c:pt>
                <c:pt idx="461">
                  <c:v>4161.6270000000004</c:v>
                </c:pt>
                <c:pt idx="462">
                  <c:v>4170.0879999999997</c:v>
                </c:pt>
                <c:pt idx="463">
                  <c:v>4178.4399999999996</c:v>
                </c:pt>
                <c:pt idx="464">
                  <c:v>4186.7759999999998</c:v>
                </c:pt>
                <c:pt idx="465">
                  <c:v>4195.1959999999999</c:v>
                </c:pt>
                <c:pt idx="466">
                  <c:v>4203.5950000000003</c:v>
                </c:pt>
                <c:pt idx="467">
                  <c:v>4212.0739999999996</c:v>
                </c:pt>
                <c:pt idx="468">
                  <c:v>4220.3509999999997</c:v>
                </c:pt>
                <c:pt idx="469">
                  <c:v>4232.7939999999999</c:v>
                </c:pt>
                <c:pt idx="470">
                  <c:v>4241.4040000000005</c:v>
                </c:pt>
                <c:pt idx="471">
                  <c:v>4249.8130000000001</c:v>
                </c:pt>
                <c:pt idx="472">
                  <c:v>4258.2340000000004</c:v>
                </c:pt>
                <c:pt idx="473">
                  <c:v>4266.625</c:v>
                </c:pt>
                <c:pt idx="474">
                  <c:v>4277.51</c:v>
                </c:pt>
                <c:pt idx="475">
                  <c:v>4285.9129999999996</c:v>
                </c:pt>
                <c:pt idx="476">
                  <c:v>4295.9780000000001</c:v>
                </c:pt>
                <c:pt idx="477">
                  <c:v>4304.3429999999998</c:v>
                </c:pt>
                <c:pt idx="478">
                  <c:v>4312.665</c:v>
                </c:pt>
                <c:pt idx="479">
                  <c:v>4321.1009999999997</c:v>
                </c:pt>
                <c:pt idx="480">
                  <c:v>4329.4319999999998</c:v>
                </c:pt>
                <c:pt idx="481">
                  <c:v>4337.8130000000001</c:v>
                </c:pt>
                <c:pt idx="482">
                  <c:v>4349.9620000000004</c:v>
                </c:pt>
                <c:pt idx="483">
                  <c:v>4358.7560000000003</c:v>
                </c:pt>
                <c:pt idx="484">
                  <c:v>4367.277</c:v>
                </c:pt>
                <c:pt idx="485">
                  <c:v>4375.7920000000004</c:v>
                </c:pt>
                <c:pt idx="486">
                  <c:v>4384.3720000000003</c:v>
                </c:pt>
                <c:pt idx="487">
                  <c:v>4392.8620000000001</c:v>
                </c:pt>
                <c:pt idx="488">
                  <c:v>4401.3540000000003</c:v>
                </c:pt>
                <c:pt idx="489">
                  <c:v>4409.7219999999998</c:v>
                </c:pt>
                <c:pt idx="490">
                  <c:v>4418.0209999999997</c:v>
                </c:pt>
                <c:pt idx="491">
                  <c:v>4426.34</c:v>
                </c:pt>
                <c:pt idx="492">
                  <c:v>4434.7640000000001</c:v>
                </c:pt>
                <c:pt idx="493">
                  <c:v>4443.1959999999999</c:v>
                </c:pt>
                <c:pt idx="494">
                  <c:v>4454.7460000000001</c:v>
                </c:pt>
                <c:pt idx="495">
                  <c:v>4463.4260000000004</c:v>
                </c:pt>
                <c:pt idx="496">
                  <c:v>4472.0200000000004</c:v>
                </c:pt>
                <c:pt idx="497">
                  <c:v>4480.4849999999997</c:v>
                </c:pt>
                <c:pt idx="498">
                  <c:v>4488.9880000000003</c:v>
                </c:pt>
                <c:pt idx="499">
                  <c:v>4501.5330000000004</c:v>
                </c:pt>
                <c:pt idx="500">
                  <c:v>4510.91</c:v>
                </c:pt>
                <c:pt idx="501">
                  <c:v>4520.2650000000003</c:v>
                </c:pt>
                <c:pt idx="502">
                  <c:v>4529.2020000000002</c:v>
                </c:pt>
                <c:pt idx="503">
                  <c:v>4538.24</c:v>
                </c:pt>
                <c:pt idx="504">
                  <c:v>4547.33</c:v>
                </c:pt>
                <c:pt idx="505">
                  <c:v>4559.2749999999996</c:v>
                </c:pt>
                <c:pt idx="506">
                  <c:v>4568.4799999999996</c:v>
                </c:pt>
                <c:pt idx="507">
                  <c:v>4577.6220000000003</c:v>
                </c:pt>
                <c:pt idx="508">
                  <c:v>4586.683</c:v>
                </c:pt>
                <c:pt idx="509">
                  <c:v>4595.8680000000004</c:v>
                </c:pt>
                <c:pt idx="510">
                  <c:v>4604.9210000000003</c:v>
                </c:pt>
                <c:pt idx="511">
                  <c:v>4613.88</c:v>
                </c:pt>
                <c:pt idx="512">
                  <c:v>4622.6530000000002</c:v>
                </c:pt>
                <c:pt idx="513">
                  <c:v>4631.6499999999996</c:v>
                </c:pt>
                <c:pt idx="514">
                  <c:v>4640.5020000000004</c:v>
                </c:pt>
                <c:pt idx="515">
                  <c:v>4649.3370000000004</c:v>
                </c:pt>
                <c:pt idx="516">
                  <c:v>4658.0389999999998</c:v>
                </c:pt>
                <c:pt idx="517">
                  <c:v>4666.8549999999996</c:v>
                </c:pt>
                <c:pt idx="518">
                  <c:v>4676.0349999999999</c:v>
                </c:pt>
                <c:pt idx="519">
                  <c:v>4685.0450000000001</c:v>
                </c:pt>
                <c:pt idx="520">
                  <c:v>4694.6729999999998</c:v>
                </c:pt>
                <c:pt idx="521">
                  <c:v>4703.6980000000003</c:v>
                </c:pt>
                <c:pt idx="522">
                  <c:v>4712.6959999999999</c:v>
                </c:pt>
                <c:pt idx="523">
                  <c:v>4721.616</c:v>
                </c:pt>
                <c:pt idx="524">
                  <c:v>4730.4070000000002</c:v>
                </c:pt>
                <c:pt idx="525">
                  <c:v>4739.2269999999999</c:v>
                </c:pt>
                <c:pt idx="526">
                  <c:v>4748.16</c:v>
                </c:pt>
                <c:pt idx="527">
                  <c:v>4756.99</c:v>
                </c:pt>
                <c:pt idx="528">
                  <c:v>4765.79</c:v>
                </c:pt>
                <c:pt idx="529">
                  <c:v>4774.7120000000004</c:v>
                </c:pt>
                <c:pt idx="530">
                  <c:v>4783.6570000000002</c:v>
                </c:pt>
                <c:pt idx="531">
                  <c:v>4792.6360000000004</c:v>
                </c:pt>
                <c:pt idx="532">
                  <c:v>4801.585</c:v>
                </c:pt>
                <c:pt idx="533">
                  <c:v>4810.5159999999996</c:v>
                </c:pt>
                <c:pt idx="534">
                  <c:v>4819.7529999999997</c:v>
                </c:pt>
                <c:pt idx="535">
                  <c:v>4829.0640000000003</c:v>
                </c:pt>
                <c:pt idx="536">
                  <c:v>4838.1620000000003</c:v>
                </c:pt>
                <c:pt idx="537">
                  <c:v>4847.1540000000005</c:v>
                </c:pt>
                <c:pt idx="538">
                  <c:v>4855.9840000000004</c:v>
                </c:pt>
                <c:pt idx="539">
                  <c:v>4865.24</c:v>
                </c:pt>
                <c:pt idx="540">
                  <c:v>4874.4470000000001</c:v>
                </c:pt>
                <c:pt idx="541">
                  <c:v>4883.5140000000001</c:v>
                </c:pt>
                <c:pt idx="542">
                  <c:v>4892.4620000000004</c:v>
                </c:pt>
                <c:pt idx="543">
                  <c:v>4901.4080000000004</c:v>
                </c:pt>
                <c:pt idx="544">
                  <c:v>4910.5020000000004</c:v>
                </c:pt>
                <c:pt idx="545">
                  <c:v>4919.3990000000003</c:v>
                </c:pt>
                <c:pt idx="546">
                  <c:v>4928.1949999999997</c:v>
                </c:pt>
                <c:pt idx="547">
                  <c:v>4937.3109999999997</c:v>
                </c:pt>
                <c:pt idx="548">
                  <c:v>4946.2389999999996</c:v>
                </c:pt>
                <c:pt idx="549">
                  <c:v>4955.18</c:v>
                </c:pt>
                <c:pt idx="550">
                  <c:v>4964.0829999999996</c:v>
                </c:pt>
                <c:pt idx="551">
                  <c:v>4973.1149999999998</c:v>
                </c:pt>
                <c:pt idx="552">
                  <c:v>4982.0720000000001</c:v>
                </c:pt>
                <c:pt idx="553">
                  <c:v>4990.9030000000002</c:v>
                </c:pt>
                <c:pt idx="554">
                  <c:v>4999.6850000000004</c:v>
                </c:pt>
                <c:pt idx="555">
                  <c:v>5008.6040000000003</c:v>
                </c:pt>
                <c:pt idx="556">
                  <c:v>5017.5240000000003</c:v>
                </c:pt>
                <c:pt idx="557">
                  <c:v>5026.4139999999998</c:v>
                </c:pt>
                <c:pt idx="558">
                  <c:v>5035.1850000000004</c:v>
                </c:pt>
                <c:pt idx="559">
                  <c:v>5043.9870000000001</c:v>
                </c:pt>
                <c:pt idx="560">
                  <c:v>5052.8440000000001</c:v>
                </c:pt>
                <c:pt idx="561">
                  <c:v>5061.93</c:v>
                </c:pt>
                <c:pt idx="562">
                  <c:v>5070.7330000000002</c:v>
                </c:pt>
                <c:pt idx="563">
                  <c:v>5079.6210000000001</c:v>
                </c:pt>
                <c:pt idx="564">
                  <c:v>5091.9849999999997</c:v>
                </c:pt>
                <c:pt idx="565">
                  <c:v>5101.5619999999999</c:v>
                </c:pt>
                <c:pt idx="566">
                  <c:v>5110.6629999999996</c:v>
                </c:pt>
                <c:pt idx="567">
                  <c:v>5119.83</c:v>
                </c:pt>
                <c:pt idx="568">
                  <c:v>5129.0519999999997</c:v>
                </c:pt>
                <c:pt idx="569">
                  <c:v>5138.1350000000002</c:v>
                </c:pt>
                <c:pt idx="570">
                  <c:v>5147.152</c:v>
                </c:pt>
                <c:pt idx="571">
                  <c:v>5156.134</c:v>
                </c:pt>
                <c:pt idx="572">
                  <c:v>5165.1869999999999</c:v>
                </c:pt>
                <c:pt idx="573">
                  <c:v>5174.1289999999999</c:v>
                </c:pt>
                <c:pt idx="574">
                  <c:v>5183.4840000000004</c:v>
                </c:pt>
                <c:pt idx="575">
                  <c:v>5192.5649999999996</c:v>
                </c:pt>
                <c:pt idx="576">
                  <c:v>5201.549</c:v>
                </c:pt>
                <c:pt idx="577">
                  <c:v>5210.8519999999999</c:v>
                </c:pt>
                <c:pt idx="578">
                  <c:v>5219.9260000000004</c:v>
                </c:pt>
                <c:pt idx="579">
                  <c:v>5228.9870000000001</c:v>
                </c:pt>
                <c:pt idx="580">
                  <c:v>5237.8999999999996</c:v>
                </c:pt>
                <c:pt idx="581">
                  <c:v>5247.0969999999998</c:v>
                </c:pt>
                <c:pt idx="582">
                  <c:v>5256.1940000000004</c:v>
                </c:pt>
                <c:pt idx="583">
                  <c:v>5265.2179999999998</c:v>
                </c:pt>
                <c:pt idx="584">
                  <c:v>5274.0280000000002</c:v>
                </c:pt>
                <c:pt idx="585">
                  <c:v>5282.9639999999999</c:v>
                </c:pt>
                <c:pt idx="586">
                  <c:v>5291.7910000000002</c:v>
                </c:pt>
                <c:pt idx="587">
                  <c:v>5300.6540000000005</c:v>
                </c:pt>
                <c:pt idx="588">
                  <c:v>5309.85</c:v>
                </c:pt>
                <c:pt idx="589">
                  <c:v>5318.8639999999996</c:v>
                </c:pt>
                <c:pt idx="590">
                  <c:v>5327.8239999999996</c:v>
                </c:pt>
                <c:pt idx="591">
                  <c:v>5336.8620000000001</c:v>
                </c:pt>
                <c:pt idx="592">
                  <c:v>5345.8609999999999</c:v>
                </c:pt>
                <c:pt idx="593">
                  <c:v>5355.4489999999996</c:v>
                </c:pt>
                <c:pt idx="594">
                  <c:v>5364.4359999999997</c:v>
                </c:pt>
                <c:pt idx="595">
                  <c:v>5373.3069999999998</c:v>
                </c:pt>
                <c:pt idx="596">
                  <c:v>5388.2430000000004</c:v>
                </c:pt>
                <c:pt idx="597">
                  <c:v>5401.05</c:v>
                </c:pt>
                <c:pt idx="598">
                  <c:v>5410.2979999999998</c:v>
                </c:pt>
                <c:pt idx="599">
                  <c:v>5419.5079999999998</c:v>
                </c:pt>
                <c:pt idx="600">
                  <c:v>5428.3680000000004</c:v>
                </c:pt>
                <c:pt idx="601">
                  <c:v>5437.3909999999996</c:v>
                </c:pt>
                <c:pt idx="602">
                  <c:v>5446.4949999999999</c:v>
                </c:pt>
                <c:pt idx="603">
                  <c:v>5455.2830000000004</c:v>
                </c:pt>
                <c:pt idx="604">
                  <c:v>5464.1970000000001</c:v>
                </c:pt>
                <c:pt idx="605">
                  <c:v>5472.8729999999996</c:v>
                </c:pt>
                <c:pt idx="606">
                  <c:v>5481.8770000000004</c:v>
                </c:pt>
                <c:pt idx="607">
                  <c:v>5490.7370000000001</c:v>
                </c:pt>
                <c:pt idx="608">
                  <c:v>5499.5479999999998</c:v>
                </c:pt>
                <c:pt idx="609">
                  <c:v>5511.4269999999997</c:v>
                </c:pt>
                <c:pt idx="610">
                  <c:v>5520.402</c:v>
                </c:pt>
                <c:pt idx="611">
                  <c:v>5529.2070000000003</c:v>
                </c:pt>
                <c:pt idx="612">
                  <c:v>5542.8950000000004</c:v>
                </c:pt>
                <c:pt idx="613">
                  <c:v>5552.2820000000002</c:v>
                </c:pt>
                <c:pt idx="614">
                  <c:v>5561.17</c:v>
                </c:pt>
                <c:pt idx="615">
                  <c:v>5570.4430000000002</c:v>
                </c:pt>
                <c:pt idx="616">
                  <c:v>5579.5659999999998</c:v>
                </c:pt>
                <c:pt idx="617">
                  <c:v>5588.6419999999998</c:v>
                </c:pt>
                <c:pt idx="618">
                  <c:v>5597.8320000000003</c:v>
                </c:pt>
                <c:pt idx="619">
                  <c:v>5606.9650000000001</c:v>
                </c:pt>
                <c:pt idx="620">
                  <c:v>5616.2619999999997</c:v>
                </c:pt>
                <c:pt idx="621">
                  <c:v>5625.3069999999998</c:v>
                </c:pt>
                <c:pt idx="622">
                  <c:v>5634.4560000000001</c:v>
                </c:pt>
                <c:pt idx="623">
                  <c:v>5643.5519999999997</c:v>
                </c:pt>
                <c:pt idx="624">
                  <c:v>5652.518</c:v>
                </c:pt>
                <c:pt idx="625">
                  <c:v>5661.5870000000004</c:v>
                </c:pt>
                <c:pt idx="626">
                  <c:v>5670.7209999999995</c:v>
                </c:pt>
                <c:pt idx="627">
                  <c:v>5679.933</c:v>
                </c:pt>
                <c:pt idx="628">
                  <c:v>5689.0829999999996</c:v>
                </c:pt>
                <c:pt idx="629">
                  <c:v>5698.1850000000004</c:v>
                </c:pt>
                <c:pt idx="630">
                  <c:v>5707.5129999999999</c:v>
                </c:pt>
                <c:pt idx="631">
                  <c:v>5716.6559999999999</c:v>
                </c:pt>
                <c:pt idx="632">
                  <c:v>5725.6880000000001</c:v>
                </c:pt>
                <c:pt idx="633">
                  <c:v>5735.0060000000003</c:v>
                </c:pt>
                <c:pt idx="634">
                  <c:v>5744.2169999999996</c:v>
                </c:pt>
                <c:pt idx="635">
                  <c:v>5755.38</c:v>
                </c:pt>
                <c:pt idx="636">
                  <c:v>5764.6750000000002</c:v>
                </c:pt>
                <c:pt idx="637">
                  <c:v>5774.0219999999999</c:v>
                </c:pt>
                <c:pt idx="638">
                  <c:v>5783.1729999999998</c:v>
                </c:pt>
                <c:pt idx="639">
                  <c:v>5792.4520000000002</c:v>
                </c:pt>
                <c:pt idx="640">
                  <c:v>5801.9889999999996</c:v>
                </c:pt>
                <c:pt idx="641">
                  <c:v>5811.17</c:v>
                </c:pt>
                <c:pt idx="642">
                  <c:v>5820.3860000000004</c:v>
                </c:pt>
                <c:pt idx="643">
                  <c:v>5829.866</c:v>
                </c:pt>
                <c:pt idx="644">
                  <c:v>5839.0110000000004</c:v>
                </c:pt>
                <c:pt idx="645">
                  <c:v>5848.2979999999998</c:v>
                </c:pt>
                <c:pt idx="646">
                  <c:v>5857.7470000000003</c:v>
                </c:pt>
                <c:pt idx="647">
                  <c:v>5867.1980000000003</c:v>
                </c:pt>
                <c:pt idx="648">
                  <c:v>5876.5389999999998</c:v>
                </c:pt>
                <c:pt idx="649">
                  <c:v>5885.9219999999996</c:v>
                </c:pt>
                <c:pt idx="650">
                  <c:v>5895.1859999999997</c:v>
                </c:pt>
                <c:pt idx="651">
                  <c:v>5904.3969999999999</c:v>
                </c:pt>
                <c:pt idx="652">
                  <c:v>5913.5630000000001</c:v>
                </c:pt>
                <c:pt idx="653">
                  <c:v>5922.6689999999999</c:v>
                </c:pt>
                <c:pt idx="654">
                  <c:v>5931.6980000000003</c:v>
                </c:pt>
                <c:pt idx="655">
                  <c:v>5940.6059999999998</c:v>
                </c:pt>
                <c:pt idx="656">
                  <c:v>5949.4009999999998</c:v>
                </c:pt>
                <c:pt idx="657">
                  <c:v>5958.2489999999998</c:v>
                </c:pt>
                <c:pt idx="658">
                  <c:v>5966.8459999999995</c:v>
                </c:pt>
                <c:pt idx="659">
                  <c:v>5975.84</c:v>
                </c:pt>
                <c:pt idx="660">
                  <c:v>5984.7039999999997</c:v>
                </c:pt>
                <c:pt idx="661">
                  <c:v>5993.4930000000004</c:v>
                </c:pt>
                <c:pt idx="662">
                  <c:v>6002.2579999999998</c:v>
                </c:pt>
                <c:pt idx="663">
                  <c:v>6013.9520000000002</c:v>
                </c:pt>
                <c:pt idx="664">
                  <c:v>6022.723</c:v>
                </c:pt>
                <c:pt idx="665">
                  <c:v>6031.5320000000002</c:v>
                </c:pt>
                <c:pt idx="666">
                  <c:v>6040.0079999999998</c:v>
                </c:pt>
                <c:pt idx="667">
                  <c:v>6051.5630000000001</c:v>
                </c:pt>
                <c:pt idx="668">
                  <c:v>6060.4269999999997</c:v>
                </c:pt>
                <c:pt idx="669">
                  <c:v>6069.1869999999999</c:v>
                </c:pt>
                <c:pt idx="670">
                  <c:v>6078.0630000000001</c:v>
                </c:pt>
                <c:pt idx="671">
                  <c:v>6087.107</c:v>
                </c:pt>
                <c:pt idx="672">
                  <c:v>6096.3829999999998</c:v>
                </c:pt>
                <c:pt idx="673">
                  <c:v>6105.5720000000001</c:v>
                </c:pt>
                <c:pt idx="674">
                  <c:v>6114.5010000000002</c:v>
                </c:pt>
                <c:pt idx="675">
                  <c:v>6123.5640000000003</c:v>
                </c:pt>
                <c:pt idx="676">
                  <c:v>6132.6750000000002</c:v>
                </c:pt>
                <c:pt idx="677">
                  <c:v>6141.76</c:v>
                </c:pt>
                <c:pt idx="678">
                  <c:v>6151.0020000000004</c:v>
                </c:pt>
                <c:pt idx="679">
                  <c:v>6160.3</c:v>
                </c:pt>
                <c:pt idx="680">
                  <c:v>6169.2860000000001</c:v>
                </c:pt>
                <c:pt idx="681">
                  <c:v>6178.3649999999998</c:v>
                </c:pt>
                <c:pt idx="682">
                  <c:v>6187.2550000000001</c:v>
                </c:pt>
                <c:pt idx="683">
                  <c:v>6196.0330000000004</c:v>
                </c:pt>
                <c:pt idx="684">
                  <c:v>6205.0929999999998</c:v>
                </c:pt>
                <c:pt idx="685">
                  <c:v>6214.1019999999999</c:v>
                </c:pt>
                <c:pt idx="686">
                  <c:v>6223.0259999999998</c:v>
                </c:pt>
                <c:pt idx="687">
                  <c:v>6232.1239999999998</c:v>
                </c:pt>
                <c:pt idx="688">
                  <c:v>6242.058</c:v>
                </c:pt>
                <c:pt idx="689">
                  <c:v>6251.0529999999999</c:v>
                </c:pt>
                <c:pt idx="690">
                  <c:v>6259.9160000000002</c:v>
                </c:pt>
                <c:pt idx="691">
                  <c:v>6268.7669999999998</c:v>
                </c:pt>
                <c:pt idx="692">
                  <c:v>6276.4669999999996</c:v>
                </c:pt>
                <c:pt idx="693">
                  <c:v>6277.5810000000001</c:v>
                </c:pt>
                <c:pt idx="694">
                  <c:v>6286.71</c:v>
                </c:pt>
                <c:pt idx="695">
                  <c:v>6296.98</c:v>
                </c:pt>
                <c:pt idx="696">
                  <c:v>6305.5839999999998</c:v>
                </c:pt>
                <c:pt idx="697">
                  <c:v>6314.2659999999996</c:v>
                </c:pt>
                <c:pt idx="698">
                  <c:v>6322.8519999999999</c:v>
                </c:pt>
                <c:pt idx="699">
                  <c:v>6331.3549999999996</c:v>
                </c:pt>
                <c:pt idx="700">
                  <c:v>6345.4480000000003</c:v>
                </c:pt>
                <c:pt idx="701">
                  <c:v>6354.2290000000003</c:v>
                </c:pt>
                <c:pt idx="702">
                  <c:v>6362.915</c:v>
                </c:pt>
                <c:pt idx="703">
                  <c:v>6371.4340000000002</c:v>
                </c:pt>
                <c:pt idx="704">
                  <c:v>6379.8559999999998</c:v>
                </c:pt>
                <c:pt idx="705">
                  <c:v>6388.4059999999999</c:v>
                </c:pt>
                <c:pt idx="706">
                  <c:v>6401.8389999999999</c:v>
                </c:pt>
                <c:pt idx="707">
                  <c:v>6410.3940000000002</c:v>
                </c:pt>
                <c:pt idx="708">
                  <c:v>6419.1790000000001</c:v>
                </c:pt>
                <c:pt idx="709">
                  <c:v>6427.89</c:v>
                </c:pt>
                <c:pt idx="710">
                  <c:v>6436.6629999999996</c:v>
                </c:pt>
                <c:pt idx="711">
                  <c:v>6445.3270000000002</c:v>
                </c:pt>
                <c:pt idx="712">
                  <c:v>6454.049</c:v>
                </c:pt>
                <c:pt idx="713">
                  <c:v>6462.8770000000004</c:v>
                </c:pt>
                <c:pt idx="714">
                  <c:v>6471.55</c:v>
                </c:pt>
                <c:pt idx="715">
                  <c:v>6480.3440000000001</c:v>
                </c:pt>
                <c:pt idx="716">
                  <c:v>6489.1170000000002</c:v>
                </c:pt>
                <c:pt idx="717">
                  <c:v>6497.701</c:v>
                </c:pt>
                <c:pt idx="718">
                  <c:v>6506.2730000000001</c:v>
                </c:pt>
                <c:pt idx="719">
                  <c:v>6514.9179999999997</c:v>
                </c:pt>
                <c:pt idx="720">
                  <c:v>6523.46</c:v>
                </c:pt>
                <c:pt idx="721">
                  <c:v>6532.018</c:v>
                </c:pt>
                <c:pt idx="722">
                  <c:v>6540.5590000000002</c:v>
                </c:pt>
                <c:pt idx="723">
                  <c:v>6549.1549999999997</c:v>
                </c:pt>
                <c:pt idx="724">
                  <c:v>6557.6239999999998</c:v>
                </c:pt>
                <c:pt idx="725">
                  <c:v>6565.9960000000001</c:v>
                </c:pt>
                <c:pt idx="726">
                  <c:v>6574.4610000000002</c:v>
                </c:pt>
                <c:pt idx="727">
                  <c:v>6582.9210000000003</c:v>
                </c:pt>
                <c:pt idx="728">
                  <c:v>6591.3559999999998</c:v>
                </c:pt>
                <c:pt idx="729">
                  <c:v>6599.7920000000004</c:v>
                </c:pt>
                <c:pt idx="730">
                  <c:v>6608.3549999999996</c:v>
                </c:pt>
                <c:pt idx="731">
                  <c:v>6616.8609999999999</c:v>
                </c:pt>
                <c:pt idx="732">
                  <c:v>6625.4120000000003</c:v>
                </c:pt>
                <c:pt idx="733">
                  <c:v>6633.9570000000003</c:v>
                </c:pt>
                <c:pt idx="734">
                  <c:v>6642.6710000000003</c:v>
                </c:pt>
                <c:pt idx="735">
                  <c:v>6651.473</c:v>
                </c:pt>
                <c:pt idx="736">
                  <c:v>6660.0929999999998</c:v>
                </c:pt>
                <c:pt idx="737">
                  <c:v>6668.64</c:v>
                </c:pt>
                <c:pt idx="738">
                  <c:v>6677.2089999999998</c:v>
                </c:pt>
                <c:pt idx="739">
                  <c:v>6685.7520000000004</c:v>
                </c:pt>
                <c:pt idx="740">
                  <c:v>6694.3450000000003</c:v>
                </c:pt>
                <c:pt idx="741">
                  <c:v>6702.9560000000001</c:v>
                </c:pt>
                <c:pt idx="742">
                  <c:v>6711.6310000000003</c:v>
                </c:pt>
                <c:pt idx="743">
                  <c:v>6720.5</c:v>
                </c:pt>
                <c:pt idx="744">
                  <c:v>6729.183</c:v>
                </c:pt>
                <c:pt idx="745">
                  <c:v>6737.8819999999996</c:v>
                </c:pt>
                <c:pt idx="746">
                  <c:v>6746.4030000000002</c:v>
                </c:pt>
                <c:pt idx="747">
                  <c:v>6754.9129999999996</c:v>
                </c:pt>
                <c:pt idx="748">
                  <c:v>6768.884</c:v>
                </c:pt>
                <c:pt idx="749">
                  <c:v>6777.5640000000003</c:v>
                </c:pt>
                <c:pt idx="750">
                  <c:v>6786.2290000000003</c:v>
                </c:pt>
                <c:pt idx="751">
                  <c:v>6794.7529999999997</c:v>
                </c:pt>
                <c:pt idx="752">
                  <c:v>6803.28</c:v>
                </c:pt>
                <c:pt idx="753">
                  <c:v>6811.8109999999997</c:v>
                </c:pt>
                <c:pt idx="754">
                  <c:v>6820.2359999999999</c:v>
                </c:pt>
                <c:pt idx="755">
                  <c:v>6828.8450000000003</c:v>
                </c:pt>
                <c:pt idx="756">
                  <c:v>6837.4059999999999</c:v>
                </c:pt>
                <c:pt idx="757">
                  <c:v>6845.8620000000001</c:v>
                </c:pt>
                <c:pt idx="758">
                  <c:v>6854.49</c:v>
                </c:pt>
                <c:pt idx="759">
                  <c:v>6862.97</c:v>
                </c:pt>
                <c:pt idx="760">
                  <c:v>6871.4369999999999</c:v>
                </c:pt>
                <c:pt idx="761">
                  <c:v>6879.817</c:v>
                </c:pt>
                <c:pt idx="762">
                  <c:v>6888.1580000000004</c:v>
                </c:pt>
                <c:pt idx="763">
                  <c:v>6896.799</c:v>
                </c:pt>
                <c:pt idx="764">
                  <c:v>6905.3310000000001</c:v>
                </c:pt>
                <c:pt idx="765">
                  <c:v>6913.6469999999999</c:v>
                </c:pt>
                <c:pt idx="766">
                  <c:v>6921.9780000000001</c:v>
                </c:pt>
                <c:pt idx="767">
                  <c:v>6930.3720000000003</c:v>
                </c:pt>
                <c:pt idx="768">
                  <c:v>6938.8879999999999</c:v>
                </c:pt>
                <c:pt idx="769">
                  <c:v>6947.223</c:v>
                </c:pt>
                <c:pt idx="770">
                  <c:v>6955.6679999999997</c:v>
                </c:pt>
                <c:pt idx="771">
                  <c:v>6964.1049999999996</c:v>
                </c:pt>
                <c:pt idx="772">
                  <c:v>6972.5749999999998</c:v>
                </c:pt>
                <c:pt idx="773">
                  <c:v>6981.0709999999999</c:v>
                </c:pt>
                <c:pt idx="774">
                  <c:v>6989.5190000000002</c:v>
                </c:pt>
                <c:pt idx="775">
                  <c:v>6997.9979999999996</c:v>
                </c:pt>
                <c:pt idx="776">
                  <c:v>7006.402</c:v>
                </c:pt>
                <c:pt idx="777">
                  <c:v>7014.6679999999997</c:v>
                </c:pt>
                <c:pt idx="778">
                  <c:v>7023.0110000000004</c:v>
                </c:pt>
                <c:pt idx="779">
                  <c:v>7031.4179999999997</c:v>
                </c:pt>
                <c:pt idx="780">
                  <c:v>7039.6859999999997</c:v>
                </c:pt>
                <c:pt idx="781">
                  <c:v>7055.5829999999996</c:v>
                </c:pt>
                <c:pt idx="782">
                  <c:v>7064.1030000000001</c:v>
                </c:pt>
                <c:pt idx="783">
                  <c:v>7072.6679999999997</c:v>
                </c:pt>
                <c:pt idx="784">
                  <c:v>7080.973</c:v>
                </c:pt>
                <c:pt idx="785">
                  <c:v>7089.3869999999997</c:v>
                </c:pt>
                <c:pt idx="786">
                  <c:v>7097.8490000000002</c:v>
                </c:pt>
                <c:pt idx="787">
                  <c:v>7106.3010000000004</c:v>
                </c:pt>
                <c:pt idx="788">
                  <c:v>7114.6890000000003</c:v>
                </c:pt>
                <c:pt idx="789">
                  <c:v>7123.06</c:v>
                </c:pt>
                <c:pt idx="790">
                  <c:v>7131.4</c:v>
                </c:pt>
                <c:pt idx="791">
                  <c:v>7139.8010000000004</c:v>
                </c:pt>
                <c:pt idx="792">
                  <c:v>7148.2740000000003</c:v>
                </c:pt>
                <c:pt idx="793">
                  <c:v>7156.86</c:v>
                </c:pt>
                <c:pt idx="794">
                  <c:v>7165.2939999999999</c:v>
                </c:pt>
                <c:pt idx="795">
                  <c:v>7173.8739999999998</c:v>
                </c:pt>
                <c:pt idx="796">
                  <c:v>7182.3320000000003</c:v>
                </c:pt>
                <c:pt idx="797">
                  <c:v>7192.4750000000004</c:v>
                </c:pt>
                <c:pt idx="798">
                  <c:v>7201.3649999999998</c:v>
                </c:pt>
                <c:pt idx="799">
                  <c:v>7213.0649999999996</c:v>
                </c:pt>
                <c:pt idx="800">
                  <c:v>7222.0720000000001</c:v>
                </c:pt>
                <c:pt idx="801">
                  <c:v>7231.0590000000002</c:v>
                </c:pt>
                <c:pt idx="802">
                  <c:v>7240.0259999999998</c:v>
                </c:pt>
                <c:pt idx="803">
                  <c:v>7250.8059999999996</c:v>
                </c:pt>
                <c:pt idx="804">
                  <c:v>7259.7190000000001</c:v>
                </c:pt>
                <c:pt idx="805">
                  <c:v>7268.6689999999999</c:v>
                </c:pt>
                <c:pt idx="806">
                  <c:v>7277.5709999999999</c:v>
                </c:pt>
                <c:pt idx="807">
                  <c:v>7286.3419999999996</c:v>
                </c:pt>
                <c:pt idx="808">
                  <c:v>7295.0929999999998</c:v>
                </c:pt>
                <c:pt idx="809">
                  <c:v>7303.9189999999999</c:v>
                </c:pt>
                <c:pt idx="810">
                  <c:v>7316.375</c:v>
                </c:pt>
                <c:pt idx="811">
                  <c:v>7330.7430000000004</c:v>
                </c:pt>
                <c:pt idx="812">
                  <c:v>7339.6869999999999</c:v>
                </c:pt>
                <c:pt idx="813">
                  <c:v>7348.6779999999999</c:v>
                </c:pt>
                <c:pt idx="814">
                  <c:v>7357.6180000000004</c:v>
                </c:pt>
                <c:pt idx="815">
                  <c:v>7366.7470000000003</c:v>
                </c:pt>
                <c:pt idx="816">
                  <c:v>7375.7569999999996</c:v>
                </c:pt>
                <c:pt idx="817">
                  <c:v>7387.1930000000002</c:v>
                </c:pt>
                <c:pt idx="818">
                  <c:v>7399.3990000000003</c:v>
                </c:pt>
                <c:pt idx="819">
                  <c:v>7408.3990000000003</c:v>
                </c:pt>
                <c:pt idx="820">
                  <c:v>7421.9340000000002</c:v>
                </c:pt>
                <c:pt idx="821">
                  <c:v>7430.7870000000003</c:v>
                </c:pt>
                <c:pt idx="822">
                  <c:v>7439.6719999999996</c:v>
                </c:pt>
                <c:pt idx="823">
                  <c:v>7448.51</c:v>
                </c:pt>
                <c:pt idx="824">
                  <c:v>7457.2950000000001</c:v>
                </c:pt>
                <c:pt idx="825">
                  <c:v>7469.5479999999998</c:v>
                </c:pt>
                <c:pt idx="826">
                  <c:v>7478.48</c:v>
                </c:pt>
                <c:pt idx="827">
                  <c:v>7487.3469999999998</c:v>
                </c:pt>
                <c:pt idx="828">
                  <c:v>7496.2269999999999</c:v>
                </c:pt>
                <c:pt idx="829">
                  <c:v>7504.9229999999998</c:v>
                </c:pt>
                <c:pt idx="830">
                  <c:v>7513.7340000000004</c:v>
                </c:pt>
                <c:pt idx="831">
                  <c:v>7522.5529999999999</c:v>
                </c:pt>
                <c:pt idx="832">
                  <c:v>7531.3140000000003</c:v>
                </c:pt>
                <c:pt idx="833">
                  <c:v>7540.1580000000004</c:v>
                </c:pt>
                <c:pt idx="834">
                  <c:v>7548.9830000000002</c:v>
                </c:pt>
                <c:pt idx="835">
                  <c:v>7557.7939999999999</c:v>
                </c:pt>
                <c:pt idx="836">
                  <c:v>7569.4889999999996</c:v>
                </c:pt>
                <c:pt idx="837">
                  <c:v>7578.6059999999998</c:v>
                </c:pt>
                <c:pt idx="838">
                  <c:v>7587.6459999999997</c:v>
                </c:pt>
                <c:pt idx="839">
                  <c:v>7599.076</c:v>
                </c:pt>
                <c:pt idx="840">
                  <c:v>7608.1289999999999</c:v>
                </c:pt>
                <c:pt idx="841">
                  <c:v>7617.1639999999998</c:v>
                </c:pt>
                <c:pt idx="842">
                  <c:v>7626.2049999999999</c:v>
                </c:pt>
                <c:pt idx="843">
                  <c:v>7635.23</c:v>
                </c:pt>
                <c:pt idx="844">
                  <c:v>7644.1419999999998</c:v>
                </c:pt>
                <c:pt idx="845">
                  <c:v>7653.0060000000003</c:v>
                </c:pt>
                <c:pt idx="846">
                  <c:v>7661.9129999999996</c:v>
                </c:pt>
                <c:pt idx="847">
                  <c:v>7670.7690000000002</c:v>
                </c:pt>
                <c:pt idx="848">
                  <c:v>7679.5540000000001</c:v>
                </c:pt>
                <c:pt idx="849">
                  <c:v>7695.5320000000002</c:v>
                </c:pt>
                <c:pt idx="850">
                  <c:v>7704.59</c:v>
                </c:pt>
                <c:pt idx="851">
                  <c:v>7713.4440000000004</c:v>
                </c:pt>
                <c:pt idx="852">
                  <c:v>7722.232</c:v>
                </c:pt>
                <c:pt idx="853">
                  <c:v>7730.9620000000004</c:v>
                </c:pt>
                <c:pt idx="854">
                  <c:v>7739.7219999999998</c:v>
                </c:pt>
                <c:pt idx="855">
                  <c:v>7748.473</c:v>
                </c:pt>
                <c:pt idx="856">
                  <c:v>7757.2780000000002</c:v>
                </c:pt>
                <c:pt idx="857">
                  <c:v>7765.9340000000002</c:v>
                </c:pt>
                <c:pt idx="858">
                  <c:v>7776.84</c:v>
                </c:pt>
                <c:pt idx="859">
                  <c:v>7785.66</c:v>
                </c:pt>
                <c:pt idx="860">
                  <c:v>7794.25</c:v>
                </c:pt>
                <c:pt idx="861">
                  <c:v>7802.9409999999998</c:v>
                </c:pt>
                <c:pt idx="862">
                  <c:v>7811.5529999999999</c:v>
                </c:pt>
                <c:pt idx="863">
                  <c:v>7820.2219999999998</c:v>
                </c:pt>
                <c:pt idx="864">
                  <c:v>7828.8819999999996</c:v>
                </c:pt>
                <c:pt idx="865">
                  <c:v>7837.6580000000004</c:v>
                </c:pt>
                <c:pt idx="866">
                  <c:v>7846.3630000000003</c:v>
                </c:pt>
                <c:pt idx="867">
                  <c:v>7855.04</c:v>
                </c:pt>
                <c:pt idx="868">
                  <c:v>7863.6909999999998</c:v>
                </c:pt>
                <c:pt idx="869">
                  <c:v>7872.3720000000003</c:v>
                </c:pt>
                <c:pt idx="870">
                  <c:v>7880.9660000000003</c:v>
                </c:pt>
                <c:pt idx="871">
                  <c:v>7889.3609999999999</c:v>
                </c:pt>
                <c:pt idx="872">
                  <c:v>7898.0259999999998</c:v>
                </c:pt>
                <c:pt idx="873">
                  <c:v>7906.5590000000002</c:v>
                </c:pt>
                <c:pt idx="874">
                  <c:v>7915.1570000000002</c:v>
                </c:pt>
                <c:pt idx="875">
                  <c:v>7928.4189999999999</c:v>
                </c:pt>
                <c:pt idx="876">
                  <c:v>7937.3239999999996</c:v>
                </c:pt>
                <c:pt idx="877">
                  <c:v>7945.848</c:v>
                </c:pt>
                <c:pt idx="878">
                  <c:v>7954.3760000000002</c:v>
                </c:pt>
                <c:pt idx="879">
                  <c:v>7962.9210000000003</c:v>
                </c:pt>
                <c:pt idx="880">
                  <c:v>7971.4610000000002</c:v>
                </c:pt>
                <c:pt idx="881">
                  <c:v>7980.0749999999998</c:v>
                </c:pt>
                <c:pt idx="882">
                  <c:v>7988.6459999999997</c:v>
                </c:pt>
                <c:pt idx="883">
                  <c:v>7997.4589999999998</c:v>
                </c:pt>
                <c:pt idx="884">
                  <c:v>8009.2830000000004</c:v>
                </c:pt>
                <c:pt idx="885">
                  <c:v>8017.9380000000001</c:v>
                </c:pt>
                <c:pt idx="886">
                  <c:v>8026.53</c:v>
                </c:pt>
                <c:pt idx="887">
                  <c:v>8040.5360000000001</c:v>
                </c:pt>
                <c:pt idx="888">
                  <c:v>8049.402</c:v>
                </c:pt>
                <c:pt idx="889">
                  <c:v>8058.2439999999997</c:v>
                </c:pt>
                <c:pt idx="890">
                  <c:v>8067.0050000000001</c:v>
                </c:pt>
                <c:pt idx="891">
                  <c:v>8075.6559999999999</c:v>
                </c:pt>
                <c:pt idx="892">
                  <c:v>8092.3249999999998</c:v>
                </c:pt>
                <c:pt idx="893">
                  <c:v>8102.201</c:v>
                </c:pt>
                <c:pt idx="894">
                  <c:v>8111.8609999999999</c:v>
                </c:pt>
                <c:pt idx="895">
                  <c:v>8121.348</c:v>
                </c:pt>
                <c:pt idx="896">
                  <c:v>8130.674</c:v>
                </c:pt>
                <c:pt idx="897">
                  <c:v>8140.1180000000004</c:v>
                </c:pt>
                <c:pt idx="898">
                  <c:v>8149.7629999999999</c:v>
                </c:pt>
                <c:pt idx="899">
                  <c:v>8159.3620000000001</c:v>
                </c:pt>
                <c:pt idx="900">
                  <c:v>8168.6559999999999</c:v>
                </c:pt>
                <c:pt idx="901">
                  <c:v>8178.2439999999997</c:v>
                </c:pt>
                <c:pt idx="902">
                  <c:v>8187.1610000000001</c:v>
                </c:pt>
                <c:pt idx="903">
                  <c:v>8196.3490000000002</c:v>
                </c:pt>
                <c:pt idx="904">
                  <c:v>8205.4979999999996</c:v>
                </c:pt>
                <c:pt idx="905">
                  <c:v>8214.7279999999992</c:v>
                </c:pt>
                <c:pt idx="906">
                  <c:v>8223.9179999999997</c:v>
                </c:pt>
                <c:pt idx="907">
                  <c:v>8233.0130000000008</c:v>
                </c:pt>
                <c:pt idx="908">
                  <c:v>8242.0439999999999</c:v>
                </c:pt>
                <c:pt idx="909">
                  <c:v>8250.9750000000004</c:v>
                </c:pt>
                <c:pt idx="910">
                  <c:v>8259.8420000000006</c:v>
                </c:pt>
                <c:pt idx="911">
                  <c:v>8268.8080000000009</c:v>
                </c:pt>
                <c:pt idx="912">
                  <c:v>8277.7749999999996</c:v>
                </c:pt>
                <c:pt idx="913">
                  <c:v>8286.7559999999994</c:v>
                </c:pt>
                <c:pt idx="914">
                  <c:v>8295.7579999999998</c:v>
                </c:pt>
                <c:pt idx="915">
                  <c:v>8304.6049999999996</c:v>
                </c:pt>
                <c:pt idx="916">
                  <c:v>8313.6149999999998</c:v>
                </c:pt>
                <c:pt idx="917">
                  <c:v>8322.7459999999992</c:v>
                </c:pt>
                <c:pt idx="918">
                  <c:v>8331.8060000000005</c:v>
                </c:pt>
                <c:pt idx="919">
                  <c:v>8340.8629999999994</c:v>
                </c:pt>
                <c:pt idx="920">
                  <c:v>8349.9570000000003</c:v>
                </c:pt>
                <c:pt idx="921">
                  <c:v>8359.1949999999997</c:v>
                </c:pt>
                <c:pt idx="922">
                  <c:v>8368.23</c:v>
                </c:pt>
                <c:pt idx="923">
                  <c:v>8377.3739999999998</c:v>
                </c:pt>
                <c:pt idx="924">
                  <c:v>8386.5390000000007</c:v>
                </c:pt>
                <c:pt idx="925">
                  <c:v>8395.8439999999991</c:v>
                </c:pt>
                <c:pt idx="926">
                  <c:v>8404.89</c:v>
                </c:pt>
                <c:pt idx="927">
                  <c:v>8414.0889999999999</c:v>
                </c:pt>
                <c:pt idx="928">
                  <c:v>8423.1610000000001</c:v>
                </c:pt>
                <c:pt idx="929">
                  <c:v>8432.1509999999998</c:v>
                </c:pt>
                <c:pt idx="930">
                  <c:v>8441.1329999999998</c:v>
                </c:pt>
                <c:pt idx="931">
                  <c:v>8450.1849999999995</c:v>
                </c:pt>
                <c:pt idx="932">
                  <c:v>8459.1650000000009</c:v>
                </c:pt>
                <c:pt idx="933">
                  <c:v>8473.4840000000004</c:v>
                </c:pt>
                <c:pt idx="934">
                  <c:v>8482.9320000000007</c:v>
                </c:pt>
                <c:pt idx="935">
                  <c:v>8492.1669999999995</c:v>
                </c:pt>
                <c:pt idx="936">
                  <c:v>8501.3719999999994</c:v>
                </c:pt>
                <c:pt idx="937">
                  <c:v>8510.6710000000003</c:v>
                </c:pt>
                <c:pt idx="938">
                  <c:v>8519.9539999999997</c:v>
                </c:pt>
                <c:pt idx="939">
                  <c:v>8529.1859999999997</c:v>
                </c:pt>
                <c:pt idx="940">
                  <c:v>8538.125</c:v>
                </c:pt>
                <c:pt idx="941">
                  <c:v>8547.3860000000004</c:v>
                </c:pt>
                <c:pt idx="942">
                  <c:v>8556.4599999999991</c:v>
                </c:pt>
                <c:pt idx="943">
                  <c:v>8565.5869999999995</c:v>
                </c:pt>
                <c:pt idx="944">
                  <c:v>8574.8320000000003</c:v>
                </c:pt>
                <c:pt idx="945">
                  <c:v>8583.9889999999996</c:v>
                </c:pt>
                <c:pt idx="946">
                  <c:v>8593.1630000000005</c:v>
                </c:pt>
                <c:pt idx="947">
                  <c:v>8602.2389999999996</c:v>
                </c:pt>
                <c:pt idx="948">
                  <c:v>8611.4760000000006</c:v>
                </c:pt>
                <c:pt idx="949">
                  <c:v>8620.7139999999999</c:v>
                </c:pt>
                <c:pt idx="950">
                  <c:v>8630.1610000000001</c:v>
                </c:pt>
                <c:pt idx="951">
                  <c:v>8639.3279999999995</c:v>
                </c:pt>
                <c:pt idx="952">
                  <c:v>8648.3860000000004</c:v>
                </c:pt>
                <c:pt idx="953">
                  <c:v>8657.4719999999998</c:v>
                </c:pt>
                <c:pt idx="954">
                  <c:v>8666.6730000000007</c:v>
                </c:pt>
                <c:pt idx="955">
                  <c:v>8676.3349999999991</c:v>
                </c:pt>
                <c:pt idx="956">
                  <c:v>8685.8799999999992</c:v>
                </c:pt>
                <c:pt idx="957">
                  <c:v>8694.9439999999995</c:v>
                </c:pt>
                <c:pt idx="958">
                  <c:v>8704.0889999999999</c:v>
                </c:pt>
                <c:pt idx="959">
                  <c:v>8713.3610000000008</c:v>
                </c:pt>
                <c:pt idx="960">
                  <c:v>8722.65</c:v>
                </c:pt>
                <c:pt idx="961">
                  <c:v>8731.8919999999998</c:v>
                </c:pt>
                <c:pt idx="962">
                  <c:v>8741.0079999999998</c:v>
                </c:pt>
                <c:pt idx="963">
                  <c:v>8750.4069999999992</c:v>
                </c:pt>
                <c:pt idx="964">
                  <c:v>8759.8150000000005</c:v>
                </c:pt>
                <c:pt idx="965">
                  <c:v>8769.14</c:v>
                </c:pt>
                <c:pt idx="966">
                  <c:v>8778.3940000000002</c:v>
                </c:pt>
                <c:pt idx="967">
                  <c:v>8787.7939999999999</c:v>
                </c:pt>
                <c:pt idx="968">
                  <c:v>8797.3040000000001</c:v>
                </c:pt>
                <c:pt idx="969">
                  <c:v>8806.4609999999993</c:v>
                </c:pt>
                <c:pt idx="970">
                  <c:v>8815.4509999999991</c:v>
                </c:pt>
                <c:pt idx="971">
                  <c:v>8824.5130000000008</c:v>
                </c:pt>
                <c:pt idx="972">
                  <c:v>8833.56</c:v>
                </c:pt>
                <c:pt idx="973">
                  <c:v>8842.6970000000001</c:v>
                </c:pt>
                <c:pt idx="974">
                  <c:v>8851.93</c:v>
                </c:pt>
                <c:pt idx="975">
                  <c:v>8861.3690000000006</c:v>
                </c:pt>
                <c:pt idx="976">
                  <c:v>8870.6659999999993</c:v>
                </c:pt>
                <c:pt idx="977">
                  <c:v>8879.9979999999996</c:v>
                </c:pt>
                <c:pt idx="978">
                  <c:v>8889.2109999999993</c:v>
                </c:pt>
                <c:pt idx="979">
                  <c:v>8898.3629999999994</c:v>
                </c:pt>
                <c:pt idx="980">
                  <c:v>8908.0280000000002</c:v>
                </c:pt>
                <c:pt idx="981">
                  <c:v>8917.2240000000002</c:v>
                </c:pt>
                <c:pt idx="982">
                  <c:v>8926.4619999999995</c:v>
                </c:pt>
                <c:pt idx="983">
                  <c:v>8935.6679999999997</c:v>
                </c:pt>
                <c:pt idx="984">
                  <c:v>8945.6119999999992</c:v>
                </c:pt>
                <c:pt idx="985">
                  <c:v>8955.2240000000002</c:v>
                </c:pt>
                <c:pt idx="986">
                  <c:v>8964.7289999999994</c:v>
                </c:pt>
                <c:pt idx="987">
                  <c:v>8974.0400000000009</c:v>
                </c:pt>
                <c:pt idx="988">
                  <c:v>8983.2099999999991</c:v>
                </c:pt>
                <c:pt idx="989">
                  <c:v>9001.2579999999998</c:v>
                </c:pt>
                <c:pt idx="990">
                  <c:v>9010.9760000000006</c:v>
                </c:pt>
                <c:pt idx="991">
                  <c:v>9020.4089999999997</c:v>
                </c:pt>
                <c:pt idx="992">
                  <c:v>9029.6</c:v>
                </c:pt>
                <c:pt idx="993">
                  <c:v>9038.5679999999993</c:v>
                </c:pt>
                <c:pt idx="994">
                  <c:v>9047.59</c:v>
                </c:pt>
                <c:pt idx="995">
                  <c:v>9056.7189999999991</c:v>
                </c:pt>
                <c:pt idx="996">
                  <c:v>9065.7530000000006</c:v>
                </c:pt>
                <c:pt idx="997">
                  <c:v>9074.5300000000007</c:v>
                </c:pt>
                <c:pt idx="998">
                  <c:v>9083.3359999999993</c:v>
                </c:pt>
                <c:pt idx="999">
                  <c:v>9092.1219999999994</c:v>
                </c:pt>
                <c:pt idx="1000">
                  <c:v>9100.8349999999991</c:v>
                </c:pt>
                <c:pt idx="1001">
                  <c:v>9109.509</c:v>
                </c:pt>
                <c:pt idx="1002">
                  <c:v>9117.9439999999995</c:v>
                </c:pt>
                <c:pt idx="1003">
                  <c:v>9126.3819999999996</c:v>
                </c:pt>
                <c:pt idx="1004">
                  <c:v>9134.99</c:v>
                </c:pt>
                <c:pt idx="1005">
                  <c:v>9150.5779999999995</c:v>
                </c:pt>
                <c:pt idx="1006">
                  <c:v>9159.8559999999998</c:v>
                </c:pt>
                <c:pt idx="1007">
                  <c:v>9172.2800000000007</c:v>
                </c:pt>
                <c:pt idx="1008">
                  <c:v>9181.3070000000007</c:v>
                </c:pt>
                <c:pt idx="1009">
                  <c:v>9190.5329999999994</c:v>
                </c:pt>
                <c:pt idx="1010">
                  <c:v>9199.8279999999995</c:v>
                </c:pt>
                <c:pt idx="1011">
                  <c:v>9209.0419999999995</c:v>
                </c:pt>
                <c:pt idx="1012">
                  <c:v>9218.4320000000007</c:v>
                </c:pt>
                <c:pt idx="1013">
                  <c:v>9227.8420000000006</c:v>
                </c:pt>
                <c:pt idx="1014">
                  <c:v>9236.9279999999999</c:v>
                </c:pt>
                <c:pt idx="1015">
                  <c:v>9245.9709999999995</c:v>
                </c:pt>
                <c:pt idx="1016">
                  <c:v>9255.18</c:v>
                </c:pt>
                <c:pt idx="1017">
                  <c:v>9264.4590000000007</c:v>
                </c:pt>
                <c:pt idx="1018">
                  <c:v>9273.7729999999992</c:v>
                </c:pt>
                <c:pt idx="1019">
                  <c:v>9282.8559999999998</c:v>
                </c:pt>
                <c:pt idx="1020">
                  <c:v>9292.0560000000005</c:v>
                </c:pt>
                <c:pt idx="1021">
                  <c:v>9301.1839999999993</c:v>
                </c:pt>
                <c:pt idx="1022">
                  <c:v>9310.3780000000006</c:v>
                </c:pt>
                <c:pt idx="1023">
                  <c:v>9319.5640000000003</c:v>
                </c:pt>
                <c:pt idx="1024">
                  <c:v>9328.74</c:v>
                </c:pt>
                <c:pt idx="1025">
                  <c:v>9338.152</c:v>
                </c:pt>
                <c:pt idx="1026">
                  <c:v>9347.3729999999996</c:v>
                </c:pt>
                <c:pt idx="1027">
                  <c:v>9356.6970000000001</c:v>
                </c:pt>
                <c:pt idx="1028">
                  <c:v>9365.9279999999999</c:v>
                </c:pt>
                <c:pt idx="1029">
                  <c:v>9375.25</c:v>
                </c:pt>
                <c:pt idx="1030">
                  <c:v>9387.0190000000002</c:v>
                </c:pt>
                <c:pt idx="1031">
                  <c:v>9396.3029999999999</c:v>
                </c:pt>
                <c:pt idx="1032">
                  <c:v>9405.5810000000001</c:v>
                </c:pt>
                <c:pt idx="1033">
                  <c:v>9414.9699999999993</c:v>
                </c:pt>
                <c:pt idx="1034">
                  <c:v>9424.3310000000001</c:v>
                </c:pt>
                <c:pt idx="1035">
                  <c:v>9433.6139999999996</c:v>
                </c:pt>
                <c:pt idx="1036">
                  <c:v>9442.9069999999992</c:v>
                </c:pt>
                <c:pt idx="1037">
                  <c:v>9452.2450000000008</c:v>
                </c:pt>
                <c:pt idx="1038">
                  <c:v>9461.6219999999994</c:v>
                </c:pt>
                <c:pt idx="1039">
                  <c:v>9470.9120000000003</c:v>
                </c:pt>
                <c:pt idx="1040">
                  <c:v>9480.1020000000008</c:v>
                </c:pt>
                <c:pt idx="1041">
                  <c:v>9489.3889999999992</c:v>
                </c:pt>
                <c:pt idx="1042">
                  <c:v>9498.5220000000008</c:v>
                </c:pt>
                <c:pt idx="1043">
                  <c:v>9507.7109999999993</c:v>
                </c:pt>
                <c:pt idx="1044">
                  <c:v>9516.8389999999999</c:v>
                </c:pt>
                <c:pt idx="1045">
                  <c:v>9526.0650000000005</c:v>
                </c:pt>
                <c:pt idx="1046">
                  <c:v>9535.4750000000004</c:v>
                </c:pt>
                <c:pt idx="1047">
                  <c:v>9544.8619999999992</c:v>
                </c:pt>
                <c:pt idx="1048">
                  <c:v>9554.2219999999998</c:v>
                </c:pt>
                <c:pt idx="1049">
                  <c:v>9563.5259999999998</c:v>
                </c:pt>
                <c:pt idx="1050">
                  <c:v>9572.7170000000006</c:v>
                </c:pt>
                <c:pt idx="1051">
                  <c:v>9581.9480000000003</c:v>
                </c:pt>
                <c:pt idx="1052">
                  <c:v>9591.0580000000009</c:v>
                </c:pt>
                <c:pt idx="1053">
                  <c:v>9600.0959999999995</c:v>
                </c:pt>
                <c:pt idx="1054">
                  <c:v>9609.34</c:v>
                </c:pt>
                <c:pt idx="1055">
                  <c:v>9618.5490000000009</c:v>
                </c:pt>
                <c:pt idx="1056">
                  <c:v>9627.8809999999994</c:v>
                </c:pt>
                <c:pt idx="1057">
                  <c:v>9637.0859999999993</c:v>
                </c:pt>
                <c:pt idx="1058">
                  <c:v>9646.1509999999998</c:v>
                </c:pt>
                <c:pt idx="1059">
                  <c:v>9655.3060000000005</c:v>
                </c:pt>
                <c:pt idx="1060">
                  <c:v>9664.4940000000006</c:v>
                </c:pt>
                <c:pt idx="1061">
                  <c:v>9673.7860000000001</c:v>
                </c:pt>
                <c:pt idx="1062">
                  <c:v>9683.0529999999999</c:v>
                </c:pt>
                <c:pt idx="1063">
                  <c:v>9692.3459999999995</c:v>
                </c:pt>
                <c:pt idx="1064">
                  <c:v>9701.6839999999993</c:v>
                </c:pt>
                <c:pt idx="1065">
                  <c:v>9710.9920000000002</c:v>
                </c:pt>
                <c:pt idx="1066">
                  <c:v>9720.1139999999996</c:v>
                </c:pt>
                <c:pt idx="1067">
                  <c:v>9729.1990000000005</c:v>
                </c:pt>
                <c:pt idx="1068">
                  <c:v>9738.3729999999996</c:v>
                </c:pt>
                <c:pt idx="1069">
                  <c:v>9747.6779999999999</c:v>
                </c:pt>
                <c:pt idx="1070">
                  <c:v>9757.0570000000007</c:v>
                </c:pt>
                <c:pt idx="1071">
                  <c:v>9766.2939999999999</c:v>
                </c:pt>
                <c:pt idx="1072">
                  <c:v>9775.6450000000004</c:v>
                </c:pt>
                <c:pt idx="1073">
                  <c:v>9784.7880000000005</c:v>
                </c:pt>
                <c:pt idx="1074">
                  <c:v>9793.8160000000007</c:v>
                </c:pt>
                <c:pt idx="1075">
                  <c:v>9802.9120000000003</c:v>
                </c:pt>
                <c:pt idx="1076">
                  <c:v>9811.9390000000003</c:v>
                </c:pt>
                <c:pt idx="1077">
                  <c:v>9820.9240000000009</c:v>
                </c:pt>
                <c:pt idx="1078">
                  <c:v>9829.9439999999995</c:v>
                </c:pt>
                <c:pt idx="1079">
                  <c:v>9839.0660000000007</c:v>
                </c:pt>
                <c:pt idx="1080">
                  <c:v>9848.1470000000008</c:v>
                </c:pt>
                <c:pt idx="1081">
                  <c:v>9857.2240000000002</c:v>
                </c:pt>
                <c:pt idx="1082">
                  <c:v>9866.2849999999999</c:v>
                </c:pt>
                <c:pt idx="1083">
                  <c:v>9875.2180000000008</c:v>
                </c:pt>
                <c:pt idx="1084">
                  <c:v>9884.2099999999991</c:v>
                </c:pt>
                <c:pt idx="1085">
                  <c:v>9894.41</c:v>
                </c:pt>
                <c:pt idx="1086">
                  <c:v>9903.2039999999997</c:v>
                </c:pt>
                <c:pt idx="1087">
                  <c:v>9914.7270000000008</c:v>
                </c:pt>
                <c:pt idx="1088">
                  <c:v>9923.6290000000008</c:v>
                </c:pt>
                <c:pt idx="1089">
                  <c:v>9932.42</c:v>
                </c:pt>
                <c:pt idx="1090">
                  <c:v>9941.4009999999998</c:v>
                </c:pt>
                <c:pt idx="1091">
                  <c:v>9950.2929999999997</c:v>
                </c:pt>
                <c:pt idx="1092">
                  <c:v>9959.0769999999993</c:v>
                </c:pt>
                <c:pt idx="1093">
                  <c:v>9967.8860000000004</c:v>
                </c:pt>
                <c:pt idx="1094">
                  <c:v>9976.5650000000005</c:v>
                </c:pt>
                <c:pt idx="1095">
                  <c:v>9985.3220000000001</c:v>
                </c:pt>
                <c:pt idx="1096">
                  <c:v>9994.0889999999999</c:v>
                </c:pt>
                <c:pt idx="1097">
                  <c:v>10002.916999999999</c:v>
                </c:pt>
                <c:pt idx="1098">
                  <c:v>10011.642</c:v>
                </c:pt>
                <c:pt idx="1099">
                  <c:v>10020.263999999999</c:v>
                </c:pt>
                <c:pt idx="1100">
                  <c:v>10031.703</c:v>
                </c:pt>
                <c:pt idx="1101">
                  <c:v>10043.005999999999</c:v>
                </c:pt>
                <c:pt idx="1102">
                  <c:v>10051.795</c:v>
                </c:pt>
                <c:pt idx="1103">
                  <c:v>10063.183000000001</c:v>
                </c:pt>
                <c:pt idx="1104">
                  <c:v>10072.232</c:v>
                </c:pt>
                <c:pt idx="1105">
                  <c:v>10081.376</c:v>
                </c:pt>
                <c:pt idx="1106">
                  <c:v>10090.412</c:v>
                </c:pt>
                <c:pt idx="1107">
                  <c:v>10099.528</c:v>
                </c:pt>
                <c:pt idx="1108">
                  <c:v>10108.531000000001</c:v>
                </c:pt>
                <c:pt idx="1109">
                  <c:v>10117.39</c:v>
                </c:pt>
                <c:pt idx="1110">
                  <c:v>10126.236000000001</c:v>
                </c:pt>
                <c:pt idx="1111">
                  <c:v>10135.192999999999</c:v>
                </c:pt>
                <c:pt idx="1112">
                  <c:v>10143.962</c:v>
                </c:pt>
                <c:pt idx="1113">
                  <c:v>10152.803</c:v>
                </c:pt>
                <c:pt idx="1114">
                  <c:v>10161.694</c:v>
                </c:pt>
                <c:pt idx="1115">
                  <c:v>10170.674999999999</c:v>
                </c:pt>
                <c:pt idx="1116">
                  <c:v>10179.625</c:v>
                </c:pt>
                <c:pt idx="1117">
                  <c:v>10188.433999999999</c:v>
                </c:pt>
                <c:pt idx="1118">
                  <c:v>10197.206</c:v>
                </c:pt>
                <c:pt idx="1119">
                  <c:v>10206.34</c:v>
                </c:pt>
                <c:pt idx="1120">
                  <c:v>10215.313</c:v>
                </c:pt>
                <c:pt idx="1121">
                  <c:v>10224.071</c:v>
                </c:pt>
                <c:pt idx="1122">
                  <c:v>10232.800999999999</c:v>
                </c:pt>
                <c:pt idx="1123">
                  <c:v>10241.539000000001</c:v>
                </c:pt>
                <c:pt idx="1124">
                  <c:v>10250.164000000001</c:v>
                </c:pt>
                <c:pt idx="1125">
                  <c:v>10258.847</c:v>
                </c:pt>
                <c:pt idx="1126">
                  <c:v>10267.35</c:v>
                </c:pt>
                <c:pt idx="1127">
                  <c:v>10276.056</c:v>
                </c:pt>
                <c:pt idx="1128">
                  <c:v>10284.723</c:v>
                </c:pt>
                <c:pt idx="1129">
                  <c:v>10293.356</c:v>
                </c:pt>
                <c:pt idx="1130">
                  <c:v>10305.39</c:v>
                </c:pt>
                <c:pt idx="1131">
                  <c:v>10313.968999999999</c:v>
                </c:pt>
                <c:pt idx="1132">
                  <c:v>10324.611000000001</c:v>
                </c:pt>
                <c:pt idx="1133">
                  <c:v>10333.33</c:v>
                </c:pt>
                <c:pt idx="1134">
                  <c:v>10342.085999999999</c:v>
                </c:pt>
                <c:pt idx="1135">
                  <c:v>10350.919</c:v>
                </c:pt>
                <c:pt idx="1136">
                  <c:v>10359.534</c:v>
                </c:pt>
                <c:pt idx="1137">
                  <c:v>10368.334999999999</c:v>
                </c:pt>
                <c:pt idx="1138">
                  <c:v>10377.045</c:v>
                </c:pt>
                <c:pt idx="1139">
                  <c:v>10385.887000000001</c:v>
                </c:pt>
                <c:pt idx="1140">
                  <c:v>10394.485000000001</c:v>
                </c:pt>
                <c:pt idx="1141">
                  <c:v>10403.18</c:v>
                </c:pt>
                <c:pt idx="1142">
                  <c:v>10411.794</c:v>
                </c:pt>
                <c:pt idx="1143">
                  <c:v>10420.295</c:v>
                </c:pt>
                <c:pt idx="1144">
                  <c:v>10430.473</c:v>
                </c:pt>
                <c:pt idx="1145">
                  <c:v>10442.803</c:v>
                </c:pt>
                <c:pt idx="1146">
                  <c:v>10451.537</c:v>
                </c:pt>
                <c:pt idx="1147">
                  <c:v>10460.388000000001</c:v>
                </c:pt>
                <c:pt idx="1148">
                  <c:v>10469.114</c:v>
                </c:pt>
                <c:pt idx="1149">
                  <c:v>10477.744000000001</c:v>
                </c:pt>
                <c:pt idx="1150">
                  <c:v>10486.47</c:v>
                </c:pt>
                <c:pt idx="1151">
                  <c:v>10495.151</c:v>
                </c:pt>
                <c:pt idx="1152">
                  <c:v>10503.707</c:v>
                </c:pt>
                <c:pt idx="1153">
                  <c:v>10512.476000000001</c:v>
                </c:pt>
                <c:pt idx="1154">
                  <c:v>10521.227999999999</c:v>
                </c:pt>
                <c:pt idx="1155">
                  <c:v>10608.065000000001</c:v>
                </c:pt>
                <c:pt idx="1156">
                  <c:v>10616.725</c:v>
                </c:pt>
                <c:pt idx="1157">
                  <c:v>10625.33</c:v>
                </c:pt>
                <c:pt idx="1158">
                  <c:v>10633.932000000001</c:v>
                </c:pt>
                <c:pt idx="1159">
                  <c:v>10642.414000000001</c:v>
                </c:pt>
                <c:pt idx="1160">
                  <c:v>10650.709000000001</c:v>
                </c:pt>
                <c:pt idx="1161">
                  <c:v>10659.063</c:v>
                </c:pt>
                <c:pt idx="1162">
                  <c:v>10667.388999999999</c:v>
                </c:pt>
                <c:pt idx="1163">
                  <c:v>10675.705</c:v>
                </c:pt>
                <c:pt idx="1164">
                  <c:v>10684.031000000001</c:v>
                </c:pt>
                <c:pt idx="1165">
                  <c:v>10692.523999999999</c:v>
                </c:pt>
                <c:pt idx="1166">
                  <c:v>10700.999</c:v>
                </c:pt>
                <c:pt idx="1167">
                  <c:v>10709.544</c:v>
                </c:pt>
                <c:pt idx="1168">
                  <c:v>10717.92</c:v>
                </c:pt>
                <c:pt idx="1169">
                  <c:v>10726.351000000001</c:v>
                </c:pt>
                <c:pt idx="1170">
                  <c:v>10734.755999999999</c:v>
                </c:pt>
                <c:pt idx="1171">
                  <c:v>10743.188</c:v>
                </c:pt>
                <c:pt idx="1172">
                  <c:v>10751.65</c:v>
                </c:pt>
                <c:pt idx="1173">
                  <c:v>10760.179</c:v>
                </c:pt>
                <c:pt idx="1174">
                  <c:v>10768.581</c:v>
                </c:pt>
                <c:pt idx="1175">
                  <c:v>10783.56</c:v>
                </c:pt>
                <c:pt idx="1176">
                  <c:v>10792.85</c:v>
                </c:pt>
                <c:pt idx="1177">
                  <c:v>10802.035</c:v>
                </c:pt>
                <c:pt idx="1178">
                  <c:v>10811.224</c:v>
                </c:pt>
                <c:pt idx="1179">
                  <c:v>10820.331</c:v>
                </c:pt>
                <c:pt idx="1180">
                  <c:v>10829.679</c:v>
                </c:pt>
                <c:pt idx="1181">
                  <c:v>10838.849</c:v>
                </c:pt>
                <c:pt idx="1182">
                  <c:v>10848.079</c:v>
                </c:pt>
                <c:pt idx="1183">
                  <c:v>10860.207</c:v>
                </c:pt>
                <c:pt idx="1184">
                  <c:v>10869.293</c:v>
                </c:pt>
                <c:pt idx="1185">
                  <c:v>10878.564</c:v>
                </c:pt>
                <c:pt idx="1186">
                  <c:v>10887.915999999999</c:v>
                </c:pt>
                <c:pt idx="1187">
                  <c:v>10897.022999999999</c:v>
                </c:pt>
                <c:pt idx="1188">
                  <c:v>10908.813</c:v>
                </c:pt>
                <c:pt idx="1189">
                  <c:v>10920.41</c:v>
                </c:pt>
                <c:pt idx="1190">
                  <c:v>10933.574000000001</c:v>
                </c:pt>
                <c:pt idx="1191">
                  <c:v>10942.781999999999</c:v>
                </c:pt>
                <c:pt idx="1192">
                  <c:v>10952.145</c:v>
                </c:pt>
                <c:pt idx="1193">
                  <c:v>10961.467000000001</c:v>
                </c:pt>
                <c:pt idx="1194">
                  <c:v>10970.844999999999</c:v>
                </c:pt>
                <c:pt idx="1195">
                  <c:v>10980.206</c:v>
                </c:pt>
                <c:pt idx="1196">
                  <c:v>10989.57</c:v>
                </c:pt>
                <c:pt idx="1197">
                  <c:v>10998.901</c:v>
                </c:pt>
                <c:pt idx="1198">
                  <c:v>11013.115</c:v>
                </c:pt>
                <c:pt idx="1199">
                  <c:v>11022.545</c:v>
                </c:pt>
                <c:pt idx="1200">
                  <c:v>11032.009</c:v>
                </c:pt>
                <c:pt idx="1201">
                  <c:v>11041.415999999999</c:v>
                </c:pt>
                <c:pt idx="1202">
                  <c:v>11050.76</c:v>
                </c:pt>
                <c:pt idx="1203">
                  <c:v>11060.121999999999</c:v>
                </c:pt>
                <c:pt idx="1204">
                  <c:v>11069.487999999999</c:v>
                </c:pt>
                <c:pt idx="1205">
                  <c:v>11079.222</c:v>
                </c:pt>
                <c:pt idx="1206">
                  <c:v>11088.65</c:v>
                </c:pt>
                <c:pt idx="1207">
                  <c:v>11098.089</c:v>
                </c:pt>
                <c:pt idx="1208">
                  <c:v>11107.394</c:v>
                </c:pt>
                <c:pt idx="1209">
                  <c:v>11116.741</c:v>
                </c:pt>
                <c:pt idx="1210">
                  <c:v>11125.946</c:v>
                </c:pt>
                <c:pt idx="1211">
                  <c:v>11135.24</c:v>
                </c:pt>
                <c:pt idx="1212">
                  <c:v>11150.704</c:v>
                </c:pt>
                <c:pt idx="1213">
                  <c:v>11160.344999999999</c:v>
                </c:pt>
                <c:pt idx="1214">
                  <c:v>11169.992</c:v>
                </c:pt>
                <c:pt idx="1215">
                  <c:v>11190.290999999999</c:v>
                </c:pt>
                <c:pt idx="1216">
                  <c:v>11199.744000000001</c:v>
                </c:pt>
                <c:pt idx="1217">
                  <c:v>11203.637000000001</c:v>
                </c:pt>
                <c:pt idx="1218">
                  <c:v>11209.352999999999</c:v>
                </c:pt>
                <c:pt idx="1219">
                  <c:v>11218.76</c:v>
                </c:pt>
                <c:pt idx="1220">
                  <c:v>11228.192999999999</c:v>
                </c:pt>
                <c:pt idx="1221">
                  <c:v>11237.735000000001</c:v>
                </c:pt>
                <c:pt idx="1222">
                  <c:v>11249.66</c:v>
                </c:pt>
                <c:pt idx="1223">
                  <c:v>11259.057000000001</c:v>
                </c:pt>
                <c:pt idx="1224">
                  <c:v>11268.355</c:v>
                </c:pt>
                <c:pt idx="1225">
                  <c:v>11277.544</c:v>
                </c:pt>
                <c:pt idx="1226">
                  <c:v>11286.739</c:v>
                </c:pt>
                <c:pt idx="1227">
                  <c:v>11296.142</c:v>
                </c:pt>
                <c:pt idx="1228">
                  <c:v>11305.589</c:v>
                </c:pt>
                <c:pt idx="1229">
                  <c:v>11315.037</c:v>
                </c:pt>
                <c:pt idx="1230">
                  <c:v>11326.96</c:v>
                </c:pt>
                <c:pt idx="1231">
                  <c:v>11336.3</c:v>
                </c:pt>
                <c:pt idx="1232">
                  <c:v>11345.498</c:v>
                </c:pt>
                <c:pt idx="1233">
                  <c:v>11354.802</c:v>
                </c:pt>
                <c:pt idx="1234">
                  <c:v>11364.09</c:v>
                </c:pt>
                <c:pt idx="1235">
                  <c:v>11373.236000000001</c:v>
                </c:pt>
                <c:pt idx="1236">
                  <c:v>11382.393</c:v>
                </c:pt>
                <c:pt idx="1237">
                  <c:v>11388.155000000001</c:v>
                </c:pt>
                <c:pt idx="1238">
                  <c:v>11391.710999999999</c:v>
                </c:pt>
                <c:pt idx="1239">
                  <c:v>11400.764999999999</c:v>
                </c:pt>
                <c:pt idx="1240">
                  <c:v>11409.814</c:v>
                </c:pt>
                <c:pt idx="1241">
                  <c:v>11418.825000000001</c:v>
                </c:pt>
                <c:pt idx="1242">
                  <c:v>11427.91</c:v>
                </c:pt>
                <c:pt idx="1243">
                  <c:v>11437.319</c:v>
                </c:pt>
                <c:pt idx="1244">
                  <c:v>11446.49</c:v>
                </c:pt>
                <c:pt idx="1245">
                  <c:v>11455.602999999999</c:v>
                </c:pt>
                <c:pt idx="1246">
                  <c:v>11464.745999999999</c:v>
                </c:pt>
                <c:pt idx="1247">
                  <c:v>11473.931</c:v>
                </c:pt>
                <c:pt idx="1248">
                  <c:v>11483.025</c:v>
                </c:pt>
                <c:pt idx="1249">
                  <c:v>11492.27</c:v>
                </c:pt>
                <c:pt idx="1250">
                  <c:v>11501.38</c:v>
                </c:pt>
                <c:pt idx="1251">
                  <c:v>11510.558000000001</c:v>
                </c:pt>
                <c:pt idx="1252">
                  <c:v>11519.692999999999</c:v>
                </c:pt>
                <c:pt idx="1253">
                  <c:v>11531.64</c:v>
                </c:pt>
                <c:pt idx="1254">
                  <c:v>11540.713</c:v>
                </c:pt>
                <c:pt idx="1255">
                  <c:v>11549.855</c:v>
                </c:pt>
                <c:pt idx="1256">
                  <c:v>11559.014999999999</c:v>
                </c:pt>
                <c:pt idx="1257">
                  <c:v>11568.108</c:v>
                </c:pt>
                <c:pt idx="1258">
                  <c:v>11577.299000000001</c:v>
                </c:pt>
                <c:pt idx="1259">
                  <c:v>11586.661</c:v>
                </c:pt>
                <c:pt idx="1260">
                  <c:v>11589.83</c:v>
                </c:pt>
                <c:pt idx="1261">
                  <c:v>11595.989</c:v>
                </c:pt>
                <c:pt idx="1262">
                  <c:v>11605.253000000001</c:v>
                </c:pt>
                <c:pt idx="1263">
                  <c:v>11614.486999999999</c:v>
                </c:pt>
                <c:pt idx="1264">
                  <c:v>11623.829</c:v>
                </c:pt>
                <c:pt idx="1265">
                  <c:v>11633.136</c:v>
                </c:pt>
                <c:pt idx="1266">
                  <c:v>11642.233</c:v>
                </c:pt>
                <c:pt idx="1267">
                  <c:v>11653.509</c:v>
                </c:pt>
                <c:pt idx="1268">
                  <c:v>11663.138999999999</c:v>
                </c:pt>
                <c:pt idx="1269">
                  <c:v>11672.563</c:v>
                </c:pt>
                <c:pt idx="1270">
                  <c:v>11691.834999999999</c:v>
                </c:pt>
                <c:pt idx="1271">
                  <c:v>11702.054</c:v>
                </c:pt>
                <c:pt idx="1272">
                  <c:v>11711.884</c:v>
                </c:pt>
                <c:pt idx="1273">
                  <c:v>11721.59</c:v>
                </c:pt>
                <c:pt idx="1274">
                  <c:v>11731.459000000001</c:v>
                </c:pt>
                <c:pt idx="1275">
                  <c:v>11741.415999999999</c:v>
                </c:pt>
                <c:pt idx="1276">
                  <c:v>11750.978999999999</c:v>
                </c:pt>
                <c:pt idx="1277">
                  <c:v>11760.521000000001</c:v>
                </c:pt>
                <c:pt idx="1278">
                  <c:v>11770.073</c:v>
                </c:pt>
                <c:pt idx="1279">
                  <c:v>11779.566999999999</c:v>
                </c:pt>
                <c:pt idx="1280">
                  <c:v>11789.011</c:v>
                </c:pt>
                <c:pt idx="1281">
                  <c:v>11798.34</c:v>
                </c:pt>
                <c:pt idx="1282">
                  <c:v>11807.687</c:v>
                </c:pt>
                <c:pt idx="1283">
                  <c:v>11820.591</c:v>
                </c:pt>
                <c:pt idx="1284">
                  <c:v>11830.275</c:v>
                </c:pt>
                <c:pt idx="1285">
                  <c:v>11845.512000000001</c:v>
                </c:pt>
                <c:pt idx="1286">
                  <c:v>11855.117</c:v>
                </c:pt>
                <c:pt idx="1287">
                  <c:v>11864.643</c:v>
                </c:pt>
                <c:pt idx="1288">
                  <c:v>11874.168</c:v>
                </c:pt>
                <c:pt idx="1289">
                  <c:v>11883.877</c:v>
                </c:pt>
                <c:pt idx="1290">
                  <c:v>11893.144</c:v>
                </c:pt>
                <c:pt idx="1291">
                  <c:v>11902.317999999999</c:v>
                </c:pt>
                <c:pt idx="1292">
                  <c:v>11914.835999999999</c:v>
                </c:pt>
                <c:pt idx="1293">
                  <c:v>11924.558999999999</c:v>
                </c:pt>
                <c:pt idx="1294">
                  <c:v>11934.044</c:v>
                </c:pt>
                <c:pt idx="1295">
                  <c:v>11945.84</c:v>
                </c:pt>
                <c:pt idx="1296">
                  <c:v>11955.599</c:v>
                </c:pt>
                <c:pt idx="1297">
                  <c:v>11965.566999999999</c:v>
                </c:pt>
                <c:pt idx="1298">
                  <c:v>11975.323</c:v>
                </c:pt>
                <c:pt idx="1299">
                  <c:v>11984.89</c:v>
                </c:pt>
                <c:pt idx="1300">
                  <c:v>11994.648999999999</c:v>
                </c:pt>
                <c:pt idx="1301">
                  <c:v>12004.525</c:v>
                </c:pt>
                <c:pt idx="1302">
                  <c:v>12014.401</c:v>
                </c:pt>
                <c:pt idx="1303">
                  <c:v>12024.325999999999</c:v>
                </c:pt>
                <c:pt idx="1304">
                  <c:v>12034.157999999999</c:v>
                </c:pt>
                <c:pt idx="1305">
                  <c:v>12044.165000000001</c:v>
                </c:pt>
                <c:pt idx="1306">
                  <c:v>12054.074000000001</c:v>
                </c:pt>
                <c:pt idx="1307">
                  <c:v>12063.666999999999</c:v>
                </c:pt>
                <c:pt idx="1308">
                  <c:v>12073.194</c:v>
                </c:pt>
                <c:pt idx="1309">
                  <c:v>12082.791999999999</c:v>
                </c:pt>
                <c:pt idx="1310">
                  <c:v>12092.599</c:v>
                </c:pt>
                <c:pt idx="1311">
                  <c:v>12102.142</c:v>
                </c:pt>
                <c:pt idx="1312">
                  <c:v>12128.966</c:v>
                </c:pt>
                <c:pt idx="1313">
                  <c:v>12138.871999999999</c:v>
                </c:pt>
                <c:pt idx="1314">
                  <c:v>12151.944</c:v>
                </c:pt>
                <c:pt idx="1315">
                  <c:v>12162.215</c:v>
                </c:pt>
                <c:pt idx="1316">
                  <c:v>12174.268</c:v>
                </c:pt>
                <c:pt idx="1317">
                  <c:v>12242.373</c:v>
                </c:pt>
                <c:pt idx="1318">
                  <c:v>12252.79</c:v>
                </c:pt>
                <c:pt idx="1319">
                  <c:v>12262.866</c:v>
                </c:pt>
                <c:pt idx="1320">
                  <c:v>12272.829</c:v>
                </c:pt>
                <c:pt idx="1321">
                  <c:v>12282.833000000001</c:v>
                </c:pt>
                <c:pt idx="1322">
                  <c:v>12292.842000000001</c:v>
                </c:pt>
                <c:pt idx="1323">
                  <c:v>12303.197</c:v>
                </c:pt>
                <c:pt idx="1324">
                  <c:v>12313.466</c:v>
                </c:pt>
                <c:pt idx="1325">
                  <c:v>12323.607</c:v>
                </c:pt>
                <c:pt idx="1326">
                  <c:v>12334.007</c:v>
                </c:pt>
                <c:pt idx="1327">
                  <c:v>12344.109</c:v>
                </c:pt>
                <c:pt idx="1328">
                  <c:v>12354.173000000001</c:v>
                </c:pt>
                <c:pt idx="1329">
                  <c:v>12364.195</c:v>
                </c:pt>
                <c:pt idx="1330">
                  <c:v>12373.878000000001</c:v>
                </c:pt>
                <c:pt idx="1331">
                  <c:v>12383.989</c:v>
                </c:pt>
                <c:pt idx="1332">
                  <c:v>12394.285</c:v>
                </c:pt>
                <c:pt idx="1333">
                  <c:v>12404.156999999999</c:v>
                </c:pt>
                <c:pt idx="1334">
                  <c:v>12413.948</c:v>
                </c:pt>
                <c:pt idx="1335">
                  <c:v>12424.06</c:v>
                </c:pt>
                <c:pt idx="1336">
                  <c:v>12433.834000000001</c:v>
                </c:pt>
                <c:pt idx="1337">
                  <c:v>12443.464</c:v>
                </c:pt>
                <c:pt idx="1338">
                  <c:v>12453.085999999999</c:v>
                </c:pt>
                <c:pt idx="1339">
                  <c:v>12462.594999999999</c:v>
                </c:pt>
                <c:pt idx="1340">
                  <c:v>12472.05</c:v>
                </c:pt>
                <c:pt idx="1341">
                  <c:v>12481.651</c:v>
                </c:pt>
                <c:pt idx="1342">
                  <c:v>12490.951999999999</c:v>
                </c:pt>
                <c:pt idx="1343">
                  <c:v>12500.305</c:v>
                </c:pt>
                <c:pt idx="1344">
                  <c:v>12509.55</c:v>
                </c:pt>
                <c:pt idx="1345">
                  <c:v>12522.812</c:v>
                </c:pt>
                <c:pt idx="1346">
                  <c:v>12532.558999999999</c:v>
                </c:pt>
                <c:pt idx="1347">
                  <c:v>12542.746999999999</c:v>
                </c:pt>
                <c:pt idx="1348">
                  <c:v>12552.575000000001</c:v>
                </c:pt>
                <c:pt idx="1349">
                  <c:v>12562.652</c:v>
                </c:pt>
                <c:pt idx="1350">
                  <c:v>12574.724</c:v>
                </c:pt>
                <c:pt idx="1351">
                  <c:v>12608.338</c:v>
                </c:pt>
                <c:pt idx="1352">
                  <c:v>12618.731</c:v>
                </c:pt>
                <c:pt idx="1353">
                  <c:v>12628.829</c:v>
                </c:pt>
                <c:pt idx="1354">
                  <c:v>12638.749</c:v>
                </c:pt>
                <c:pt idx="1355">
                  <c:v>12648.558000000001</c:v>
                </c:pt>
                <c:pt idx="1356">
                  <c:v>12658.359</c:v>
                </c:pt>
                <c:pt idx="1357">
                  <c:v>12668.049000000001</c:v>
                </c:pt>
                <c:pt idx="1358">
                  <c:v>12677.552</c:v>
                </c:pt>
                <c:pt idx="1359">
                  <c:v>12689.65</c:v>
                </c:pt>
                <c:pt idx="1360">
                  <c:v>12699.646000000001</c:v>
                </c:pt>
                <c:pt idx="1361">
                  <c:v>12709.526</c:v>
                </c:pt>
                <c:pt idx="1362">
                  <c:v>12719.356</c:v>
                </c:pt>
                <c:pt idx="1363">
                  <c:v>12729.057000000001</c:v>
                </c:pt>
                <c:pt idx="1364">
                  <c:v>12741.578</c:v>
                </c:pt>
                <c:pt idx="1365">
                  <c:v>12751.48</c:v>
                </c:pt>
                <c:pt idx="1366">
                  <c:v>12761.147000000001</c:v>
                </c:pt>
                <c:pt idx="1367">
                  <c:v>12770.535</c:v>
                </c:pt>
                <c:pt idx="1368">
                  <c:v>12780.004999999999</c:v>
                </c:pt>
                <c:pt idx="1369">
                  <c:v>12789.471</c:v>
                </c:pt>
                <c:pt idx="1370">
                  <c:v>12798.880999999999</c:v>
                </c:pt>
                <c:pt idx="1371">
                  <c:v>12811.08</c:v>
                </c:pt>
                <c:pt idx="1372">
                  <c:v>12820.630999999999</c:v>
                </c:pt>
                <c:pt idx="1373">
                  <c:v>12832.427</c:v>
                </c:pt>
                <c:pt idx="1374">
                  <c:v>12842.102000000001</c:v>
                </c:pt>
                <c:pt idx="1375">
                  <c:v>12851.825000000001</c:v>
                </c:pt>
                <c:pt idx="1376">
                  <c:v>12861.501</c:v>
                </c:pt>
                <c:pt idx="1377">
                  <c:v>12871.35</c:v>
                </c:pt>
                <c:pt idx="1378">
                  <c:v>12881.206</c:v>
                </c:pt>
                <c:pt idx="1379">
                  <c:v>12890.977999999999</c:v>
                </c:pt>
                <c:pt idx="1380">
                  <c:v>12900.62</c:v>
                </c:pt>
                <c:pt idx="1381">
                  <c:v>12910.424999999999</c:v>
                </c:pt>
                <c:pt idx="1382">
                  <c:v>12925.92</c:v>
                </c:pt>
                <c:pt idx="1383">
                  <c:v>12936.039000000001</c:v>
                </c:pt>
                <c:pt idx="1384">
                  <c:v>12946.012000000001</c:v>
                </c:pt>
                <c:pt idx="1385">
                  <c:v>12955.791999999999</c:v>
                </c:pt>
                <c:pt idx="1386">
                  <c:v>12965.636</c:v>
                </c:pt>
                <c:pt idx="1387">
                  <c:v>12975.441999999999</c:v>
                </c:pt>
                <c:pt idx="1388">
                  <c:v>12985.313</c:v>
                </c:pt>
                <c:pt idx="1389">
                  <c:v>12995.208000000001</c:v>
                </c:pt>
                <c:pt idx="1390">
                  <c:v>13004.941000000001</c:v>
                </c:pt>
                <c:pt idx="1391">
                  <c:v>13014.817999999999</c:v>
                </c:pt>
                <c:pt idx="1392">
                  <c:v>13024.58</c:v>
                </c:pt>
                <c:pt idx="1393">
                  <c:v>13034.48</c:v>
                </c:pt>
                <c:pt idx="1394">
                  <c:v>13044.4</c:v>
                </c:pt>
                <c:pt idx="1395">
                  <c:v>13054.326999999999</c:v>
                </c:pt>
                <c:pt idx="1396">
                  <c:v>13064.272999999999</c:v>
                </c:pt>
                <c:pt idx="1397">
                  <c:v>13073.960999999999</c:v>
                </c:pt>
                <c:pt idx="1398">
                  <c:v>13083.895</c:v>
                </c:pt>
                <c:pt idx="1399">
                  <c:v>13093.558999999999</c:v>
                </c:pt>
                <c:pt idx="1400">
                  <c:v>13112.305</c:v>
                </c:pt>
                <c:pt idx="1401">
                  <c:v>13122.316999999999</c:v>
                </c:pt>
                <c:pt idx="1402">
                  <c:v>13132.097</c:v>
                </c:pt>
                <c:pt idx="1403">
                  <c:v>13141.819</c:v>
                </c:pt>
                <c:pt idx="1404">
                  <c:v>13151.888999999999</c:v>
                </c:pt>
                <c:pt idx="1405">
                  <c:v>13161.607</c:v>
                </c:pt>
                <c:pt idx="1406">
                  <c:v>13171.226000000001</c:v>
                </c:pt>
                <c:pt idx="1407">
                  <c:v>13180.704</c:v>
                </c:pt>
                <c:pt idx="1408">
                  <c:v>13190.804</c:v>
                </c:pt>
                <c:pt idx="1409">
                  <c:v>13200.851000000001</c:v>
                </c:pt>
                <c:pt idx="1410">
                  <c:v>13210.561</c:v>
                </c:pt>
                <c:pt idx="1411">
                  <c:v>13220.477000000001</c:v>
                </c:pt>
                <c:pt idx="1412">
                  <c:v>13232.279</c:v>
                </c:pt>
                <c:pt idx="1413">
                  <c:v>13242.234</c:v>
                </c:pt>
                <c:pt idx="1414">
                  <c:v>13252.626</c:v>
                </c:pt>
                <c:pt idx="1415">
                  <c:v>13262.521000000001</c:v>
                </c:pt>
                <c:pt idx="1416">
                  <c:v>13272.228999999999</c:v>
                </c:pt>
                <c:pt idx="1417">
                  <c:v>13282.09</c:v>
                </c:pt>
                <c:pt idx="1418">
                  <c:v>13291.878000000001</c:v>
                </c:pt>
                <c:pt idx="1419">
                  <c:v>13301.544</c:v>
                </c:pt>
                <c:pt idx="1420">
                  <c:v>13312.960999999999</c:v>
                </c:pt>
                <c:pt idx="1421">
                  <c:v>13322.924999999999</c:v>
                </c:pt>
                <c:pt idx="1422">
                  <c:v>13332.591</c:v>
                </c:pt>
                <c:pt idx="1423">
                  <c:v>13342.332</c:v>
                </c:pt>
                <c:pt idx="1424">
                  <c:v>13352.33</c:v>
                </c:pt>
                <c:pt idx="1425">
                  <c:v>13362.039000000001</c:v>
                </c:pt>
                <c:pt idx="1426">
                  <c:v>13371.891</c:v>
                </c:pt>
                <c:pt idx="1427">
                  <c:v>13381.55</c:v>
                </c:pt>
                <c:pt idx="1428">
                  <c:v>13391.111000000001</c:v>
                </c:pt>
                <c:pt idx="1429">
                  <c:v>13400.662</c:v>
                </c:pt>
                <c:pt idx="1430">
                  <c:v>13410.261</c:v>
                </c:pt>
                <c:pt idx="1431">
                  <c:v>13419.870999999999</c:v>
                </c:pt>
                <c:pt idx="1432">
                  <c:v>13429.38</c:v>
                </c:pt>
                <c:pt idx="1433">
                  <c:v>13439.057000000001</c:v>
                </c:pt>
                <c:pt idx="1434">
                  <c:v>13448.682000000001</c:v>
                </c:pt>
                <c:pt idx="1435">
                  <c:v>13458.572</c:v>
                </c:pt>
                <c:pt idx="1436">
                  <c:v>13468.975</c:v>
                </c:pt>
                <c:pt idx="1437">
                  <c:v>13479.39</c:v>
                </c:pt>
                <c:pt idx="1438">
                  <c:v>13488.489</c:v>
                </c:pt>
                <c:pt idx="1439">
                  <c:v>13497.598</c:v>
                </c:pt>
                <c:pt idx="1440">
                  <c:v>13506.608</c:v>
                </c:pt>
                <c:pt idx="1441">
                  <c:v>13515.843000000001</c:v>
                </c:pt>
                <c:pt idx="1442">
                  <c:v>13527.023999999999</c:v>
                </c:pt>
                <c:pt idx="1443">
                  <c:v>13536.411</c:v>
                </c:pt>
                <c:pt idx="1444">
                  <c:v>13545.53</c:v>
                </c:pt>
                <c:pt idx="1445">
                  <c:v>13554.771000000001</c:v>
                </c:pt>
                <c:pt idx="1446">
                  <c:v>13564.041999999999</c:v>
                </c:pt>
                <c:pt idx="1447">
                  <c:v>13573.135</c:v>
                </c:pt>
                <c:pt idx="1448">
                  <c:v>13584.800999999999</c:v>
                </c:pt>
                <c:pt idx="1449">
                  <c:v>13596.271000000001</c:v>
                </c:pt>
                <c:pt idx="1450">
                  <c:v>13605.648999999999</c:v>
                </c:pt>
                <c:pt idx="1451">
                  <c:v>13614.957</c:v>
                </c:pt>
                <c:pt idx="1452">
                  <c:v>13624.182000000001</c:v>
                </c:pt>
                <c:pt idx="1453">
                  <c:v>13633.412</c:v>
                </c:pt>
                <c:pt idx="1454">
                  <c:v>13646.179</c:v>
                </c:pt>
                <c:pt idx="1455">
                  <c:v>13655.699000000001</c:v>
                </c:pt>
                <c:pt idx="1456">
                  <c:v>13665.266</c:v>
                </c:pt>
                <c:pt idx="1457">
                  <c:v>13676.884</c:v>
                </c:pt>
                <c:pt idx="1458">
                  <c:v>13687.976000000001</c:v>
                </c:pt>
                <c:pt idx="1459">
                  <c:v>13697.576999999999</c:v>
                </c:pt>
                <c:pt idx="1460">
                  <c:v>13707.079</c:v>
                </c:pt>
                <c:pt idx="1461">
                  <c:v>13716.619000000001</c:v>
                </c:pt>
                <c:pt idx="1462">
                  <c:v>13726.259</c:v>
                </c:pt>
                <c:pt idx="1463">
                  <c:v>13735.849</c:v>
                </c:pt>
                <c:pt idx="1464">
                  <c:v>13745.358</c:v>
                </c:pt>
                <c:pt idx="1465">
                  <c:v>13755.054</c:v>
                </c:pt>
                <c:pt idx="1466">
                  <c:v>13764.543</c:v>
                </c:pt>
                <c:pt idx="1467">
                  <c:v>13774.201999999999</c:v>
                </c:pt>
                <c:pt idx="1468">
                  <c:v>13783.739</c:v>
                </c:pt>
                <c:pt idx="1469">
                  <c:v>13793.057000000001</c:v>
                </c:pt>
                <c:pt idx="1470">
                  <c:v>13802.594999999999</c:v>
                </c:pt>
                <c:pt idx="1471">
                  <c:v>13812.463</c:v>
                </c:pt>
                <c:pt idx="1472">
                  <c:v>13821.812</c:v>
                </c:pt>
                <c:pt idx="1473">
                  <c:v>13831.152</c:v>
                </c:pt>
                <c:pt idx="1474">
                  <c:v>13840.538</c:v>
                </c:pt>
                <c:pt idx="1475">
                  <c:v>13849.906000000001</c:v>
                </c:pt>
                <c:pt idx="1476">
                  <c:v>13859.19</c:v>
                </c:pt>
                <c:pt idx="1477">
                  <c:v>13868.49</c:v>
                </c:pt>
                <c:pt idx="1478">
                  <c:v>13877.924000000001</c:v>
                </c:pt>
                <c:pt idx="1479">
                  <c:v>13887.204</c:v>
                </c:pt>
                <c:pt idx="1480">
                  <c:v>13896.634</c:v>
                </c:pt>
                <c:pt idx="1481">
                  <c:v>13906.62</c:v>
                </c:pt>
                <c:pt idx="1482">
                  <c:v>13916.088</c:v>
                </c:pt>
                <c:pt idx="1483">
                  <c:v>13925.319</c:v>
                </c:pt>
                <c:pt idx="1484">
                  <c:v>13936.504000000001</c:v>
                </c:pt>
                <c:pt idx="1485">
                  <c:v>13945.869000000001</c:v>
                </c:pt>
                <c:pt idx="1486">
                  <c:v>13955.216</c:v>
                </c:pt>
                <c:pt idx="1487">
                  <c:v>13964.531999999999</c:v>
                </c:pt>
                <c:pt idx="1488">
                  <c:v>13973.939</c:v>
                </c:pt>
                <c:pt idx="1489">
                  <c:v>13983.165000000001</c:v>
                </c:pt>
                <c:pt idx="1490">
                  <c:v>13992.557000000001</c:v>
                </c:pt>
                <c:pt idx="1491">
                  <c:v>14005.584999999999</c:v>
                </c:pt>
                <c:pt idx="1492">
                  <c:v>14015.02</c:v>
                </c:pt>
                <c:pt idx="1493">
                  <c:v>14024.357</c:v>
                </c:pt>
                <c:pt idx="1494">
                  <c:v>14033.634</c:v>
                </c:pt>
                <c:pt idx="1495">
                  <c:v>14042.958000000001</c:v>
                </c:pt>
                <c:pt idx="1496">
                  <c:v>14052.245999999999</c:v>
                </c:pt>
                <c:pt idx="1497">
                  <c:v>14061.583000000001</c:v>
                </c:pt>
                <c:pt idx="1498">
                  <c:v>14070.759</c:v>
                </c:pt>
                <c:pt idx="1499">
                  <c:v>14079.956</c:v>
                </c:pt>
                <c:pt idx="1500">
                  <c:v>14091.549000000001</c:v>
                </c:pt>
                <c:pt idx="1501">
                  <c:v>14100.846</c:v>
                </c:pt>
                <c:pt idx="1502">
                  <c:v>14110.121999999999</c:v>
                </c:pt>
                <c:pt idx="1503">
                  <c:v>14119.375</c:v>
                </c:pt>
                <c:pt idx="1504">
                  <c:v>14131.579</c:v>
                </c:pt>
                <c:pt idx="1505">
                  <c:v>14140.931</c:v>
                </c:pt>
                <c:pt idx="1506">
                  <c:v>14150.294</c:v>
                </c:pt>
                <c:pt idx="1507">
                  <c:v>14161.4</c:v>
                </c:pt>
                <c:pt idx="1508">
                  <c:v>14172.708000000001</c:v>
                </c:pt>
                <c:pt idx="1509">
                  <c:v>14182.123</c:v>
                </c:pt>
                <c:pt idx="1510">
                  <c:v>14193.709000000001</c:v>
                </c:pt>
                <c:pt idx="1511">
                  <c:v>14203.272000000001</c:v>
                </c:pt>
                <c:pt idx="1512">
                  <c:v>14212.986000000001</c:v>
                </c:pt>
                <c:pt idx="1513">
                  <c:v>14222.578</c:v>
                </c:pt>
                <c:pt idx="1514">
                  <c:v>14232.018</c:v>
                </c:pt>
                <c:pt idx="1515">
                  <c:v>14241.712</c:v>
                </c:pt>
                <c:pt idx="1516">
                  <c:v>14251.253000000001</c:v>
                </c:pt>
                <c:pt idx="1517">
                  <c:v>14264.138999999999</c:v>
                </c:pt>
                <c:pt idx="1518">
                  <c:v>14273.558999999999</c:v>
                </c:pt>
                <c:pt idx="1519">
                  <c:v>14283.896000000001</c:v>
                </c:pt>
                <c:pt idx="1520">
                  <c:v>14293.34</c:v>
                </c:pt>
                <c:pt idx="1521">
                  <c:v>14302.813</c:v>
                </c:pt>
                <c:pt idx="1522">
                  <c:v>14312.285</c:v>
                </c:pt>
                <c:pt idx="1523">
                  <c:v>14321.647000000001</c:v>
                </c:pt>
                <c:pt idx="1524">
                  <c:v>14330.968000000001</c:v>
                </c:pt>
                <c:pt idx="1525">
                  <c:v>14340.478999999999</c:v>
                </c:pt>
                <c:pt idx="1526">
                  <c:v>14350.025</c:v>
                </c:pt>
                <c:pt idx="1527">
                  <c:v>14359.191000000001</c:v>
                </c:pt>
                <c:pt idx="1528">
                  <c:v>14368.634</c:v>
                </c:pt>
                <c:pt idx="1529">
                  <c:v>14378.088</c:v>
                </c:pt>
                <c:pt idx="1530">
                  <c:v>14387.460999999999</c:v>
                </c:pt>
                <c:pt idx="1531">
                  <c:v>14397.053</c:v>
                </c:pt>
                <c:pt idx="1532">
                  <c:v>14406.609</c:v>
                </c:pt>
                <c:pt idx="1533">
                  <c:v>14416.205</c:v>
                </c:pt>
                <c:pt idx="1534">
                  <c:v>14425.977999999999</c:v>
                </c:pt>
                <c:pt idx="1535">
                  <c:v>14435.632</c:v>
                </c:pt>
                <c:pt idx="1536">
                  <c:v>14445.21</c:v>
                </c:pt>
                <c:pt idx="1537">
                  <c:v>14454.615</c:v>
                </c:pt>
                <c:pt idx="1538">
                  <c:v>14463.955</c:v>
                </c:pt>
                <c:pt idx="1539">
                  <c:v>14473.242</c:v>
                </c:pt>
                <c:pt idx="1540">
                  <c:v>14482.575000000001</c:v>
                </c:pt>
                <c:pt idx="1541">
                  <c:v>14491.968000000001</c:v>
                </c:pt>
                <c:pt idx="1542">
                  <c:v>14501.377</c:v>
                </c:pt>
                <c:pt idx="1543">
                  <c:v>14510.592000000001</c:v>
                </c:pt>
                <c:pt idx="1544">
                  <c:v>14519.958000000001</c:v>
                </c:pt>
                <c:pt idx="1545">
                  <c:v>14529.300999999999</c:v>
                </c:pt>
                <c:pt idx="1546">
                  <c:v>14543.995999999999</c:v>
                </c:pt>
                <c:pt idx="1547">
                  <c:v>14553.392</c:v>
                </c:pt>
                <c:pt idx="1548">
                  <c:v>14562.713</c:v>
                </c:pt>
                <c:pt idx="1549">
                  <c:v>14572.041999999999</c:v>
                </c:pt>
                <c:pt idx="1550">
                  <c:v>14581.32</c:v>
                </c:pt>
                <c:pt idx="1551">
                  <c:v>14590.569</c:v>
                </c:pt>
                <c:pt idx="1552">
                  <c:v>14599.91</c:v>
                </c:pt>
                <c:pt idx="1553">
                  <c:v>14609.271000000001</c:v>
                </c:pt>
                <c:pt idx="1554">
                  <c:v>14618.694</c:v>
                </c:pt>
                <c:pt idx="1555">
                  <c:v>14628.079</c:v>
                </c:pt>
                <c:pt idx="1556">
                  <c:v>14641.944</c:v>
                </c:pt>
                <c:pt idx="1557">
                  <c:v>14651.254999999999</c:v>
                </c:pt>
                <c:pt idx="1558">
                  <c:v>14660.534</c:v>
                </c:pt>
                <c:pt idx="1559">
                  <c:v>14669.808000000001</c:v>
                </c:pt>
                <c:pt idx="1560">
                  <c:v>14679.072</c:v>
                </c:pt>
                <c:pt idx="1561">
                  <c:v>14688.419</c:v>
                </c:pt>
                <c:pt idx="1562">
                  <c:v>14697.686</c:v>
                </c:pt>
                <c:pt idx="1563">
                  <c:v>14714.647999999999</c:v>
                </c:pt>
                <c:pt idx="1564">
                  <c:v>14724.17</c:v>
                </c:pt>
                <c:pt idx="1565">
                  <c:v>14733.424999999999</c:v>
                </c:pt>
                <c:pt idx="1566">
                  <c:v>14742.797</c:v>
                </c:pt>
                <c:pt idx="1567">
                  <c:v>14751.834000000001</c:v>
                </c:pt>
                <c:pt idx="1568">
                  <c:v>14761.115</c:v>
                </c:pt>
                <c:pt idx="1569">
                  <c:v>14770.507</c:v>
                </c:pt>
                <c:pt idx="1570">
                  <c:v>14779.745999999999</c:v>
                </c:pt>
                <c:pt idx="1571">
                  <c:v>14789.053</c:v>
                </c:pt>
                <c:pt idx="1572">
                  <c:v>14798.412</c:v>
                </c:pt>
                <c:pt idx="1573">
                  <c:v>14807.819</c:v>
                </c:pt>
                <c:pt idx="1574">
                  <c:v>14817.218000000001</c:v>
                </c:pt>
                <c:pt idx="1575">
                  <c:v>14826.54</c:v>
                </c:pt>
                <c:pt idx="1576">
                  <c:v>14835.964</c:v>
                </c:pt>
                <c:pt idx="1577">
                  <c:v>14845.412</c:v>
                </c:pt>
                <c:pt idx="1578">
                  <c:v>14854.844999999999</c:v>
                </c:pt>
                <c:pt idx="1579">
                  <c:v>14864.182000000001</c:v>
                </c:pt>
                <c:pt idx="1580">
                  <c:v>14873.59</c:v>
                </c:pt>
                <c:pt idx="1581">
                  <c:v>14882.967000000001</c:v>
                </c:pt>
                <c:pt idx="1582">
                  <c:v>14892.352000000001</c:v>
                </c:pt>
                <c:pt idx="1583">
                  <c:v>14901.692999999999</c:v>
                </c:pt>
                <c:pt idx="1584">
                  <c:v>14910.977000000001</c:v>
                </c:pt>
                <c:pt idx="1585">
                  <c:v>14920.281000000001</c:v>
                </c:pt>
                <c:pt idx="1586">
                  <c:v>14929.611000000001</c:v>
                </c:pt>
                <c:pt idx="1587">
                  <c:v>14938.967000000001</c:v>
                </c:pt>
                <c:pt idx="1588">
                  <c:v>14948.503000000001</c:v>
                </c:pt>
                <c:pt idx="1589">
                  <c:v>14960.828</c:v>
                </c:pt>
                <c:pt idx="1590">
                  <c:v>14970.316999999999</c:v>
                </c:pt>
                <c:pt idx="1591">
                  <c:v>14979.858</c:v>
                </c:pt>
                <c:pt idx="1592">
                  <c:v>14989.128000000001</c:v>
                </c:pt>
                <c:pt idx="1593">
                  <c:v>14998.495000000001</c:v>
                </c:pt>
                <c:pt idx="1594">
                  <c:v>15008.2</c:v>
                </c:pt>
                <c:pt idx="1595">
                  <c:v>15017.81</c:v>
                </c:pt>
                <c:pt idx="1596">
                  <c:v>15027.307000000001</c:v>
                </c:pt>
                <c:pt idx="1597">
                  <c:v>15036.841</c:v>
                </c:pt>
                <c:pt idx="1598">
                  <c:v>15046.357</c:v>
                </c:pt>
                <c:pt idx="1599">
                  <c:v>15055.802</c:v>
                </c:pt>
                <c:pt idx="1600">
                  <c:v>15065.217000000001</c:v>
                </c:pt>
                <c:pt idx="1601">
                  <c:v>15074.681</c:v>
                </c:pt>
                <c:pt idx="1602">
                  <c:v>15084.174999999999</c:v>
                </c:pt>
                <c:pt idx="1603">
                  <c:v>15093.69</c:v>
                </c:pt>
                <c:pt idx="1604">
                  <c:v>15102.958000000001</c:v>
                </c:pt>
                <c:pt idx="1605">
                  <c:v>15112.395</c:v>
                </c:pt>
                <c:pt idx="1606">
                  <c:v>15121.986000000001</c:v>
                </c:pt>
                <c:pt idx="1607">
                  <c:v>15131.465</c:v>
                </c:pt>
                <c:pt idx="1608">
                  <c:v>15140.905000000001</c:v>
                </c:pt>
                <c:pt idx="1609">
                  <c:v>15150.277</c:v>
                </c:pt>
                <c:pt idx="1610">
                  <c:v>15159.652</c:v>
                </c:pt>
                <c:pt idx="1611">
                  <c:v>15168.933999999999</c:v>
                </c:pt>
                <c:pt idx="1612">
                  <c:v>15178.295</c:v>
                </c:pt>
                <c:pt idx="1613">
                  <c:v>15187.654</c:v>
                </c:pt>
                <c:pt idx="1614">
                  <c:v>15196.944</c:v>
                </c:pt>
                <c:pt idx="1615">
                  <c:v>15206.195</c:v>
                </c:pt>
                <c:pt idx="1616">
                  <c:v>15215.509</c:v>
                </c:pt>
                <c:pt idx="1617">
                  <c:v>15224.81</c:v>
                </c:pt>
                <c:pt idx="1618">
                  <c:v>15234.201999999999</c:v>
                </c:pt>
                <c:pt idx="1619">
                  <c:v>15243.483</c:v>
                </c:pt>
                <c:pt idx="1620">
                  <c:v>15252.83</c:v>
                </c:pt>
                <c:pt idx="1621">
                  <c:v>15262.236999999999</c:v>
                </c:pt>
                <c:pt idx="1622">
                  <c:v>15271.504999999999</c:v>
                </c:pt>
                <c:pt idx="1623">
                  <c:v>15280.76</c:v>
                </c:pt>
                <c:pt idx="1624">
                  <c:v>15293.953</c:v>
                </c:pt>
                <c:pt idx="1625">
                  <c:v>15303.225</c:v>
                </c:pt>
                <c:pt idx="1626">
                  <c:v>15312.499</c:v>
                </c:pt>
                <c:pt idx="1627">
                  <c:v>15321.861000000001</c:v>
                </c:pt>
                <c:pt idx="1628">
                  <c:v>15331.191000000001</c:v>
                </c:pt>
                <c:pt idx="1629">
                  <c:v>15340.527</c:v>
                </c:pt>
                <c:pt idx="1630">
                  <c:v>15349.808000000001</c:v>
                </c:pt>
                <c:pt idx="1631">
                  <c:v>15363.102000000001</c:v>
                </c:pt>
                <c:pt idx="1632">
                  <c:v>15372.502</c:v>
                </c:pt>
                <c:pt idx="1633">
                  <c:v>15381.793</c:v>
                </c:pt>
                <c:pt idx="1634">
                  <c:v>15391.138000000001</c:v>
                </c:pt>
                <c:pt idx="1635">
                  <c:v>15400.478999999999</c:v>
                </c:pt>
                <c:pt idx="1636">
                  <c:v>15409.831</c:v>
                </c:pt>
                <c:pt idx="1637">
                  <c:v>15419.12</c:v>
                </c:pt>
                <c:pt idx="1638">
                  <c:v>15431.08</c:v>
                </c:pt>
                <c:pt idx="1639">
                  <c:v>15440.505999999999</c:v>
                </c:pt>
                <c:pt idx="1640">
                  <c:v>15449.901</c:v>
                </c:pt>
                <c:pt idx="1641">
                  <c:v>15459.334999999999</c:v>
                </c:pt>
                <c:pt idx="1642">
                  <c:v>15468.918</c:v>
                </c:pt>
                <c:pt idx="1643">
                  <c:v>15478.388000000001</c:v>
                </c:pt>
                <c:pt idx="1644">
                  <c:v>15487.791999999999</c:v>
                </c:pt>
                <c:pt idx="1645">
                  <c:v>15497.361000000001</c:v>
                </c:pt>
                <c:pt idx="1646">
                  <c:v>15525.651</c:v>
                </c:pt>
                <c:pt idx="1647">
                  <c:v>15535.286</c:v>
                </c:pt>
                <c:pt idx="1648">
                  <c:v>15544.807000000001</c:v>
                </c:pt>
                <c:pt idx="1649">
                  <c:v>15554.244000000001</c:v>
                </c:pt>
                <c:pt idx="1650">
                  <c:v>15563.771000000001</c:v>
                </c:pt>
                <c:pt idx="1651">
                  <c:v>15573.302</c:v>
                </c:pt>
                <c:pt idx="1652">
                  <c:v>15582.744000000001</c:v>
                </c:pt>
                <c:pt idx="1653">
                  <c:v>15592.165000000001</c:v>
                </c:pt>
                <c:pt idx="1654">
                  <c:v>15601.501</c:v>
                </c:pt>
                <c:pt idx="1655">
                  <c:v>15610.856</c:v>
                </c:pt>
                <c:pt idx="1656">
                  <c:v>15624.273999999999</c:v>
                </c:pt>
                <c:pt idx="1657">
                  <c:v>15633.61</c:v>
                </c:pt>
                <c:pt idx="1658">
                  <c:v>15642.956</c:v>
                </c:pt>
                <c:pt idx="1659">
                  <c:v>15652.319</c:v>
                </c:pt>
                <c:pt idx="1660">
                  <c:v>15661.752</c:v>
                </c:pt>
                <c:pt idx="1661">
                  <c:v>15671.223</c:v>
                </c:pt>
                <c:pt idx="1662">
                  <c:v>15680.585999999999</c:v>
                </c:pt>
                <c:pt idx="1663">
                  <c:v>15692.084000000001</c:v>
                </c:pt>
                <c:pt idx="1664">
                  <c:v>15701.601000000001</c:v>
                </c:pt>
                <c:pt idx="1665">
                  <c:v>15711.018</c:v>
                </c:pt>
                <c:pt idx="1666">
                  <c:v>15720.415999999999</c:v>
                </c:pt>
                <c:pt idx="1667">
                  <c:v>15729.686</c:v>
                </c:pt>
                <c:pt idx="1668">
                  <c:v>15738.987999999999</c:v>
                </c:pt>
                <c:pt idx="1669">
                  <c:v>15748.295</c:v>
                </c:pt>
                <c:pt idx="1670">
                  <c:v>15757.657999999999</c:v>
                </c:pt>
                <c:pt idx="1671">
                  <c:v>15766.991</c:v>
                </c:pt>
                <c:pt idx="1672">
                  <c:v>15776.32</c:v>
                </c:pt>
                <c:pt idx="1673">
                  <c:v>15785.718999999999</c:v>
                </c:pt>
                <c:pt idx="1674">
                  <c:v>15794.89</c:v>
                </c:pt>
                <c:pt idx="1675">
                  <c:v>15804.189</c:v>
                </c:pt>
                <c:pt idx="1676">
                  <c:v>15813.55</c:v>
                </c:pt>
                <c:pt idx="1677">
                  <c:v>15822.839</c:v>
                </c:pt>
                <c:pt idx="1678">
                  <c:v>15832.289000000001</c:v>
                </c:pt>
                <c:pt idx="1679">
                  <c:v>15841.578</c:v>
                </c:pt>
                <c:pt idx="1680">
                  <c:v>15850.933000000001</c:v>
                </c:pt>
                <c:pt idx="1681">
                  <c:v>15860.353999999999</c:v>
                </c:pt>
                <c:pt idx="1682">
                  <c:v>15869.544</c:v>
                </c:pt>
                <c:pt idx="1683">
                  <c:v>15878.870999999999</c:v>
                </c:pt>
                <c:pt idx="1684">
                  <c:v>15888.156999999999</c:v>
                </c:pt>
                <c:pt idx="1685">
                  <c:v>15897.458000000001</c:v>
                </c:pt>
                <c:pt idx="1686">
                  <c:v>15906.611999999999</c:v>
                </c:pt>
                <c:pt idx="1687">
                  <c:v>15915.871999999999</c:v>
                </c:pt>
                <c:pt idx="1688">
                  <c:v>15925.155000000001</c:v>
                </c:pt>
                <c:pt idx="1689">
                  <c:v>15934.473</c:v>
                </c:pt>
                <c:pt idx="1690">
                  <c:v>15947.503000000001</c:v>
                </c:pt>
                <c:pt idx="1691">
                  <c:v>15956.877</c:v>
                </c:pt>
                <c:pt idx="1692">
                  <c:v>15966.1</c:v>
                </c:pt>
                <c:pt idx="1693">
                  <c:v>15975.299000000001</c:v>
                </c:pt>
                <c:pt idx="1694">
                  <c:v>15984.593999999999</c:v>
                </c:pt>
                <c:pt idx="1695">
                  <c:v>15993.933999999999</c:v>
                </c:pt>
                <c:pt idx="1696">
                  <c:v>16003.356</c:v>
                </c:pt>
                <c:pt idx="1697">
                  <c:v>16012.703</c:v>
                </c:pt>
                <c:pt idx="1698">
                  <c:v>16022.138999999999</c:v>
                </c:pt>
                <c:pt idx="1699">
                  <c:v>16031.534</c:v>
                </c:pt>
                <c:pt idx="1700">
                  <c:v>16043.053</c:v>
                </c:pt>
                <c:pt idx="1701">
                  <c:v>16052.343999999999</c:v>
                </c:pt>
                <c:pt idx="1702">
                  <c:v>16061.812</c:v>
                </c:pt>
                <c:pt idx="1703">
                  <c:v>16071.224</c:v>
                </c:pt>
                <c:pt idx="1704">
                  <c:v>16080.478999999999</c:v>
                </c:pt>
                <c:pt idx="1705">
                  <c:v>16089.852000000001</c:v>
                </c:pt>
                <c:pt idx="1706">
                  <c:v>16099.155000000001</c:v>
                </c:pt>
                <c:pt idx="1707">
                  <c:v>16108.706</c:v>
                </c:pt>
                <c:pt idx="1708">
                  <c:v>16117.897999999999</c:v>
                </c:pt>
                <c:pt idx="1709">
                  <c:v>16127.198</c:v>
                </c:pt>
                <c:pt idx="1710">
                  <c:v>16142.811</c:v>
                </c:pt>
                <c:pt idx="1711">
                  <c:v>16152.406000000001</c:v>
                </c:pt>
                <c:pt idx="1712">
                  <c:v>16161.892</c:v>
                </c:pt>
                <c:pt idx="1713">
                  <c:v>16171.145</c:v>
                </c:pt>
                <c:pt idx="1714">
                  <c:v>16182.924000000001</c:v>
                </c:pt>
                <c:pt idx="1715">
                  <c:v>16192.48</c:v>
                </c:pt>
                <c:pt idx="1716">
                  <c:v>16202.022000000001</c:v>
                </c:pt>
                <c:pt idx="1717">
                  <c:v>16211.552</c:v>
                </c:pt>
                <c:pt idx="1718">
                  <c:v>16221.083000000001</c:v>
                </c:pt>
                <c:pt idx="1719">
                  <c:v>16230.53</c:v>
                </c:pt>
                <c:pt idx="1720">
                  <c:v>16239.972</c:v>
                </c:pt>
                <c:pt idx="1721">
                  <c:v>16249.638000000001</c:v>
                </c:pt>
                <c:pt idx="1722">
                  <c:v>16259.204</c:v>
                </c:pt>
                <c:pt idx="1723">
                  <c:v>16268.547</c:v>
                </c:pt>
                <c:pt idx="1724">
                  <c:v>16278.166999999999</c:v>
                </c:pt>
                <c:pt idx="1725">
                  <c:v>16287.566999999999</c:v>
                </c:pt>
                <c:pt idx="1726">
                  <c:v>16296.995000000001</c:v>
                </c:pt>
                <c:pt idx="1727">
                  <c:v>16306.514999999999</c:v>
                </c:pt>
                <c:pt idx="1728">
                  <c:v>16316.005999999999</c:v>
                </c:pt>
                <c:pt idx="1729">
                  <c:v>16325.487999999999</c:v>
                </c:pt>
                <c:pt idx="1730">
                  <c:v>16334.934999999999</c:v>
                </c:pt>
                <c:pt idx="1731">
                  <c:v>16344.74</c:v>
                </c:pt>
                <c:pt idx="1732">
                  <c:v>16354.316000000001</c:v>
                </c:pt>
                <c:pt idx="1733">
                  <c:v>16363.781000000001</c:v>
                </c:pt>
                <c:pt idx="1734">
                  <c:v>16373.361999999999</c:v>
                </c:pt>
                <c:pt idx="1735">
                  <c:v>16382.689</c:v>
                </c:pt>
                <c:pt idx="1736">
                  <c:v>16392.163</c:v>
                </c:pt>
                <c:pt idx="1737">
                  <c:v>16405.221000000001</c:v>
                </c:pt>
                <c:pt idx="1738">
                  <c:v>16414.940999999999</c:v>
                </c:pt>
                <c:pt idx="1739">
                  <c:v>16424.575000000001</c:v>
                </c:pt>
                <c:pt idx="1740">
                  <c:v>16434.297999999999</c:v>
                </c:pt>
                <c:pt idx="1741">
                  <c:v>16443.813999999998</c:v>
                </c:pt>
                <c:pt idx="1742">
                  <c:v>16453.492999999999</c:v>
                </c:pt>
                <c:pt idx="1743">
                  <c:v>16463.147000000001</c:v>
                </c:pt>
                <c:pt idx="1744">
                  <c:v>16472.476999999999</c:v>
                </c:pt>
                <c:pt idx="1745">
                  <c:v>16481.938999999998</c:v>
                </c:pt>
                <c:pt idx="1746">
                  <c:v>16491.481</c:v>
                </c:pt>
                <c:pt idx="1747">
                  <c:v>16500.921999999999</c:v>
                </c:pt>
                <c:pt idx="1748">
                  <c:v>16510.386999999999</c:v>
                </c:pt>
                <c:pt idx="1749">
                  <c:v>16520.032999999999</c:v>
                </c:pt>
                <c:pt idx="1750">
                  <c:v>16529.663</c:v>
                </c:pt>
                <c:pt idx="1751">
                  <c:v>16539.159</c:v>
                </c:pt>
                <c:pt idx="1752">
                  <c:v>16548.708999999999</c:v>
                </c:pt>
                <c:pt idx="1753">
                  <c:v>16558.205000000002</c:v>
                </c:pt>
                <c:pt idx="1754">
                  <c:v>16567.903999999999</c:v>
                </c:pt>
                <c:pt idx="1755">
                  <c:v>16577.491999999998</c:v>
                </c:pt>
                <c:pt idx="1756">
                  <c:v>16587.010999999999</c:v>
                </c:pt>
                <c:pt idx="1757">
                  <c:v>16596.458999999999</c:v>
                </c:pt>
                <c:pt idx="1758">
                  <c:v>16606.171999999999</c:v>
                </c:pt>
                <c:pt idx="1759">
                  <c:v>16615.543000000001</c:v>
                </c:pt>
                <c:pt idx="1760">
                  <c:v>16624.945</c:v>
                </c:pt>
                <c:pt idx="1761">
                  <c:v>16634.418000000001</c:v>
                </c:pt>
                <c:pt idx="1762">
                  <c:v>16643.925999999999</c:v>
                </c:pt>
                <c:pt idx="1763">
                  <c:v>16653.393</c:v>
                </c:pt>
                <c:pt idx="1764">
                  <c:v>16662.744999999999</c:v>
                </c:pt>
                <c:pt idx="1765">
                  <c:v>16672.050999999999</c:v>
                </c:pt>
                <c:pt idx="1766">
                  <c:v>16681.557000000001</c:v>
                </c:pt>
                <c:pt idx="1767">
                  <c:v>16690.925999999999</c:v>
                </c:pt>
                <c:pt idx="1768">
                  <c:v>16700.189999999999</c:v>
                </c:pt>
                <c:pt idx="1769">
                  <c:v>16709.365000000002</c:v>
                </c:pt>
                <c:pt idx="1770">
                  <c:v>16718.79</c:v>
                </c:pt>
                <c:pt idx="1771">
                  <c:v>16730.581999999999</c:v>
                </c:pt>
                <c:pt idx="1772">
                  <c:v>16739.982</c:v>
                </c:pt>
                <c:pt idx="1773">
                  <c:v>16749.386999999999</c:v>
                </c:pt>
                <c:pt idx="1774">
                  <c:v>16758.895</c:v>
                </c:pt>
                <c:pt idx="1775">
                  <c:v>16768.339</c:v>
                </c:pt>
                <c:pt idx="1776">
                  <c:v>16777.606</c:v>
                </c:pt>
                <c:pt idx="1777">
                  <c:v>16787.134999999998</c:v>
                </c:pt>
                <c:pt idx="1778">
                  <c:v>16796.735000000001</c:v>
                </c:pt>
                <c:pt idx="1779">
                  <c:v>16806.227999999999</c:v>
                </c:pt>
                <c:pt idx="1780">
                  <c:v>16818.391</c:v>
                </c:pt>
                <c:pt idx="1781">
                  <c:v>16827.994999999999</c:v>
                </c:pt>
                <c:pt idx="1782">
                  <c:v>16837.588</c:v>
                </c:pt>
                <c:pt idx="1783">
                  <c:v>16846.96</c:v>
                </c:pt>
                <c:pt idx="1784">
                  <c:v>16856.276000000002</c:v>
                </c:pt>
                <c:pt idx="1785">
                  <c:v>16865.71</c:v>
                </c:pt>
                <c:pt idx="1786">
                  <c:v>16875.263999999999</c:v>
                </c:pt>
                <c:pt idx="1787">
                  <c:v>16884.772000000001</c:v>
                </c:pt>
                <c:pt idx="1788">
                  <c:v>16894.087</c:v>
                </c:pt>
                <c:pt idx="1789">
                  <c:v>16903.582999999999</c:v>
                </c:pt>
                <c:pt idx="1790">
                  <c:v>16912.852999999999</c:v>
                </c:pt>
                <c:pt idx="1791">
                  <c:v>16922.34</c:v>
                </c:pt>
                <c:pt idx="1792">
                  <c:v>16931.567999999999</c:v>
                </c:pt>
                <c:pt idx="1793">
                  <c:v>16941.14</c:v>
                </c:pt>
                <c:pt idx="1794">
                  <c:v>16950.634999999998</c:v>
                </c:pt>
                <c:pt idx="1795">
                  <c:v>16960.192999999999</c:v>
                </c:pt>
                <c:pt idx="1796">
                  <c:v>16969.917000000001</c:v>
                </c:pt>
                <c:pt idx="1797">
                  <c:v>16979.339</c:v>
                </c:pt>
                <c:pt idx="1798">
                  <c:v>16988.757000000001</c:v>
                </c:pt>
                <c:pt idx="1799">
                  <c:v>16998.063999999998</c:v>
                </c:pt>
                <c:pt idx="1800">
                  <c:v>17007.43</c:v>
                </c:pt>
                <c:pt idx="1801">
                  <c:v>17016.656999999999</c:v>
                </c:pt>
                <c:pt idx="1802">
                  <c:v>17025.912</c:v>
                </c:pt>
                <c:pt idx="1803">
                  <c:v>17035.248</c:v>
                </c:pt>
                <c:pt idx="1804">
                  <c:v>17044.643</c:v>
                </c:pt>
                <c:pt idx="1805">
                  <c:v>17054.196</c:v>
                </c:pt>
                <c:pt idx="1806">
                  <c:v>17063.476999999999</c:v>
                </c:pt>
                <c:pt idx="1807">
                  <c:v>17072.962</c:v>
                </c:pt>
                <c:pt idx="1808">
                  <c:v>17082.439999999999</c:v>
                </c:pt>
                <c:pt idx="1809">
                  <c:v>17091.84</c:v>
                </c:pt>
                <c:pt idx="1810">
                  <c:v>17101.368999999999</c:v>
                </c:pt>
                <c:pt idx="1811">
                  <c:v>17110.914000000001</c:v>
                </c:pt>
                <c:pt idx="1812">
                  <c:v>17120.228999999999</c:v>
                </c:pt>
                <c:pt idx="1813">
                  <c:v>17129.804</c:v>
                </c:pt>
                <c:pt idx="1814">
                  <c:v>17139.133000000002</c:v>
                </c:pt>
                <c:pt idx="1815">
                  <c:v>17148.46</c:v>
                </c:pt>
                <c:pt idx="1816">
                  <c:v>17157.919000000002</c:v>
                </c:pt>
                <c:pt idx="1817">
                  <c:v>17172.148000000001</c:v>
                </c:pt>
                <c:pt idx="1818">
                  <c:v>17181.492999999999</c:v>
                </c:pt>
                <c:pt idx="1819">
                  <c:v>17190.641</c:v>
                </c:pt>
                <c:pt idx="1820">
                  <c:v>17200.085999999999</c:v>
                </c:pt>
                <c:pt idx="1821">
                  <c:v>17209.338</c:v>
                </c:pt>
                <c:pt idx="1822">
                  <c:v>17218.608</c:v>
                </c:pt>
                <c:pt idx="1823">
                  <c:v>17227.752</c:v>
                </c:pt>
                <c:pt idx="1824">
                  <c:v>17236.784</c:v>
                </c:pt>
                <c:pt idx="1825">
                  <c:v>17246.12</c:v>
                </c:pt>
                <c:pt idx="1826">
                  <c:v>17255.397000000001</c:v>
                </c:pt>
                <c:pt idx="1827">
                  <c:v>17264.877</c:v>
                </c:pt>
                <c:pt idx="1828">
                  <c:v>17274.079000000002</c:v>
                </c:pt>
                <c:pt idx="1829">
                  <c:v>17283.397000000001</c:v>
                </c:pt>
                <c:pt idx="1830">
                  <c:v>17292.733</c:v>
                </c:pt>
                <c:pt idx="1831">
                  <c:v>17301.98</c:v>
                </c:pt>
                <c:pt idx="1832">
                  <c:v>17311.27</c:v>
                </c:pt>
                <c:pt idx="1833">
                  <c:v>17320.54</c:v>
                </c:pt>
                <c:pt idx="1834">
                  <c:v>17329.830999999998</c:v>
                </c:pt>
                <c:pt idx="1835">
                  <c:v>17339.120999999999</c:v>
                </c:pt>
                <c:pt idx="1836">
                  <c:v>17348.543000000001</c:v>
                </c:pt>
                <c:pt idx="1837">
                  <c:v>17357.88</c:v>
                </c:pt>
                <c:pt idx="1838">
                  <c:v>17367.142</c:v>
                </c:pt>
                <c:pt idx="1839">
                  <c:v>17376.493999999999</c:v>
                </c:pt>
                <c:pt idx="1840">
                  <c:v>17385.722000000002</c:v>
                </c:pt>
                <c:pt idx="1841">
                  <c:v>17394.723000000002</c:v>
                </c:pt>
                <c:pt idx="1842">
                  <c:v>17403.957999999999</c:v>
                </c:pt>
                <c:pt idx="1843">
                  <c:v>17413.254000000001</c:v>
                </c:pt>
                <c:pt idx="1844">
                  <c:v>17422.419999999998</c:v>
                </c:pt>
                <c:pt idx="1845">
                  <c:v>17431.706999999999</c:v>
                </c:pt>
                <c:pt idx="1846">
                  <c:v>17444.421999999999</c:v>
                </c:pt>
                <c:pt idx="1847">
                  <c:v>17446.781999999999</c:v>
                </c:pt>
                <c:pt idx="1848">
                  <c:v>17465.404999999999</c:v>
                </c:pt>
                <c:pt idx="1849">
                  <c:v>17474.767</c:v>
                </c:pt>
                <c:pt idx="1850">
                  <c:v>17487.316999999999</c:v>
                </c:pt>
                <c:pt idx="1851">
                  <c:v>17496.88</c:v>
                </c:pt>
                <c:pt idx="1852">
                  <c:v>17506.195</c:v>
                </c:pt>
                <c:pt idx="1853">
                  <c:v>17515.420999999998</c:v>
                </c:pt>
                <c:pt idx="1854">
                  <c:v>17524.754000000001</c:v>
                </c:pt>
                <c:pt idx="1855">
                  <c:v>17538.600999999999</c:v>
                </c:pt>
                <c:pt idx="1856">
                  <c:v>17547.974999999999</c:v>
                </c:pt>
                <c:pt idx="1857">
                  <c:v>17557.45</c:v>
                </c:pt>
                <c:pt idx="1858">
                  <c:v>17566.917000000001</c:v>
                </c:pt>
                <c:pt idx="1859">
                  <c:v>17576.370999999999</c:v>
                </c:pt>
                <c:pt idx="1860">
                  <c:v>17588.525000000001</c:v>
                </c:pt>
                <c:pt idx="1861">
                  <c:v>17597.972000000002</c:v>
                </c:pt>
                <c:pt idx="1862">
                  <c:v>17607.349999999999</c:v>
                </c:pt>
                <c:pt idx="1863">
                  <c:v>17616.892</c:v>
                </c:pt>
                <c:pt idx="1864">
                  <c:v>17626.363000000001</c:v>
                </c:pt>
                <c:pt idx="1865">
                  <c:v>17635.739000000001</c:v>
                </c:pt>
                <c:pt idx="1866">
                  <c:v>17645.013999999999</c:v>
                </c:pt>
                <c:pt idx="1867">
                  <c:v>17654.255000000001</c:v>
                </c:pt>
                <c:pt idx="1868">
                  <c:v>17663.531999999999</c:v>
                </c:pt>
                <c:pt idx="1869">
                  <c:v>17672.935000000001</c:v>
                </c:pt>
                <c:pt idx="1870">
                  <c:v>17682.197</c:v>
                </c:pt>
                <c:pt idx="1871">
                  <c:v>17691.276999999998</c:v>
                </c:pt>
                <c:pt idx="1872">
                  <c:v>17700.554</c:v>
                </c:pt>
                <c:pt idx="1873">
                  <c:v>17709.875</c:v>
                </c:pt>
                <c:pt idx="1874">
                  <c:v>17719.27</c:v>
                </c:pt>
                <c:pt idx="1875">
                  <c:v>17728.695</c:v>
                </c:pt>
                <c:pt idx="1876">
                  <c:v>17737.977999999999</c:v>
                </c:pt>
                <c:pt idx="1877">
                  <c:v>17747.011999999999</c:v>
                </c:pt>
                <c:pt idx="1878">
                  <c:v>17756.147000000001</c:v>
                </c:pt>
                <c:pt idx="1879">
                  <c:v>17765.371999999999</c:v>
                </c:pt>
                <c:pt idx="1880">
                  <c:v>17777.310000000001</c:v>
                </c:pt>
                <c:pt idx="1881">
                  <c:v>17786.595000000001</c:v>
                </c:pt>
                <c:pt idx="1882">
                  <c:v>17795.800999999999</c:v>
                </c:pt>
                <c:pt idx="1883">
                  <c:v>17805.236000000001</c:v>
                </c:pt>
                <c:pt idx="1884">
                  <c:v>17814.348000000002</c:v>
                </c:pt>
                <c:pt idx="1885">
                  <c:v>17823.433000000001</c:v>
                </c:pt>
                <c:pt idx="1886">
                  <c:v>17832.670999999998</c:v>
                </c:pt>
                <c:pt idx="1887">
                  <c:v>17842.035</c:v>
                </c:pt>
                <c:pt idx="1888">
                  <c:v>17851.165000000001</c:v>
                </c:pt>
                <c:pt idx="1889">
                  <c:v>17860.306</c:v>
                </c:pt>
                <c:pt idx="1890">
                  <c:v>17872.550999999999</c:v>
                </c:pt>
                <c:pt idx="1891">
                  <c:v>17882.137999999999</c:v>
                </c:pt>
                <c:pt idx="1892">
                  <c:v>17891.46</c:v>
                </c:pt>
                <c:pt idx="1893">
                  <c:v>17900.881000000001</c:v>
                </c:pt>
                <c:pt idx="1894">
                  <c:v>17910.3</c:v>
                </c:pt>
                <c:pt idx="1895">
                  <c:v>17919.666000000001</c:v>
                </c:pt>
                <c:pt idx="1896">
                  <c:v>17929.116999999998</c:v>
                </c:pt>
                <c:pt idx="1897">
                  <c:v>17938.417000000001</c:v>
                </c:pt>
                <c:pt idx="1898">
                  <c:v>17947.650000000001</c:v>
                </c:pt>
                <c:pt idx="1899">
                  <c:v>17956.794000000002</c:v>
                </c:pt>
                <c:pt idx="1900">
                  <c:v>17965.901000000002</c:v>
                </c:pt>
                <c:pt idx="1901">
                  <c:v>17975.23</c:v>
                </c:pt>
                <c:pt idx="1902">
                  <c:v>17984.275000000001</c:v>
                </c:pt>
                <c:pt idx="1903">
                  <c:v>17993.281999999999</c:v>
                </c:pt>
                <c:pt idx="1904">
                  <c:v>18002.237000000001</c:v>
                </c:pt>
                <c:pt idx="1905">
                  <c:v>18011.134999999998</c:v>
                </c:pt>
                <c:pt idx="1906">
                  <c:v>18020.080999999998</c:v>
                </c:pt>
                <c:pt idx="1907">
                  <c:v>18028.951000000001</c:v>
                </c:pt>
                <c:pt idx="1908">
                  <c:v>18037.696</c:v>
                </c:pt>
                <c:pt idx="1909">
                  <c:v>18046.507000000001</c:v>
                </c:pt>
                <c:pt idx="1910">
                  <c:v>18055.327000000001</c:v>
                </c:pt>
                <c:pt idx="1911">
                  <c:v>18064.135999999999</c:v>
                </c:pt>
                <c:pt idx="1912">
                  <c:v>18072.963</c:v>
                </c:pt>
                <c:pt idx="1913">
                  <c:v>18081.858</c:v>
                </c:pt>
                <c:pt idx="1914">
                  <c:v>18090.688999999998</c:v>
                </c:pt>
                <c:pt idx="1915">
                  <c:v>18099.489000000001</c:v>
                </c:pt>
                <c:pt idx="1916">
                  <c:v>18108.315999999999</c:v>
                </c:pt>
                <c:pt idx="1917">
                  <c:v>18117.138999999999</c:v>
                </c:pt>
                <c:pt idx="1918">
                  <c:v>18125.902999999998</c:v>
                </c:pt>
                <c:pt idx="1919">
                  <c:v>18134.728999999999</c:v>
                </c:pt>
                <c:pt idx="1920">
                  <c:v>18143.472000000002</c:v>
                </c:pt>
                <c:pt idx="1921">
                  <c:v>18152.300999999999</c:v>
                </c:pt>
                <c:pt idx="1922">
                  <c:v>18161.174999999999</c:v>
                </c:pt>
                <c:pt idx="1923">
                  <c:v>18170.018</c:v>
                </c:pt>
                <c:pt idx="1924">
                  <c:v>18178.942999999999</c:v>
                </c:pt>
                <c:pt idx="1925">
                  <c:v>18187.879000000001</c:v>
                </c:pt>
                <c:pt idx="1926">
                  <c:v>18196.715</c:v>
                </c:pt>
                <c:pt idx="1927">
                  <c:v>18205.535</c:v>
                </c:pt>
                <c:pt idx="1928">
                  <c:v>18214.402999999998</c:v>
                </c:pt>
                <c:pt idx="1929">
                  <c:v>18223.205000000002</c:v>
                </c:pt>
                <c:pt idx="1930">
                  <c:v>18232.008000000002</c:v>
                </c:pt>
                <c:pt idx="1931">
                  <c:v>18240.808000000001</c:v>
                </c:pt>
                <c:pt idx="1932">
                  <c:v>18249.601999999999</c:v>
                </c:pt>
                <c:pt idx="1933">
                  <c:v>18258.416000000001</c:v>
                </c:pt>
                <c:pt idx="1934">
                  <c:v>18269.560000000001</c:v>
                </c:pt>
                <c:pt idx="1935">
                  <c:v>18278.437999999998</c:v>
                </c:pt>
                <c:pt idx="1936">
                  <c:v>18287.305</c:v>
                </c:pt>
                <c:pt idx="1937">
                  <c:v>18296.165000000001</c:v>
                </c:pt>
                <c:pt idx="1938">
                  <c:v>18308.447</c:v>
                </c:pt>
                <c:pt idx="1939">
                  <c:v>18317.417000000001</c:v>
                </c:pt>
                <c:pt idx="1940">
                  <c:v>18326.378000000001</c:v>
                </c:pt>
                <c:pt idx="1941">
                  <c:v>18335.231</c:v>
                </c:pt>
                <c:pt idx="1942">
                  <c:v>18344.129000000001</c:v>
                </c:pt>
                <c:pt idx="1943">
                  <c:v>18352.919000000002</c:v>
                </c:pt>
                <c:pt idx="1944">
                  <c:v>18361.664000000001</c:v>
                </c:pt>
                <c:pt idx="1945">
                  <c:v>18370.612000000001</c:v>
                </c:pt>
                <c:pt idx="1946">
                  <c:v>18379.484</c:v>
                </c:pt>
                <c:pt idx="1947">
                  <c:v>18388.296999999999</c:v>
                </c:pt>
                <c:pt idx="1948">
                  <c:v>18397.16</c:v>
                </c:pt>
                <c:pt idx="1949">
                  <c:v>18405.962</c:v>
                </c:pt>
                <c:pt idx="1950">
                  <c:v>18414.807000000001</c:v>
                </c:pt>
                <c:pt idx="1951">
                  <c:v>18423.785</c:v>
                </c:pt>
                <c:pt idx="1952">
                  <c:v>18432.618999999999</c:v>
                </c:pt>
                <c:pt idx="1953">
                  <c:v>18443.895</c:v>
                </c:pt>
                <c:pt idx="1954">
                  <c:v>18452.921999999999</c:v>
                </c:pt>
                <c:pt idx="1955">
                  <c:v>18461.822</c:v>
                </c:pt>
                <c:pt idx="1956">
                  <c:v>18470.742999999999</c:v>
                </c:pt>
                <c:pt idx="1957">
                  <c:v>18479.599999999999</c:v>
                </c:pt>
                <c:pt idx="1958">
                  <c:v>18488.609</c:v>
                </c:pt>
                <c:pt idx="1959">
                  <c:v>18497.5</c:v>
                </c:pt>
                <c:pt idx="1960">
                  <c:v>18506.325000000001</c:v>
                </c:pt>
                <c:pt idx="1961">
                  <c:v>18515.073</c:v>
                </c:pt>
                <c:pt idx="1962">
                  <c:v>18523.832999999999</c:v>
                </c:pt>
                <c:pt idx="1963">
                  <c:v>18532.657999999999</c:v>
                </c:pt>
                <c:pt idx="1964">
                  <c:v>18541.494999999999</c:v>
                </c:pt>
                <c:pt idx="1965">
                  <c:v>18550.345000000001</c:v>
                </c:pt>
                <c:pt idx="1966">
                  <c:v>18559.072</c:v>
                </c:pt>
                <c:pt idx="1967">
                  <c:v>18567.848000000002</c:v>
                </c:pt>
                <c:pt idx="1968">
                  <c:v>18576.618999999999</c:v>
                </c:pt>
                <c:pt idx="1969">
                  <c:v>18585.490000000002</c:v>
                </c:pt>
                <c:pt idx="1970">
                  <c:v>18594.327000000001</c:v>
                </c:pt>
                <c:pt idx="1971">
                  <c:v>18603.039000000001</c:v>
                </c:pt>
                <c:pt idx="1972">
                  <c:v>18611.824000000001</c:v>
                </c:pt>
                <c:pt idx="1973">
                  <c:v>18620.646000000001</c:v>
                </c:pt>
                <c:pt idx="1974">
                  <c:v>18629.37</c:v>
                </c:pt>
                <c:pt idx="1975">
                  <c:v>18638.206999999999</c:v>
                </c:pt>
                <c:pt idx="1976">
                  <c:v>18646.919999999998</c:v>
                </c:pt>
                <c:pt idx="1977">
                  <c:v>18655.532999999999</c:v>
                </c:pt>
                <c:pt idx="1978">
                  <c:v>18664.191999999999</c:v>
                </c:pt>
                <c:pt idx="1979">
                  <c:v>18672.891</c:v>
                </c:pt>
                <c:pt idx="1980">
                  <c:v>18681.629000000001</c:v>
                </c:pt>
                <c:pt idx="1981">
                  <c:v>18690.440999999999</c:v>
                </c:pt>
                <c:pt idx="1982">
                  <c:v>18699.25</c:v>
                </c:pt>
                <c:pt idx="1983">
                  <c:v>18707.909</c:v>
                </c:pt>
                <c:pt idx="1984">
                  <c:v>18716.875</c:v>
                </c:pt>
                <c:pt idx="1985">
                  <c:v>18725.805</c:v>
                </c:pt>
                <c:pt idx="1986">
                  <c:v>18734.79</c:v>
                </c:pt>
                <c:pt idx="1987">
                  <c:v>18743.605</c:v>
                </c:pt>
                <c:pt idx="1988">
                  <c:v>18752.439999999999</c:v>
                </c:pt>
                <c:pt idx="1989">
                  <c:v>18761.218000000001</c:v>
                </c:pt>
                <c:pt idx="1990">
                  <c:v>18769.973999999998</c:v>
                </c:pt>
                <c:pt idx="1991">
                  <c:v>18778.812999999998</c:v>
                </c:pt>
                <c:pt idx="1992">
                  <c:v>18791.712</c:v>
                </c:pt>
                <c:pt idx="1993">
                  <c:v>18800.45</c:v>
                </c:pt>
                <c:pt idx="1994">
                  <c:v>18809.256000000001</c:v>
                </c:pt>
                <c:pt idx="1995">
                  <c:v>18818.085999999999</c:v>
                </c:pt>
                <c:pt idx="1996">
                  <c:v>18827.273000000001</c:v>
                </c:pt>
                <c:pt idx="1997">
                  <c:v>18836.398000000001</c:v>
                </c:pt>
                <c:pt idx="1998">
                  <c:v>18845.106</c:v>
                </c:pt>
                <c:pt idx="1999">
                  <c:v>18853.900000000001</c:v>
                </c:pt>
                <c:pt idx="2000">
                  <c:v>18862.727999999999</c:v>
                </c:pt>
                <c:pt idx="2001">
                  <c:v>18871.442999999999</c:v>
                </c:pt>
                <c:pt idx="2002">
                  <c:v>18880.296999999999</c:v>
                </c:pt>
                <c:pt idx="2003">
                  <c:v>18889.093000000001</c:v>
                </c:pt>
                <c:pt idx="2004">
                  <c:v>18897.904999999999</c:v>
                </c:pt>
                <c:pt idx="2005">
                  <c:v>18913.805</c:v>
                </c:pt>
                <c:pt idx="2006">
                  <c:v>18922.615000000002</c:v>
                </c:pt>
                <c:pt idx="2007">
                  <c:v>18931.623</c:v>
                </c:pt>
                <c:pt idx="2008">
                  <c:v>18940.302</c:v>
                </c:pt>
                <c:pt idx="2009">
                  <c:v>18949.030999999999</c:v>
                </c:pt>
                <c:pt idx="2010">
                  <c:v>18957.8</c:v>
                </c:pt>
                <c:pt idx="2011">
                  <c:v>18966.437000000002</c:v>
                </c:pt>
                <c:pt idx="2012">
                  <c:v>18976.992999999999</c:v>
                </c:pt>
                <c:pt idx="2013">
                  <c:v>18985.734</c:v>
                </c:pt>
                <c:pt idx="2014">
                  <c:v>18994.503000000001</c:v>
                </c:pt>
                <c:pt idx="2015">
                  <c:v>19003.25</c:v>
                </c:pt>
                <c:pt idx="2016">
                  <c:v>19011.949000000001</c:v>
                </c:pt>
                <c:pt idx="2017">
                  <c:v>19020.599999999999</c:v>
                </c:pt>
                <c:pt idx="2018">
                  <c:v>19029.255000000001</c:v>
                </c:pt>
                <c:pt idx="2019">
                  <c:v>19037.877</c:v>
                </c:pt>
                <c:pt idx="2020">
                  <c:v>19046.677</c:v>
                </c:pt>
                <c:pt idx="2021">
                  <c:v>19055.223000000002</c:v>
                </c:pt>
                <c:pt idx="2022">
                  <c:v>19063.901999999998</c:v>
                </c:pt>
                <c:pt idx="2023">
                  <c:v>19072.532999999999</c:v>
                </c:pt>
                <c:pt idx="2024">
                  <c:v>19081.27</c:v>
                </c:pt>
                <c:pt idx="2025">
                  <c:v>19089.977999999999</c:v>
                </c:pt>
                <c:pt idx="2026">
                  <c:v>19098.71</c:v>
                </c:pt>
                <c:pt idx="2027">
                  <c:v>19107.205000000002</c:v>
                </c:pt>
                <c:pt idx="2028">
                  <c:v>19118.328000000001</c:v>
                </c:pt>
                <c:pt idx="2029">
                  <c:v>19126.917000000001</c:v>
                </c:pt>
                <c:pt idx="2030">
                  <c:v>19135.468000000001</c:v>
                </c:pt>
                <c:pt idx="2031">
                  <c:v>19144.03</c:v>
                </c:pt>
                <c:pt idx="2032">
                  <c:v>19154.542000000001</c:v>
                </c:pt>
                <c:pt idx="2033">
                  <c:v>19165.337</c:v>
                </c:pt>
                <c:pt idx="2034">
                  <c:v>19174.127</c:v>
                </c:pt>
                <c:pt idx="2035">
                  <c:v>19182.921999999999</c:v>
                </c:pt>
                <c:pt idx="2036">
                  <c:v>19191.600999999999</c:v>
                </c:pt>
                <c:pt idx="2037">
                  <c:v>19200.18</c:v>
                </c:pt>
                <c:pt idx="2038">
                  <c:v>19208.911</c:v>
                </c:pt>
                <c:pt idx="2039">
                  <c:v>19237.440999999999</c:v>
                </c:pt>
                <c:pt idx="2040">
                  <c:v>19246.487000000001</c:v>
                </c:pt>
                <c:pt idx="2041">
                  <c:v>19255.447</c:v>
                </c:pt>
                <c:pt idx="2042">
                  <c:v>19264.261999999999</c:v>
                </c:pt>
                <c:pt idx="2043">
                  <c:v>19277.248</c:v>
                </c:pt>
                <c:pt idx="2044">
                  <c:v>19286.101999999999</c:v>
                </c:pt>
                <c:pt idx="2045">
                  <c:v>19295.087</c:v>
                </c:pt>
                <c:pt idx="2046">
                  <c:v>19303.857</c:v>
                </c:pt>
                <c:pt idx="2047">
                  <c:v>19312.596000000001</c:v>
                </c:pt>
                <c:pt idx="2048">
                  <c:v>19321.545999999998</c:v>
                </c:pt>
                <c:pt idx="2049">
                  <c:v>19330.258000000002</c:v>
                </c:pt>
                <c:pt idx="2050">
                  <c:v>19339.030999999999</c:v>
                </c:pt>
                <c:pt idx="2051">
                  <c:v>19347.762999999999</c:v>
                </c:pt>
                <c:pt idx="2052">
                  <c:v>19356.437000000002</c:v>
                </c:pt>
                <c:pt idx="2053">
                  <c:v>19365.09</c:v>
                </c:pt>
                <c:pt idx="2054">
                  <c:v>19385.638999999999</c:v>
                </c:pt>
                <c:pt idx="2055">
                  <c:v>19394.538</c:v>
                </c:pt>
                <c:pt idx="2056">
                  <c:v>19403.418000000001</c:v>
                </c:pt>
                <c:pt idx="2057">
                  <c:v>19412.179</c:v>
                </c:pt>
                <c:pt idx="2058">
                  <c:v>19421.013999999999</c:v>
                </c:pt>
                <c:pt idx="2059">
                  <c:v>19429.848999999998</c:v>
                </c:pt>
                <c:pt idx="2060">
                  <c:v>19438.552</c:v>
                </c:pt>
                <c:pt idx="2061">
                  <c:v>19447.264999999999</c:v>
                </c:pt>
                <c:pt idx="2062">
                  <c:v>19455.949000000001</c:v>
                </c:pt>
                <c:pt idx="2063">
                  <c:v>19464.63</c:v>
                </c:pt>
                <c:pt idx="2064">
                  <c:v>19473.314999999999</c:v>
                </c:pt>
                <c:pt idx="2065">
                  <c:v>19482.098999999998</c:v>
                </c:pt>
                <c:pt idx="2066">
                  <c:v>19490.848000000002</c:v>
                </c:pt>
                <c:pt idx="2067">
                  <c:v>19499.442999999999</c:v>
                </c:pt>
                <c:pt idx="2068">
                  <c:v>19508.148000000001</c:v>
                </c:pt>
                <c:pt idx="2069">
                  <c:v>19516.8</c:v>
                </c:pt>
                <c:pt idx="2070">
                  <c:v>19525.543000000001</c:v>
                </c:pt>
                <c:pt idx="2071">
                  <c:v>19534.228999999999</c:v>
                </c:pt>
                <c:pt idx="2072">
                  <c:v>19543.008000000002</c:v>
                </c:pt>
                <c:pt idx="2073">
                  <c:v>19551.714</c:v>
                </c:pt>
                <c:pt idx="2074">
                  <c:v>19560.324000000001</c:v>
                </c:pt>
                <c:pt idx="2075">
                  <c:v>19568.927</c:v>
                </c:pt>
                <c:pt idx="2076">
                  <c:v>19577.638999999999</c:v>
                </c:pt>
                <c:pt idx="2077">
                  <c:v>19586.277999999998</c:v>
                </c:pt>
                <c:pt idx="2078">
                  <c:v>19604.026000000002</c:v>
                </c:pt>
                <c:pt idx="2079">
                  <c:v>19613.289000000001</c:v>
                </c:pt>
                <c:pt idx="2080">
                  <c:v>19622.260999999999</c:v>
                </c:pt>
                <c:pt idx="2081">
                  <c:v>19631.128000000001</c:v>
                </c:pt>
                <c:pt idx="2082">
                  <c:v>19639.953000000001</c:v>
                </c:pt>
                <c:pt idx="2083">
                  <c:v>19648.631000000001</c:v>
                </c:pt>
                <c:pt idx="2084">
                  <c:v>19657.319</c:v>
                </c:pt>
                <c:pt idx="2085">
                  <c:v>19666.019</c:v>
                </c:pt>
                <c:pt idx="2086">
                  <c:v>19674.781999999999</c:v>
                </c:pt>
                <c:pt idx="2087">
                  <c:v>19684.074000000001</c:v>
                </c:pt>
                <c:pt idx="2088">
                  <c:v>19693.307000000001</c:v>
                </c:pt>
                <c:pt idx="2089">
                  <c:v>19702.008000000002</c:v>
                </c:pt>
                <c:pt idx="2090">
                  <c:v>19710.578000000001</c:v>
                </c:pt>
                <c:pt idx="2091">
                  <c:v>19722.809000000001</c:v>
                </c:pt>
                <c:pt idx="2092">
                  <c:v>19731.923999999999</c:v>
                </c:pt>
                <c:pt idx="2093">
                  <c:v>19740.830000000002</c:v>
                </c:pt>
                <c:pt idx="2094">
                  <c:v>19749.985000000001</c:v>
                </c:pt>
                <c:pt idx="2095">
                  <c:v>19759.071</c:v>
                </c:pt>
                <c:pt idx="2096">
                  <c:v>19772.547999999999</c:v>
                </c:pt>
                <c:pt idx="2097">
                  <c:v>19781.797999999999</c:v>
                </c:pt>
                <c:pt idx="2098">
                  <c:v>19790.956999999999</c:v>
                </c:pt>
                <c:pt idx="2099">
                  <c:v>19799.884999999998</c:v>
                </c:pt>
                <c:pt idx="2100">
                  <c:v>19808.824000000001</c:v>
                </c:pt>
                <c:pt idx="2101">
                  <c:v>19817.636999999999</c:v>
                </c:pt>
                <c:pt idx="2102">
                  <c:v>19826.337</c:v>
                </c:pt>
                <c:pt idx="2103">
                  <c:v>19835.100999999999</c:v>
                </c:pt>
                <c:pt idx="2104">
                  <c:v>19843.981</c:v>
                </c:pt>
                <c:pt idx="2105">
                  <c:v>19852.86</c:v>
                </c:pt>
                <c:pt idx="2106">
                  <c:v>19864.010999999999</c:v>
                </c:pt>
                <c:pt idx="2107">
                  <c:v>19872.885999999999</c:v>
                </c:pt>
                <c:pt idx="2108">
                  <c:v>19881.64</c:v>
                </c:pt>
                <c:pt idx="2109">
                  <c:v>19890.451000000001</c:v>
                </c:pt>
                <c:pt idx="2110">
                  <c:v>19899.258000000002</c:v>
                </c:pt>
                <c:pt idx="2111">
                  <c:v>19908.028999999999</c:v>
                </c:pt>
                <c:pt idx="2112">
                  <c:v>19916.887999999999</c:v>
                </c:pt>
                <c:pt idx="2113">
                  <c:v>19925.723999999998</c:v>
                </c:pt>
                <c:pt idx="2114">
                  <c:v>19934.575000000001</c:v>
                </c:pt>
                <c:pt idx="2115">
                  <c:v>19943.25</c:v>
                </c:pt>
                <c:pt idx="2116">
                  <c:v>19951.96</c:v>
                </c:pt>
                <c:pt idx="2117">
                  <c:v>19960.839</c:v>
                </c:pt>
                <c:pt idx="2118">
                  <c:v>19973.824000000001</c:v>
                </c:pt>
                <c:pt idx="2119">
                  <c:v>19982.876</c:v>
                </c:pt>
                <c:pt idx="2120">
                  <c:v>19995.645</c:v>
                </c:pt>
                <c:pt idx="2121">
                  <c:v>20004.615000000002</c:v>
                </c:pt>
                <c:pt idx="2122">
                  <c:v>20013.514999999999</c:v>
                </c:pt>
                <c:pt idx="2123">
                  <c:v>20022.46</c:v>
                </c:pt>
                <c:pt idx="2124">
                  <c:v>20031.348000000002</c:v>
                </c:pt>
                <c:pt idx="2125">
                  <c:v>20040.353999999999</c:v>
                </c:pt>
                <c:pt idx="2126">
                  <c:v>20049.289000000001</c:v>
                </c:pt>
                <c:pt idx="2127">
                  <c:v>20060.07</c:v>
                </c:pt>
                <c:pt idx="2128">
                  <c:v>20068.976999999999</c:v>
                </c:pt>
                <c:pt idx="2129">
                  <c:v>20077.82</c:v>
                </c:pt>
                <c:pt idx="2130">
                  <c:v>20086.991999999998</c:v>
                </c:pt>
                <c:pt idx="2131">
                  <c:v>20095.907999999999</c:v>
                </c:pt>
                <c:pt idx="2132">
                  <c:v>20104.86</c:v>
                </c:pt>
                <c:pt idx="2133">
                  <c:v>20113.782999999999</c:v>
                </c:pt>
                <c:pt idx="2134">
                  <c:v>20122.675999999999</c:v>
                </c:pt>
                <c:pt idx="2135">
                  <c:v>20131.391</c:v>
                </c:pt>
                <c:pt idx="2136">
                  <c:v>20140.102999999999</c:v>
                </c:pt>
                <c:pt idx="2137">
                  <c:v>20153.384999999998</c:v>
                </c:pt>
                <c:pt idx="2138">
                  <c:v>20162.281999999999</c:v>
                </c:pt>
                <c:pt idx="2139">
                  <c:v>20171.082999999999</c:v>
                </c:pt>
                <c:pt idx="2140">
                  <c:v>20179.903999999999</c:v>
                </c:pt>
                <c:pt idx="2141">
                  <c:v>20188.886999999999</c:v>
                </c:pt>
                <c:pt idx="2142">
                  <c:v>20197.824000000001</c:v>
                </c:pt>
                <c:pt idx="2143">
                  <c:v>20206.581999999999</c:v>
                </c:pt>
                <c:pt idx="2144">
                  <c:v>20215.28</c:v>
                </c:pt>
                <c:pt idx="2145">
                  <c:v>20223.837</c:v>
                </c:pt>
                <c:pt idx="2146">
                  <c:v>20237.455000000002</c:v>
                </c:pt>
                <c:pt idx="2147">
                  <c:v>20246.245999999999</c:v>
                </c:pt>
                <c:pt idx="2148">
                  <c:v>20255.007000000001</c:v>
                </c:pt>
                <c:pt idx="2149">
                  <c:v>20263.721000000001</c:v>
                </c:pt>
                <c:pt idx="2150">
                  <c:v>20272.376</c:v>
                </c:pt>
                <c:pt idx="2151">
                  <c:v>20281.052</c:v>
                </c:pt>
                <c:pt idx="2152">
                  <c:v>20289.716</c:v>
                </c:pt>
                <c:pt idx="2153">
                  <c:v>20298.373</c:v>
                </c:pt>
                <c:pt idx="2154">
                  <c:v>20306.965</c:v>
                </c:pt>
                <c:pt idx="2155">
                  <c:v>20315.566999999999</c:v>
                </c:pt>
                <c:pt idx="2156">
                  <c:v>20324.151999999998</c:v>
                </c:pt>
                <c:pt idx="2157">
                  <c:v>20332.807000000001</c:v>
                </c:pt>
                <c:pt idx="2158">
                  <c:v>20341.698</c:v>
                </c:pt>
                <c:pt idx="2159">
                  <c:v>20350.335999999999</c:v>
                </c:pt>
                <c:pt idx="2160">
                  <c:v>20359.032999999999</c:v>
                </c:pt>
                <c:pt idx="2161">
                  <c:v>20370.717000000001</c:v>
                </c:pt>
                <c:pt idx="2162">
                  <c:v>20379.741999999998</c:v>
                </c:pt>
                <c:pt idx="2163">
                  <c:v>20388.458999999999</c:v>
                </c:pt>
                <c:pt idx="2164">
                  <c:v>20397.286</c:v>
                </c:pt>
                <c:pt idx="2165">
                  <c:v>20406.146000000001</c:v>
                </c:pt>
                <c:pt idx="2166">
                  <c:v>20415.043000000001</c:v>
                </c:pt>
                <c:pt idx="2167">
                  <c:v>20426.205999999998</c:v>
                </c:pt>
                <c:pt idx="2168">
                  <c:v>20434.87</c:v>
                </c:pt>
                <c:pt idx="2169">
                  <c:v>20443.741999999998</c:v>
                </c:pt>
                <c:pt idx="2170">
                  <c:v>20452.473999999998</c:v>
                </c:pt>
                <c:pt idx="2171">
                  <c:v>20461.219000000001</c:v>
                </c:pt>
                <c:pt idx="2172">
                  <c:v>20470.031999999999</c:v>
                </c:pt>
                <c:pt idx="2173">
                  <c:v>20478.867999999999</c:v>
                </c:pt>
                <c:pt idx="2174">
                  <c:v>20487.655999999999</c:v>
                </c:pt>
                <c:pt idx="2175">
                  <c:v>20496.295999999998</c:v>
                </c:pt>
                <c:pt idx="2176">
                  <c:v>20504.913</c:v>
                </c:pt>
                <c:pt idx="2177">
                  <c:v>20513.501</c:v>
                </c:pt>
                <c:pt idx="2178">
                  <c:v>20522.078000000001</c:v>
                </c:pt>
                <c:pt idx="2179">
                  <c:v>20530.879000000001</c:v>
                </c:pt>
                <c:pt idx="2180">
                  <c:v>20541.651000000002</c:v>
                </c:pt>
                <c:pt idx="2181">
                  <c:v>20550.418000000001</c:v>
                </c:pt>
                <c:pt idx="2182">
                  <c:v>20559.098000000002</c:v>
                </c:pt>
                <c:pt idx="2183">
                  <c:v>20567.842000000001</c:v>
                </c:pt>
                <c:pt idx="2184">
                  <c:v>20576.542000000001</c:v>
                </c:pt>
                <c:pt idx="2185">
                  <c:v>20585.244999999999</c:v>
                </c:pt>
                <c:pt idx="2186">
                  <c:v>20593.803</c:v>
                </c:pt>
                <c:pt idx="2187">
                  <c:v>20602.405999999999</c:v>
                </c:pt>
                <c:pt idx="2188">
                  <c:v>20611.072</c:v>
                </c:pt>
                <c:pt idx="2189">
                  <c:v>20619.764999999999</c:v>
                </c:pt>
                <c:pt idx="2190">
                  <c:v>20628.370999999999</c:v>
                </c:pt>
                <c:pt idx="2191">
                  <c:v>20637.141</c:v>
                </c:pt>
                <c:pt idx="2192">
                  <c:v>20650.29</c:v>
                </c:pt>
                <c:pt idx="2193">
                  <c:v>20659.142</c:v>
                </c:pt>
                <c:pt idx="2194">
                  <c:v>20667.998</c:v>
                </c:pt>
                <c:pt idx="2195">
                  <c:v>20676.876</c:v>
                </c:pt>
                <c:pt idx="2196">
                  <c:v>20685.849999999999</c:v>
                </c:pt>
                <c:pt idx="2197">
                  <c:v>20694.576000000001</c:v>
                </c:pt>
                <c:pt idx="2198">
                  <c:v>20703.198</c:v>
                </c:pt>
                <c:pt idx="2199">
                  <c:v>20711.731</c:v>
                </c:pt>
                <c:pt idx="2200">
                  <c:v>20720.491999999998</c:v>
                </c:pt>
                <c:pt idx="2201">
                  <c:v>20729.309000000001</c:v>
                </c:pt>
                <c:pt idx="2202">
                  <c:v>20737.93</c:v>
                </c:pt>
                <c:pt idx="2203">
                  <c:v>20746.632000000001</c:v>
                </c:pt>
                <c:pt idx="2204">
                  <c:v>20755.352999999999</c:v>
                </c:pt>
                <c:pt idx="2205">
                  <c:v>20764.151000000002</c:v>
                </c:pt>
                <c:pt idx="2206">
                  <c:v>20772.952000000001</c:v>
                </c:pt>
                <c:pt idx="2207">
                  <c:v>20781.477999999999</c:v>
                </c:pt>
                <c:pt idx="2208">
                  <c:v>20796.838</c:v>
                </c:pt>
                <c:pt idx="2209">
                  <c:v>20805.828000000001</c:v>
                </c:pt>
                <c:pt idx="2210">
                  <c:v>20814.521000000001</c:v>
                </c:pt>
                <c:pt idx="2211">
                  <c:v>20823.205999999998</c:v>
                </c:pt>
                <c:pt idx="2212">
                  <c:v>20831.920999999998</c:v>
                </c:pt>
                <c:pt idx="2213">
                  <c:v>20840.484</c:v>
                </c:pt>
                <c:pt idx="2214">
                  <c:v>20849.054</c:v>
                </c:pt>
                <c:pt idx="2215">
                  <c:v>20857.789000000001</c:v>
                </c:pt>
                <c:pt idx="2216">
                  <c:v>20866.416000000001</c:v>
                </c:pt>
                <c:pt idx="2217">
                  <c:v>20879.305</c:v>
                </c:pt>
                <c:pt idx="2218">
                  <c:v>20888.138999999999</c:v>
                </c:pt>
                <c:pt idx="2219">
                  <c:v>20896.828000000001</c:v>
                </c:pt>
                <c:pt idx="2220">
                  <c:v>20905.475999999999</c:v>
                </c:pt>
                <c:pt idx="2221">
                  <c:v>20918.560000000001</c:v>
                </c:pt>
                <c:pt idx="2222">
                  <c:v>20927.46</c:v>
                </c:pt>
                <c:pt idx="2223">
                  <c:v>20936.275000000001</c:v>
                </c:pt>
                <c:pt idx="2224">
                  <c:v>20944.990000000002</c:v>
                </c:pt>
                <c:pt idx="2225">
                  <c:v>20953.708999999999</c:v>
                </c:pt>
                <c:pt idx="2226">
                  <c:v>20962.377</c:v>
                </c:pt>
                <c:pt idx="2227">
                  <c:v>20971.169000000002</c:v>
                </c:pt>
                <c:pt idx="2228">
                  <c:v>20979.899000000001</c:v>
                </c:pt>
                <c:pt idx="2229">
                  <c:v>20988.732</c:v>
                </c:pt>
                <c:pt idx="2230">
                  <c:v>20997.607</c:v>
                </c:pt>
                <c:pt idx="2231">
                  <c:v>21006.355</c:v>
                </c:pt>
                <c:pt idx="2232">
                  <c:v>21014.95</c:v>
                </c:pt>
                <c:pt idx="2233">
                  <c:v>21023.527999999998</c:v>
                </c:pt>
                <c:pt idx="2234">
                  <c:v>21036.608</c:v>
                </c:pt>
                <c:pt idx="2235">
                  <c:v>21045.419000000002</c:v>
                </c:pt>
                <c:pt idx="2236">
                  <c:v>21053.97</c:v>
                </c:pt>
                <c:pt idx="2237">
                  <c:v>21062.641</c:v>
                </c:pt>
                <c:pt idx="2238">
                  <c:v>21071.323</c:v>
                </c:pt>
                <c:pt idx="2239">
                  <c:v>21080.008000000002</c:v>
                </c:pt>
                <c:pt idx="2240">
                  <c:v>21088.800999999999</c:v>
                </c:pt>
                <c:pt idx="2241">
                  <c:v>21097.418000000001</c:v>
                </c:pt>
                <c:pt idx="2242">
                  <c:v>21105.989000000001</c:v>
                </c:pt>
                <c:pt idx="2243">
                  <c:v>21114.632000000001</c:v>
                </c:pt>
                <c:pt idx="2244">
                  <c:v>21126.057000000001</c:v>
                </c:pt>
                <c:pt idx="2245">
                  <c:v>21134.918000000001</c:v>
                </c:pt>
                <c:pt idx="2246">
                  <c:v>21146.316999999999</c:v>
                </c:pt>
                <c:pt idx="2247">
                  <c:v>21155.35</c:v>
                </c:pt>
                <c:pt idx="2248">
                  <c:v>21164.080999999998</c:v>
                </c:pt>
                <c:pt idx="2249">
                  <c:v>21172.752</c:v>
                </c:pt>
                <c:pt idx="2250">
                  <c:v>21181.435000000001</c:v>
                </c:pt>
                <c:pt idx="2251">
                  <c:v>21190.224999999999</c:v>
                </c:pt>
                <c:pt idx="2252">
                  <c:v>21198.938999999998</c:v>
                </c:pt>
                <c:pt idx="2253">
                  <c:v>21207.645</c:v>
                </c:pt>
                <c:pt idx="2254">
                  <c:v>21216.493999999999</c:v>
                </c:pt>
                <c:pt idx="2255">
                  <c:v>21225.312999999998</c:v>
                </c:pt>
                <c:pt idx="2256">
                  <c:v>21234.06</c:v>
                </c:pt>
                <c:pt idx="2257">
                  <c:v>21242.741000000002</c:v>
                </c:pt>
                <c:pt idx="2258">
                  <c:v>21251.398000000001</c:v>
                </c:pt>
                <c:pt idx="2259">
                  <c:v>21259.968000000001</c:v>
                </c:pt>
                <c:pt idx="2260">
                  <c:v>21268.591</c:v>
                </c:pt>
                <c:pt idx="2261">
                  <c:v>21277.268</c:v>
                </c:pt>
                <c:pt idx="2262">
                  <c:v>21288.717000000001</c:v>
                </c:pt>
                <c:pt idx="2263">
                  <c:v>21297.452000000001</c:v>
                </c:pt>
                <c:pt idx="2264">
                  <c:v>21306.324000000001</c:v>
                </c:pt>
                <c:pt idx="2265">
                  <c:v>21314.973000000002</c:v>
                </c:pt>
                <c:pt idx="2266">
                  <c:v>21323.687000000002</c:v>
                </c:pt>
                <c:pt idx="2267">
                  <c:v>21332.313999999998</c:v>
                </c:pt>
                <c:pt idx="2268">
                  <c:v>21341.036</c:v>
                </c:pt>
                <c:pt idx="2269">
                  <c:v>21349.634999999998</c:v>
                </c:pt>
                <c:pt idx="2270">
                  <c:v>21358.366000000002</c:v>
                </c:pt>
                <c:pt idx="2271">
                  <c:v>21367.011999999999</c:v>
                </c:pt>
                <c:pt idx="2272">
                  <c:v>21375.595000000001</c:v>
                </c:pt>
                <c:pt idx="2273">
                  <c:v>21384.187999999998</c:v>
                </c:pt>
                <c:pt idx="2274">
                  <c:v>21392.991999999998</c:v>
                </c:pt>
                <c:pt idx="2275">
                  <c:v>21401.894</c:v>
                </c:pt>
                <c:pt idx="2276">
                  <c:v>21410.816999999999</c:v>
                </c:pt>
                <c:pt idx="2277">
                  <c:v>21419.565999999999</c:v>
                </c:pt>
                <c:pt idx="2278">
                  <c:v>21428.151000000002</c:v>
                </c:pt>
                <c:pt idx="2279">
                  <c:v>21436.835999999999</c:v>
                </c:pt>
                <c:pt idx="2280">
                  <c:v>21445.469000000001</c:v>
                </c:pt>
                <c:pt idx="2281">
                  <c:v>21453.95</c:v>
                </c:pt>
                <c:pt idx="2282">
                  <c:v>21462.528999999999</c:v>
                </c:pt>
                <c:pt idx="2283">
                  <c:v>21474.7</c:v>
                </c:pt>
                <c:pt idx="2284">
                  <c:v>21483.526000000002</c:v>
                </c:pt>
                <c:pt idx="2285">
                  <c:v>21492.253000000001</c:v>
                </c:pt>
                <c:pt idx="2286">
                  <c:v>21501.037</c:v>
                </c:pt>
                <c:pt idx="2287">
                  <c:v>21509.633999999998</c:v>
                </c:pt>
                <c:pt idx="2288">
                  <c:v>21522.155999999999</c:v>
                </c:pt>
                <c:pt idx="2289">
                  <c:v>21531.32</c:v>
                </c:pt>
                <c:pt idx="2290">
                  <c:v>21540.266</c:v>
                </c:pt>
                <c:pt idx="2291">
                  <c:v>21549.249</c:v>
                </c:pt>
                <c:pt idx="2292">
                  <c:v>21557.978999999999</c:v>
                </c:pt>
              </c:numCache>
            </c:numRef>
          </c:cat>
          <c:val>
            <c:numRef>
              <c:f>'Graph Data'!$A$169:$CJE$169</c:f>
              <c:numCache>
                <c:formatCode>General</c:formatCode>
                <c:ptCount val="2293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6</c:v>
                </c:pt>
                <c:pt idx="28">
                  <c:v>6</c:v>
                </c:pt>
                <c:pt idx="29">
                  <c:v>6</c:v>
                </c:pt>
                <c:pt idx="30">
                  <c:v>6</c:v>
                </c:pt>
                <c:pt idx="31">
                  <c:v>6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6</c:v>
                </c:pt>
                <c:pt idx="37">
                  <c:v>6</c:v>
                </c:pt>
                <c:pt idx="38">
                  <c:v>6</c:v>
                </c:pt>
                <c:pt idx="39">
                  <c:v>6</c:v>
                </c:pt>
                <c:pt idx="40">
                  <c:v>6</c:v>
                </c:pt>
                <c:pt idx="41">
                  <c:v>6</c:v>
                </c:pt>
                <c:pt idx="42">
                  <c:v>6</c:v>
                </c:pt>
                <c:pt idx="43">
                  <c:v>6</c:v>
                </c:pt>
                <c:pt idx="44">
                  <c:v>6</c:v>
                </c:pt>
                <c:pt idx="45">
                  <c:v>6</c:v>
                </c:pt>
                <c:pt idx="46">
                  <c:v>6</c:v>
                </c:pt>
                <c:pt idx="47">
                  <c:v>6</c:v>
                </c:pt>
                <c:pt idx="48">
                  <c:v>6</c:v>
                </c:pt>
                <c:pt idx="49">
                  <c:v>6</c:v>
                </c:pt>
                <c:pt idx="50">
                  <c:v>6</c:v>
                </c:pt>
                <c:pt idx="51">
                  <c:v>6</c:v>
                </c:pt>
                <c:pt idx="52">
                  <c:v>6</c:v>
                </c:pt>
                <c:pt idx="53">
                  <c:v>6</c:v>
                </c:pt>
                <c:pt idx="54">
                  <c:v>6</c:v>
                </c:pt>
                <c:pt idx="55">
                  <c:v>6</c:v>
                </c:pt>
                <c:pt idx="56">
                  <c:v>6</c:v>
                </c:pt>
                <c:pt idx="57">
                  <c:v>6</c:v>
                </c:pt>
                <c:pt idx="58">
                  <c:v>6</c:v>
                </c:pt>
                <c:pt idx="59">
                  <c:v>6</c:v>
                </c:pt>
                <c:pt idx="60">
                  <c:v>6</c:v>
                </c:pt>
                <c:pt idx="61">
                  <c:v>6</c:v>
                </c:pt>
                <c:pt idx="62">
                  <c:v>6</c:v>
                </c:pt>
                <c:pt idx="63">
                  <c:v>6</c:v>
                </c:pt>
                <c:pt idx="64">
                  <c:v>6</c:v>
                </c:pt>
                <c:pt idx="65">
                  <c:v>6</c:v>
                </c:pt>
                <c:pt idx="66">
                  <c:v>6</c:v>
                </c:pt>
                <c:pt idx="67">
                  <c:v>6</c:v>
                </c:pt>
                <c:pt idx="68">
                  <c:v>6</c:v>
                </c:pt>
                <c:pt idx="69">
                  <c:v>6</c:v>
                </c:pt>
                <c:pt idx="70">
                  <c:v>6</c:v>
                </c:pt>
                <c:pt idx="71">
                  <c:v>6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6</c:v>
                </c:pt>
                <c:pt idx="76">
                  <c:v>6</c:v>
                </c:pt>
                <c:pt idx="77">
                  <c:v>6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6</c:v>
                </c:pt>
                <c:pt idx="84">
                  <c:v>6</c:v>
                </c:pt>
                <c:pt idx="85">
                  <c:v>6</c:v>
                </c:pt>
                <c:pt idx="86">
                  <c:v>6</c:v>
                </c:pt>
                <c:pt idx="87">
                  <c:v>6</c:v>
                </c:pt>
                <c:pt idx="88">
                  <c:v>6</c:v>
                </c:pt>
                <c:pt idx="89">
                  <c:v>6</c:v>
                </c:pt>
                <c:pt idx="90">
                  <c:v>6</c:v>
                </c:pt>
                <c:pt idx="91">
                  <c:v>6</c:v>
                </c:pt>
                <c:pt idx="92">
                  <c:v>6</c:v>
                </c:pt>
                <c:pt idx="93">
                  <c:v>6</c:v>
                </c:pt>
                <c:pt idx="94">
                  <c:v>6</c:v>
                </c:pt>
                <c:pt idx="95">
                  <c:v>6</c:v>
                </c:pt>
                <c:pt idx="96">
                  <c:v>6</c:v>
                </c:pt>
                <c:pt idx="97">
                  <c:v>6</c:v>
                </c:pt>
                <c:pt idx="98">
                  <c:v>6</c:v>
                </c:pt>
                <c:pt idx="99">
                  <c:v>6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6</c:v>
                </c:pt>
                <c:pt idx="145">
                  <c:v>6</c:v>
                </c:pt>
                <c:pt idx="146">
                  <c:v>6</c:v>
                </c:pt>
                <c:pt idx="147">
                  <c:v>6</c:v>
                </c:pt>
                <c:pt idx="148">
                  <c:v>6</c:v>
                </c:pt>
                <c:pt idx="149">
                  <c:v>6</c:v>
                </c:pt>
                <c:pt idx="150">
                  <c:v>6</c:v>
                </c:pt>
                <c:pt idx="151">
                  <c:v>6</c:v>
                </c:pt>
                <c:pt idx="152">
                  <c:v>6</c:v>
                </c:pt>
                <c:pt idx="153">
                  <c:v>6</c:v>
                </c:pt>
                <c:pt idx="154">
                  <c:v>6</c:v>
                </c:pt>
                <c:pt idx="155">
                  <c:v>6</c:v>
                </c:pt>
                <c:pt idx="156">
                  <c:v>6</c:v>
                </c:pt>
                <c:pt idx="157">
                  <c:v>6</c:v>
                </c:pt>
                <c:pt idx="158">
                  <c:v>6</c:v>
                </c:pt>
                <c:pt idx="159">
                  <c:v>6</c:v>
                </c:pt>
                <c:pt idx="160">
                  <c:v>6</c:v>
                </c:pt>
                <c:pt idx="161">
                  <c:v>6</c:v>
                </c:pt>
                <c:pt idx="162">
                  <c:v>6</c:v>
                </c:pt>
                <c:pt idx="163">
                  <c:v>6</c:v>
                </c:pt>
                <c:pt idx="164">
                  <c:v>6</c:v>
                </c:pt>
                <c:pt idx="165">
                  <c:v>6</c:v>
                </c:pt>
                <c:pt idx="166">
                  <c:v>6</c:v>
                </c:pt>
                <c:pt idx="167">
                  <c:v>6</c:v>
                </c:pt>
                <c:pt idx="168">
                  <c:v>6</c:v>
                </c:pt>
                <c:pt idx="169">
                  <c:v>6</c:v>
                </c:pt>
                <c:pt idx="170">
                  <c:v>6</c:v>
                </c:pt>
                <c:pt idx="171">
                  <c:v>6</c:v>
                </c:pt>
                <c:pt idx="172">
                  <c:v>6</c:v>
                </c:pt>
                <c:pt idx="173">
                  <c:v>6</c:v>
                </c:pt>
                <c:pt idx="174">
                  <c:v>6</c:v>
                </c:pt>
                <c:pt idx="175">
                  <c:v>6</c:v>
                </c:pt>
                <c:pt idx="176">
                  <c:v>6</c:v>
                </c:pt>
                <c:pt idx="177">
                  <c:v>6</c:v>
                </c:pt>
                <c:pt idx="178">
                  <c:v>6</c:v>
                </c:pt>
                <c:pt idx="179">
                  <c:v>6</c:v>
                </c:pt>
                <c:pt idx="180">
                  <c:v>6</c:v>
                </c:pt>
                <c:pt idx="181">
                  <c:v>6</c:v>
                </c:pt>
                <c:pt idx="182">
                  <c:v>6</c:v>
                </c:pt>
                <c:pt idx="183">
                  <c:v>6</c:v>
                </c:pt>
                <c:pt idx="184">
                  <c:v>6</c:v>
                </c:pt>
                <c:pt idx="185">
                  <c:v>6</c:v>
                </c:pt>
                <c:pt idx="186">
                  <c:v>6</c:v>
                </c:pt>
                <c:pt idx="187">
                  <c:v>6</c:v>
                </c:pt>
                <c:pt idx="188">
                  <c:v>6</c:v>
                </c:pt>
                <c:pt idx="189">
                  <c:v>6</c:v>
                </c:pt>
                <c:pt idx="190">
                  <c:v>6</c:v>
                </c:pt>
                <c:pt idx="191">
                  <c:v>6</c:v>
                </c:pt>
                <c:pt idx="192">
                  <c:v>6</c:v>
                </c:pt>
                <c:pt idx="193">
                  <c:v>6</c:v>
                </c:pt>
                <c:pt idx="194">
                  <c:v>6</c:v>
                </c:pt>
                <c:pt idx="195">
                  <c:v>6</c:v>
                </c:pt>
                <c:pt idx="196">
                  <c:v>6</c:v>
                </c:pt>
                <c:pt idx="197">
                  <c:v>6</c:v>
                </c:pt>
                <c:pt idx="198">
                  <c:v>6</c:v>
                </c:pt>
                <c:pt idx="199">
                  <c:v>6</c:v>
                </c:pt>
                <c:pt idx="200">
                  <c:v>6</c:v>
                </c:pt>
                <c:pt idx="201">
                  <c:v>6</c:v>
                </c:pt>
                <c:pt idx="202">
                  <c:v>6</c:v>
                </c:pt>
                <c:pt idx="203">
                  <c:v>6</c:v>
                </c:pt>
                <c:pt idx="204">
                  <c:v>6</c:v>
                </c:pt>
                <c:pt idx="205">
                  <c:v>6</c:v>
                </c:pt>
                <c:pt idx="206">
                  <c:v>6</c:v>
                </c:pt>
                <c:pt idx="207">
                  <c:v>6</c:v>
                </c:pt>
                <c:pt idx="208">
                  <c:v>6</c:v>
                </c:pt>
                <c:pt idx="209">
                  <c:v>6</c:v>
                </c:pt>
                <c:pt idx="210">
                  <c:v>6</c:v>
                </c:pt>
                <c:pt idx="211">
                  <c:v>6</c:v>
                </c:pt>
                <c:pt idx="212">
                  <c:v>6</c:v>
                </c:pt>
                <c:pt idx="213">
                  <c:v>6</c:v>
                </c:pt>
                <c:pt idx="214">
                  <c:v>6</c:v>
                </c:pt>
                <c:pt idx="215">
                  <c:v>6</c:v>
                </c:pt>
                <c:pt idx="216">
                  <c:v>6</c:v>
                </c:pt>
                <c:pt idx="217">
                  <c:v>6</c:v>
                </c:pt>
                <c:pt idx="218">
                  <c:v>6</c:v>
                </c:pt>
                <c:pt idx="219">
                  <c:v>6</c:v>
                </c:pt>
                <c:pt idx="220">
                  <c:v>6</c:v>
                </c:pt>
                <c:pt idx="221">
                  <c:v>6</c:v>
                </c:pt>
                <c:pt idx="222">
                  <c:v>6</c:v>
                </c:pt>
                <c:pt idx="223">
                  <c:v>6</c:v>
                </c:pt>
                <c:pt idx="224">
                  <c:v>6</c:v>
                </c:pt>
                <c:pt idx="225">
                  <c:v>6</c:v>
                </c:pt>
                <c:pt idx="226">
                  <c:v>6</c:v>
                </c:pt>
                <c:pt idx="227">
                  <c:v>6</c:v>
                </c:pt>
                <c:pt idx="228">
                  <c:v>6</c:v>
                </c:pt>
                <c:pt idx="229">
                  <c:v>6</c:v>
                </c:pt>
                <c:pt idx="230">
                  <c:v>6</c:v>
                </c:pt>
                <c:pt idx="231">
                  <c:v>6</c:v>
                </c:pt>
                <c:pt idx="232">
                  <c:v>6</c:v>
                </c:pt>
                <c:pt idx="233">
                  <c:v>6</c:v>
                </c:pt>
                <c:pt idx="234">
                  <c:v>6</c:v>
                </c:pt>
                <c:pt idx="235">
                  <c:v>6</c:v>
                </c:pt>
                <c:pt idx="236">
                  <c:v>6</c:v>
                </c:pt>
                <c:pt idx="237">
                  <c:v>6</c:v>
                </c:pt>
                <c:pt idx="238">
                  <c:v>6</c:v>
                </c:pt>
                <c:pt idx="239">
                  <c:v>6</c:v>
                </c:pt>
                <c:pt idx="240">
                  <c:v>6</c:v>
                </c:pt>
                <c:pt idx="241">
                  <c:v>6</c:v>
                </c:pt>
                <c:pt idx="242">
                  <c:v>6</c:v>
                </c:pt>
                <c:pt idx="243">
                  <c:v>6</c:v>
                </c:pt>
                <c:pt idx="244">
                  <c:v>6</c:v>
                </c:pt>
                <c:pt idx="245">
                  <c:v>6</c:v>
                </c:pt>
                <c:pt idx="246">
                  <c:v>6</c:v>
                </c:pt>
                <c:pt idx="247">
                  <c:v>6</c:v>
                </c:pt>
                <c:pt idx="248">
                  <c:v>6</c:v>
                </c:pt>
                <c:pt idx="249">
                  <c:v>6</c:v>
                </c:pt>
                <c:pt idx="250">
                  <c:v>6</c:v>
                </c:pt>
                <c:pt idx="251">
                  <c:v>6</c:v>
                </c:pt>
                <c:pt idx="252">
                  <c:v>6</c:v>
                </c:pt>
                <c:pt idx="253">
                  <c:v>6</c:v>
                </c:pt>
                <c:pt idx="254">
                  <c:v>6</c:v>
                </c:pt>
                <c:pt idx="255">
                  <c:v>6</c:v>
                </c:pt>
                <c:pt idx="256">
                  <c:v>6</c:v>
                </c:pt>
                <c:pt idx="257">
                  <c:v>6</c:v>
                </c:pt>
                <c:pt idx="258">
                  <c:v>6</c:v>
                </c:pt>
                <c:pt idx="259">
                  <c:v>6</c:v>
                </c:pt>
                <c:pt idx="260">
                  <c:v>6</c:v>
                </c:pt>
                <c:pt idx="261">
                  <c:v>6</c:v>
                </c:pt>
                <c:pt idx="262">
                  <c:v>6</c:v>
                </c:pt>
                <c:pt idx="263">
                  <c:v>6</c:v>
                </c:pt>
                <c:pt idx="264">
                  <c:v>6</c:v>
                </c:pt>
                <c:pt idx="265">
                  <c:v>6</c:v>
                </c:pt>
                <c:pt idx="266">
                  <c:v>6</c:v>
                </c:pt>
                <c:pt idx="267">
                  <c:v>6</c:v>
                </c:pt>
                <c:pt idx="268">
                  <c:v>6</c:v>
                </c:pt>
                <c:pt idx="269">
                  <c:v>6</c:v>
                </c:pt>
                <c:pt idx="270">
                  <c:v>6</c:v>
                </c:pt>
                <c:pt idx="271">
                  <c:v>6</c:v>
                </c:pt>
                <c:pt idx="272">
                  <c:v>6</c:v>
                </c:pt>
                <c:pt idx="273">
                  <c:v>6</c:v>
                </c:pt>
                <c:pt idx="274">
                  <c:v>6</c:v>
                </c:pt>
                <c:pt idx="275">
                  <c:v>6</c:v>
                </c:pt>
                <c:pt idx="276">
                  <c:v>6</c:v>
                </c:pt>
                <c:pt idx="277">
                  <c:v>6</c:v>
                </c:pt>
                <c:pt idx="278">
                  <c:v>6</c:v>
                </c:pt>
                <c:pt idx="279">
                  <c:v>6</c:v>
                </c:pt>
                <c:pt idx="280">
                  <c:v>6</c:v>
                </c:pt>
                <c:pt idx="281">
                  <c:v>6</c:v>
                </c:pt>
                <c:pt idx="282">
                  <c:v>6</c:v>
                </c:pt>
                <c:pt idx="283">
                  <c:v>6</c:v>
                </c:pt>
                <c:pt idx="284">
                  <c:v>6</c:v>
                </c:pt>
                <c:pt idx="285">
                  <c:v>6</c:v>
                </c:pt>
                <c:pt idx="286">
                  <c:v>6</c:v>
                </c:pt>
                <c:pt idx="287">
                  <c:v>6</c:v>
                </c:pt>
                <c:pt idx="288">
                  <c:v>6</c:v>
                </c:pt>
                <c:pt idx="289">
                  <c:v>6</c:v>
                </c:pt>
                <c:pt idx="290">
                  <c:v>6</c:v>
                </c:pt>
                <c:pt idx="291">
                  <c:v>6</c:v>
                </c:pt>
                <c:pt idx="292">
                  <c:v>6</c:v>
                </c:pt>
                <c:pt idx="293">
                  <c:v>6</c:v>
                </c:pt>
                <c:pt idx="294">
                  <c:v>6</c:v>
                </c:pt>
                <c:pt idx="295">
                  <c:v>6</c:v>
                </c:pt>
                <c:pt idx="296">
                  <c:v>6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6</c:v>
                </c:pt>
                <c:pt idx="301">
                  <c:v>6</c:v>
                </c:pt>
                <c:pt idx="302">
                  <c:v>6</c:v>
                </c:pt>
                <c:pt idx="303">
                  <c:v>6</c:v>
                </c:pt>
                <c:pt idx="304">
                  <c:v>6</c:v>
                </c:pt>
                <c:pt idx="305">
                  <c:v>6</c:v>
                </c:pt>
                <c:pt idx="306">
                  <c:v>6</c:v>
                </c:pt>
                <c:pt idx="307">
                  <c:v>6</c:v>
                </c:pt>
                <c:pt idx="308">
                  <c:v>6</c:v>
                </c:pt>
                <c:pt idx="309">
                  <c:v>6</c:v>
                </c:pt>
                <c:pt idx="310">
                  <c:v>6</c:v>
                </c:pt>
                <c:pt idx="311">
                  <c:v>6</c:v>
                </c:pt>
                <c:pt idx="312">
                  <c:v>6</c:v>
                </c:pt>
                <c:pt idx="313">
                  <c:v>6</c:v>
                </c:pt>
                <c:pt idx="314">
                  <c:v>6</c:v>
                </c:pt>
                <c:pt idx="315">
                  <c:v>6</c:v>
                </c:pt>
                <c:pt idx="316">
                  <c:v>6</c:v>
                </c:pt>
                <c:pt idx="317">
                  <c:v>6</c:v>
                </c:pt>
                <c:pt idx="318">
                  <c:v>6</c:v>
                </c:pt>
                <c:pt idx="319">
                  <c:v>6</c:v>
                </c:pt>
                <c:pt idx="320">
                  <c:v>6</c:v>
                </c:pt>
                <c:pt idx="321">
                  <c:v>6</c:v>
                </c:pt>
                <c:pt idx="322">
                  <c:v>6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6</c:v>
                </c:pt>
                <c:pt idx="327">
                  <c:v>6</c:v>
                </c:pt>
                <c:pt idx="328">
                  <c:v>6</c:v>
                </c:pt>
                <c:pt idx="329">
                  <c:v>6</c:v>
                </c:pt>
                <c:pt idx="330">
                  <c:v>6</c:v>
                </c:pt>
                <c:pt idx="331">
                  <c:v>6</c:v>
                </c:pt>
                <c:pt idx="332">
                  <c:v>6</c:v>
                </c:pt>
                <c:pt idx="333">
                  <c:v>6</c:v>
                </c:pt>
                <c:pt idx="334">
                  <c:v>6</c:v>
                </c:pt>
                <c:pt idx="335">
                  <c:v>6</c:v>
                </c:pt>
                <c:pt idx="336">
                  <c:v>6</c:v>
                </c:pt>
                <c:pt idx="337">
                  <c:v>6</c:v>
                </c:pt>
                <c:pt idx="338">
                  <c:v>6</c:v>
                </c:pt>
                <c:pt idx="339">
                  <c:v>6</c:v>
                </c:pt>
                <c:pt idx="340">
                  <c:v>6</c:v>
                </c:pt>
                <c:pt idx="341">
                  <c:v>6</c:v>
                </c:pt>
                <c:pt idx="342">
                  <c:v>6</c:v>
                </c:pt>
                <c:pt idx="343">
                  <c:v>6</c:v>
                </c:pt>
                <c:pt idx="344">
                  <c:v>6</c:v>
                </c:pt>
                <c:pt idx="345">
                  <c:v>6</c:v>
                </c:pt>
                <c:pt idx="346">
                  <c:v>6</c:v>
                </c:pt>
                <c:pt idx="347">
                  <c:v>6</c:v>
                </c:pt>
                <c:pt idx="348">
                  <c:v>6</c:v>
                </c:pt>
                <c:pt idx="349">
                  <c:v>6</c:v>
                </c:pt>
                <c:pt idx="350">
                  <c:v>6</c:v>
                </c:pt>
                <c:pt idx="351">
                  <c:v>6</c:v>
                </c:pt>
                <c:pt idx="352">
                  <c:v>6</c:v>
                </c:pt>
                <c:pt idx="353">
                  <c:v>6</c:v>
                </c:pt>
                <c:pt idx="354">
                  <c:v>6</c:v>
                </c:pt>
                <c:pt idx="355">
                  <c:v>6</c:v>
                </c:pt>
                <c:pt idx="356">
                  <c:v>6</c:v>
                </c:pt>
                <c:pt idx="357">
                  <c:v>6</c:v>
                </c:pt>
                <c:pt idx="358">
                  <c:v>6</c:v>
                </c:pt>
                <c:pt idx="359">
                  <c:v>6</c:v>
                </c:pt>
                <c:pt idx="360">
                  <c:v>6</c:v>
                </c:pt>
                <c:pt idx="361">
                  <c:v>6</c:v>
                </c:pt>
                <c:pt idx="362">
                  <c:v>6</c:v>
                </c:pt>
                <c:pt idx="363">
                  <c:v>6</c:v>
                </c:pt>
                <c:pt idx="364">
                  <c:v>6</c:v>
                </c:pt>
                <c:pt idx="365">
                  <c:v>6</c:v>
                </c:pt>
                <c:pt idx="366">
                  <c:v>6</c:v>
                </c:pt>
                <c:pt idx="367">
                  <c:v>6</c:v>
                </c:pt>
                <c:pt idx="368">
                  <c:v>6</c:v>
                </c:pt>
                <c:pt idx="369">
                  <c:v>6</c:v>
                </c:pt>
                <c:pt idx="370">
                  <c:v>6</c:v>
                </c:pt>
                <c:pt idx="371">
                  <c:v>6</c:v>
                </c:pt>
                <c:pt idx="372">
                  <c:v>6</c:v>
                </c:pt>
                <c:pt idx="373">
                  <c:v>6</c:v>
                </c:pt>
                <c:pt idx="374">
                  <c:v>6</c:v>
                </c:pt>
                <c:pt idx="375">
                  <c:v>6</c:v>
                </c:pt>
                <c:pt idx="376">
                  <c:v>6</c:v>
                </c:pt>
                <c:pt idx="377">
                  <c:v>6</c:v>
                </c:pt>
                <c:pt idx="378">
                  <c:v>6</c:v>
                </c:pt>
                <c:pt idx="379">
                  <c:v>6</c:v>
                </c:pt>
                <c:pt idx="380">
                  <c:v>6</c:v>
                </c:pt>
                <c:pt idx="381">
                  <c:v>6</c:v>
                </c:pt>
                <c:pt idx="382">
                  <c:v>6</c:v>
                </c:pt>
                <c:pt idx="383">
                  <c:v>6</c:v>
                </c:pt>
                <c:pt idx="384">
                  <c:v>6</c:v>
                </c:pt>
                <c:pt idx="385">
                  <c:v>6</c:v>
                </c:pt>
                <c:pt idx="386">
                  <c:v>6</c:v>
                </c:pt>
                <c:pt idx="387">
                  <c:v>6</c:v>
                </c:pt>
                <c:pt idx="388">
                  <c:v>6</c:v>
                </c:pt>
                <c:pt idx="389">
                  <c:v>6</c:v>
                </c:pt>
                <c:pt idx="390">
                  <c:v>6</c:v>
                </c:pt>
                <c:pt idx="391">
                  <c:v>6</c:v>
                </c:pt>
                <c:pt idx="392">
                  <c:v>6</c:v>
                </c:pt>
                <c:pt idx="393">
                  <c:v>6</c:v>
                </c:pt>
                <c:pt idx="394">
                  <c:v>6</c:v>
                </c:pt>
                <c:pt idx="395">
                  <c:v>6</c:v>
                </c:pt>
                <c:pt idx="396">
                  <c:v>6</c:v>
                </c:pt>
                <c:pt idx="397">
                  <c:v>6</c:v>
                </c:pt>
                <c:pt idx="398">
                  <c:v>6</c:v>
                </c:pt>
                <c:pt idx="399">
                  <c:v>6</c:v>
                </c:pt>
                <c:pt idx="400">
                  <c:v>6</c:v>
                </c:pt>
                <c:pt idx="401">
                  <c:v>6</c:v>
                </c:pt>
                <c:pt idx="402">
                  <c:v>6</c:v>
                </c:pt>
                <c:pt idx="403">
                  <c:v>6</c:v>
                </c:pt>
                <c:pt idx="404">
                  <c:v>6</c:v>
                </c:pt>
                <c:pt idx="405">
                  <c:v>6</c:v>
                </c:pt>
                <c:pt idx="406">
                  <c:v>6</c:v>
                </c:pt>
                <c:pt idx="407">
                  <c:v>6</c:v>
                </c:pt>
                <c:pt idx="408">
                  <c:v>6</c:v>
                </c:pt>
                <c:pt idx="409">
                  <c:v>6</c:v>
                </c:pt>
                <c:pt idx="410">
                  <c:v>6</c:v>
                </c:pt>
                <c:pt idx="411">
                  <c:v>6</c:v>
                </c:pt>
                <c:pt idx="412">
                  <c:v>6</c:v>
                </c:pt>
                <c:pt idx="413">
                  <c:v>6</c:v>
                </c:pt>
                <c:pt idx="414">
                  <c:v>6</c:v>
                </c:pt>
                <c:pt idx="415">
                  <c:v>6</c:v>
                </c:pt>
                <c:pt idx="416">
                  <c:v>6</c:v>
                </c:pt>
                <c:pt idx="417">
                  <c:v>6</c:v>
                </c:pt>
                <c:pt idx="418">
                  <c:v>6</c:v>
                </c:pt>
                <c:pt idx="419">
                  <c:v>6</c:v>
                </c:pt>
                <c:pt idx="420">
                  <c:v>6</c:v>
                </c:pt>
                <c:pt idx="421">
                  <c:v>6</c:v>
                </c:pt>
                <c:pt idx="422">
                  <c:v>6</c:v>
                </c:pt>
                <c:pt idx="423">
                  <c:v>6</c:v>
                </c:pt>
                <c:pt idx="424">
                  <c:v>6</c:v>
                </c:pt>
                <c:pt idx="425">
                  <c:v>6</c:v>
                </c:pt>
                <c:pt idx="426">
                  <c:v>6</c:v>
                </c:pt>
                <c:pt idx="427">
                  <c:v>6</c:v>
                </c:pt>
                <c:pt idx="428">
                  <c:v>6</c:v>
                </c:pt>
                <c:pt idx="429">
                  <c:v>6</c:v>
                </c:pt>
                <c:pt idx="430">
                  <c:v>6</c:v>
                </c:pt>
                <c:pt idx="431">
                  <c:v>6</c:v>
                </c:pt>
                <c:pt idx="432">
                  <c:v>6</c:v>
                </c:pt>
                <c:pt idx="433">
                  <c:v>6</c:v>
                </c:pt>
                <c:pt idx="434">
                  <c:v>6</c:v>
                </c:pt>
                <c:pt idx="435">
                  <c:v>6</c:v>
                </c:pt>
                <c:pt idx="436">
                  <c:v>6</c:v>
                </c:pt>
                <c:pt idx="437">
                  <c:v>6</c:v>
                </c:pt>
                <c:pt idx="438">
                  <c:v>6</c:v>
                </c:pt>
                <c:pt idx="439">
                  <c:v>6</c:v>
                </c:pt>
                <c:pt idx="440">
                  <c:v>6</c:v>
                </c:pt>
                <c:pt idx="441">
                  <c:v>6</c:v>
                </c:pt>
                <c:pt idx="442">
                  <c:v>6</c:v>
                </c:pt>
                <c:pt idx="443">
                  <c:v>6</c:v>
                </c:pt>
                <c:pt idx="444">
                  <c:v>6</c:v>
                </c:pt>
                <c:pt idx="445">
                  <c:v>6</c:v>
                </c:pt>
                <c:pt idx="446">
                  <c:v>6</c:v>
                </c:pt>
                <c:pt idx="447">
                  <c:v>6</c:v>
                </c:pt>
                <c:pt idx="448">
                  <c:v>6</c:v>
                </c:pt>
                <c:pt idx="449">
                  <c:v>6</c:v>
                </c:pt>
                <c:pt idx="450">
                  <c:v>6</c:v>
                </c:pt>
                <c:pt idx="451">
                  <c:v>6</c:v>
                </c:pt>
                <c:pt idx="452">
                  <c:v>6</c:v>
                </c:pt>
                <c:pt idx="453">
                  <c:v>6</c:v>
                </c:pt>
                <c:pt idx="454">
                  <c:v>6</c:v>
                </c:pt>
                <c:pt idx="455">
                  <c:v>6</c:v>
                </c:pt>
                <c:pt idx="456">
                  <c:v>6</c:v>
                </c:pt>
                <c:pt idx="457">
                  <c:v>6</c:v>
                </c:pt>
                <c:pt idx="458">
                  <c:v>6</c:v>
                </c:pt>
                <c:pt idx="459">
                  <c:v>6</c:v>
                </c:pt>
                <c:pt idx="460">
                  <c:v>6</c:v>
                </c:pt>
                <c:pt idx="461">
                  <c:v>6</c:v>
                </c:pt>
                <c:pt idx="462">
                  <c:v>6</c:v>
                </c:pt>
                <c:pt idx="463">
                  <c:v>6</c:v>
                </c:pt>
                <c:pt idx="464">
                  <c:v>6</c:v>
                </c:pt>
                <c:pt idx="465">
                  <c:v>6</c:v>
                </c:pt>
                <c:pt idx="466">
                  <c:v>6</c:v>
                </c:pt>
                <c:pt idx="467">
                  <c:v>6</c:v>
                </c:pt>
                <c:pt idx="468">
                  <c:v>6</c:v>
                </c:pt>
                <c:pt idx="469">
                  <c:v>6</c:v>
                </c:pt>
                <c:pt idx="470">
                  <c:v>6</c:v>
                </c:pt>
                <c:pt idx="471">
                  <c:v>6</c:v>
                </c:pt>
                <c:pt idx="472">
                  <c:v>6</c:v>
                </c:pt>
                <c:pt idx="473">
                  <c:v>6</c:v>
                </c:pt>
                <c:pt idx="474">
                  <c:v>6</c:v>
                </c:pt>
                <c:pt idx="475">
                  <c:v>6</c:v>
                </c:pt>
                <c:pt idx="476">
                  <c:v>6</c:v>
                </c:pt>
                <c:pt idx="477">
                  <c:v>6</c:v>
                </c:pt>
                <c:pt idx="478">
                  <c:v>6</c:v>
                </c:pt>
                <c:pt idx="479">
                  <c:v>6</c:v>
                </c:pt>
                <c:pt idx="480">
                  <c:v>6</c:v>
                </c:pt>
                <c:pt idx="481">
                  <c:v>6</c:v>
                </c:pt>
                <c:pt idx="482">
                  <c:v>6</c:v>
                </c:pt>
                <c:pt idx="483">
                  <c:v>6</c:v>
                </c:pt>
                <c:pt idx="484">
                  <c:v>6</c:v>
                </c:pt>
                <c:pt idx="485">
                  <c:v>6</c:v>
                </c:pt>
                <c:pt idx="486">
                  <c:v>6</c:v>
                </c:pt>
                <c:pt idx="487">
                  <c:v>6</c:v>
                </c:pt>
                <c:pt idx="488">
                  <c:v>6</c:v>
                </c:pt>
                <c:pt idx="489">
                  <c:v>6</c:v>
                </c:pt>
                <c:pt idx="490">
                  <c:v>6</c:v>
                </c:pt>
                <c:pt idx="491">
                  <c:v>6</c:v>
                </c:pt>
                <c:pt idx="492">
                  <c:v>6</c:v>
                </c:pt>
                <c:pt idx="493">
                  <c:v>6</c:v>
                </c:pt>
                <c:pt idx="494">
                  <c:v>6</c:v>
                </c:pt>
                <c:pt idx="495">
                  <c:v>6</c:v>
                </c:pt>
                <c:pt idx="496">
                  <c:v>6</c:v>
                </c:pt>
                <c:pt idx="497">
                  <c:v>6</c:v>
                </c:pt>
                <c:pt idx="498">
                  <c:v>6</c:v>
                </c:pt>
                <c:pt idx="499">
                  <c:v>6</c:v>
                </c:pt>
                <c:pt idx="500">
                  <c:v>6</c:v>
                </c:pt>
                <c:pt idx="501">
                  <c:v>6</c:v>
                </c:pt>
                <c:pt idx="502">
                  <c:v>6</c:v>
                </c:pt>
                <c:pt idx="503">
                  <c:v>6</c:v>
                </c:pt>
                <c:pt idx="504">
                  <c:v>6</c:v>
                </c:pt>
                <c:pt idx="505">
                  <c:v>6</c:v>
                </c:pt>
                <c:pt idx="506">
                  <c:v>6</c:v>
                </c:pt>
                <c:pt idx="507">
                  <c:v>6</c:v>
                </c:pt>
                <c:pt idx="508">
                  <c:v>6</c:v>
                </c:pt>
                <c:pt idx="509">
                  <c:v>6</c:v>
                </c:pt>
                <c:pt idx="510">
                  <c:v>6</c:v>
                </c:pt>
                <c:pt idx="511">
                  <c:v>6</c:v>
                </c:pt>
                <c:pt idx="512">
                  <c:v>6</c:v>
                </c:pt>
                <c:pt idx="513">
                  <c:v>6</c:v>
                </c:pt>
                <c:pt idx="514">
                  <c:v>6</c:v>
                </c:pt>
                <c:pt idx="515">
                  <c:v>6</c:v>
                </c:pt>
                <c:pt idx="516">
                  <c:v>6</c:v>
                </c:pt>
                <c:pt idx="517">
                  <c:v>6</c:v>
                </c:pt>
                <c:pt idx="518">
                  <c:v>6</c:v>
                </c:pt>
                <c:pt idx="519">
                  <c:v>6</c:v>
                </c:pt>
                <c:pt idx="520">
                  <c:v>6</c:v>
                </c:pt>
                <c:pt idx="521">
                  <c:v>6</c:v>
                </c:pt>
                <c:pt idx="522">
                  <c:v>6</c:v>
                </c:pt>
                <c:pt idx="523">
                  <c:v>6</c:v>
                </c:pt>
                <c:pt idx="524">
                  <c:v>6</c:v>
                </c:pt>
                <c:pt idx="525">
                  <c:v>6</c:v>
                </c:pt>
                <c:pt idx="526">
                  <c:v>6</c:v>
                </c:pt>
                <c:pt idx="527">
                  <c:v>6</c:v>
                </c:pt>
                <c:pt idx="528">
                  <c:v>6</c:v>
                </c:pt>
                <c:pt idx="529">
                  <c:v>6</c:v>
                </c:pt>
                <c:pt idx="530">
                  <c:v>6</c:v>
                </c:pt>
                <c:pt idx="531">
                  <c:v>6</c:v>
                </c:pt>
                <c:pt idx="532">
                  <c:v>6</c:v>
                </c:pt>
                <c:pt idx="533">
                  <c:v>6</c:v>
                </c:pt>
                <c:pt idx="534">
                  <c:v>6</c:v>
                </c:pt>
                <c:pt idx="535">
                  <c:v>6</c:v>
                </c:pt>
                <c:pt idx="536">
                  <c:v>6</c:v>
                </c:pt>
                <c:pt idx="537">
                  <c:v>6</c:v>
                </c:pt>
                <c:pt idx="538">
                  <c:v>6</c:v>
                </c:pt>
                <c:pt idx="539">
                  <c:v>6</c:v>
                </c:pt>
                <c:pt idx="540">
                  <c:v>6</c:v>
                </c:pt>
                <c:pt idx="541">
                  <c:v>6</c:v>
                </c:pt>
                <c:pt idx="542">
                  <c:v>6</c:v>
                </c:pt>
                <c:pt idx="543">
                  <c:v>6</c:v>
                </c:pt>
                <c:pt idx="544">
                  <c:v>6</c:v>
                </c:pt>
                <c:pt idx="545">
                  <c:v>6</c:v>
                </c:pt>
                <c:pt idx="546">
                  <c:v>6</c:v>
                </c:pt>
                <c:pt idx="547">
                  <c:v>6</c:v>
                </c:pt>
                <c:pt idx="548">
                  <c:v>6</c:v>
                </c:pt>
                <c:pt idx="549">
                  <c:v>6</c:v>
                </c:pt>
                <c:pt idx="550">
                  <c:v>6</c:v>
                </c:pt>
                <c:pt idx="551">
                  <c:v>6</c:v>
                </c:pt>
                <c:pt idx="552">
                  <c:v>6</c:v>
                </c:pt>
                <c:pt idx="553">
                  <c:v>6</c:v>
                </c:pt>
                <c:pt idx="554">
                  <c:v>6</c:v>
                </c:pt>
                <c:pt idx="555">
                  <c:v>6</c:v>
                </c:pt>
                <c:pt idx="556">
                  <c:v>6</c:v>
                </c:pt>
                <c:pt idx="557">
                  <c:v>6</c:v>
                </c:pt>
                <c:pt idx="558">
                  <c:v>6</c:v>
                </c:pt>
                <c:pt idx="559">
                  <c:v>6</c:v>
                </c:pt>
                <c:pt idx="560">
                  <c:v>6</c:v>
                </c:pt>
                <c:pt idx="561">
                  <c:v>6</c:v>
                </c:pt>
                <c:pt idx="562">
                  <c:v>6</c:v>
                </c:pt>
                <c:pt idx="563">
                  <c:v>6</c:v>
                </c:pt>
                <c:pt idx="564">
                  <c:v>6</c:v>
                </c:pt>
                <c:pt idx="565">
                  <c:v>6</c:v>
                </c:pt>
                <c:pt idx="566">
                  <c:v>6</c:v>
                </c:pt>
                <c:pt idx="567">
                  <c:v>6</c:v>
                </c:pt>
                <c:pt idx="568">
                  <c:v>6</c:v>
                </c:pt>
                <c:pt idx="569">
                  <c:v>6</c:v>
                </c:pt>
                <c:pt idx="570">
                  <c:v>6</c:v>
                </c:pt>
                <c:pt idx="571">
                  <c:v>6</c:v>
                </c:pt>
                <c:pt idx="572">
                  <c:v>6</c:v>
                </c:pt>
                <c:pt idx="573">
                  <c:v>6</c:v>
                </c:pt>
                <c:pt idx="574">
                  <c:v>6</c:v>
                </c:pt>
                <c:pt idx="575">
                  <c:v>6</c:v>
                </c:pt>
                <c:pt idx="576">
                  <c:v>6</c:v>
                </c:pt>
                <c:pt idx="577">
                  <c:v>6</c:v>
                </c:pt>
                <c:pt idx="578">
                  <c:v>6</c:v>
                </c:pt>
                <c:pt idx="579">
                  <c:v>6</c:v>
                </c:pt>
                <c:pt idx="580">
                  <c:v>6</c:v>
                </c:pt>
                <c:pt idx="581">
                  <c:v>6</c:v>
                </c:pt>
                <c:pt idx="582">
                  <c:v>6</c:v>
                </c:pt>
                <c:pt idx="583">
                  <c:v>6</c:v>
                </c:pt>
                <c:pt idx="584">
                  <c:v>6</c:v>
                </c:pt>
                <c:pt idx="585">
                  <c:v>6</c:v>
                </c:pt>
                <c:pt idx="586">
                  <c:v>6</c:v>
                </c:pt>
                <c:pt idx="587">
                  <c:v>6</c:v>
                </c:pt>
                <c:pt idx="588">
                  <c:v>6</c:v>
                </c:pt>
                <c:pt idx="589">
                  <c:v>6</c:v>
                </c:pt>
                <c:pt idx="590">
                  <c:v>6</c:v>
                </c:pt>
                <c:pt idx="591">
                  <c:v>6</c:v>
                </c:pt>
                <c:pt idx="592">
                  <c:v>6</c:v>
                </c:pt>
                <c:pt idx="593">
                  <c:v>6</c:v>
                </c:pt>
                <c:pt idx="594">
                  <c:v>6</c:v>
                </c:pt>
                <c:pt idx="595">
                  <c:v>6</c:v>
                </c:pt>
                <c:pt idx="596">
                  <c:v>6</c:v>
                </c:pt>
                <c:pt idx="597">
                  <c:v>6</c:v>
                </c:pt>
                <c:pt idx="598">
                  <c:v>6</c:v>
                </c:pt>
                <c:pt idx="599">
                  <c:v>6</c:v>
                </c:pt>
                <c:pt idx="600">
                  <c:v>6</c:v>
                </c:pt>
                <c:pt idx="601">
                  <c:v>6</c:v>
                </c:pt>
                <c:pt idx="602">
                  <c:v>6</c:v>
                </c:pt>
                <c:pt idx="603">
                  <c:v>6</c:v>
                </c:pt>
                <c:pt idx="604">
                  <c:v>6</c:v>
                </c:pt>
                <c:pt idx="605">
                  <c:v>6</c:v>
                </c:pt>
                <c:pt idx="606">
                  <c:v>6</c:v>
                </c:pt>
                <c:pt idx="607">
                  <c:v>6</c:v>
                </c:pt>
                <c:pt idx="608">
                  <c:v>6</c:v>
                </c:pt>
                <c:pt idx="609">
                  <c:v>6</c:v>
                </c:pt>
                <c:pt idx="610">
                  <c:v>6</c:v>
                </c:pt>
                <c:pt idx="611">
                  <c:v>6</c:v>
                </c:pt>
                <c:pt idx="612">
                  <c:v>6</c:v>
                </c:pt>
                <c:pt idx="613">
                  <c:v>6</c:v>
                </c:pt>
                <c:pt idx="614">
                  <c:v>6</c:v>
                </c:pt>
                <c:pt idx="615">
                  <c:v>6</c:v>
                </c:pt>
                <c:pt idx="616">
                  <c:v>6</c:v>
                </c:pt>
                <c:pt idx="617">
                  <c:v>6</c:v>
                </c:pt>
                <c:pt idx="618">
                  <c:v>6</c:v>
                </c:pt>
                <c:pt idx="619">
                  <c:v>6</c:v>
                </c:pt>
                <c:pt idx="620">
                  <c:v>6</c:v>
                </c:pt>
                <c:pt idx="621">
                  <c:v>6</c:v>
                </c:pt>
                <c:pt idx="622">
                  <c:v>6</c:v>
                </c:pt>
                <c:pt idx="623">
                  <c:v>6</c:v>
                </c:pt>
                <c:pt idx="624">
                  <c:v>6</c:v>
                </c:pt>
                <c:pt idx="625">
                  <c:v>6</c:v>
                </c:pt>
                <c:pt idx="626">
                  <c:v>6</c:v>
                </c:pt>
                <c:pt idx="627">
                  <c:v>6</c:v>
                </c:pt>
                <c:pt idx="628">
                  <c:v>6</c:v>
                </c:pt>
                <c:pt idx="629">
                  <c:v>6</c:v>
                </c:pt>
                <c:pt idx="630">
                  <c:v>6</c:v>
                </c:pt>
                <c:pt idx="631">
                  <c:v>6</c:v>
                </c:pt>
                <c:pt idx="632">
                  <c:v>6</c:v>
                </c:pt>
                <c:pt idx="633">
                  <c:v>6</c:v>
                </c:pt>
                <c:pt idx="634">
                  <c:v>6</c:v>
                </c:pt>
                <c:pt idx="635">
                  <c:v>6</c:v>
                </c:pt>
                <c:pt idx="636">
                  <c:v>6</c:v>
                </c:pt>
                <c:pt idx="637">
                  <c:v>6</c:v>
                </c:pt>
                <c:pt idx="638">
                  <c:v>6</c:v>
                </c:pt>
                <c:pt idx="639">
                  <c:v>6</c:v>
                </c:pt>
                <c:pt idx="640">
                  <c:v>6</c:v>
                </c:pt>
                <c:pt idx="641">
                  <c:v>6</c:v>
                </c:pt>
                <c:pt idx="642">
                  <c:v>6</c:v>
                </c:pt>
                <c:pt idx="643">
                  <c:v>6</c:v>
                </c:pt>
                <c:pt idx="644">
                  <c:v>6</c:v>
                </c:pt>
                <c:pt idx="645">
                  <c:v>6</c:v>
                </c:pt>
                <c:pt idx="646">
                  <c:v>6</c:v>
                </c:pt>
                <c:pt idx="647">
                  <c:v>6</c:v>
                </c:pt>
                <c:pt idx="648">
                  <c:v>6</c:v>
                </c:pt>
                <c:pt idx="649">
                  <c:v>6</c:v>
                </c:pt>
                <c:pt idx="650">
                  <c:v>6</c:v>
                </c:pt>
                <c:pt idx="651">
                  <c:v>6</c:v>
                </c:pt>
                <c:pt idx="652">
                  <c:v>6</c:v>
                </c:pt>
                <c:pt idx="653">
                  <c:v>6</c:v>
                </c:pt>
                <c:pt idx="654">
                  <c:v>6</c:v>
                </c:pt>
                <c:pt idx="655">
                  <c:v>6</c:v>
                </c:pt>
                <c:pt idx="656">
                  <c:v>6</c:v>
                </c:pt>
                <c:pt idx="657">
                  <c:v>6</c:v>
                </c:pt>
                <c:pt idx="658">
                  <c:v>6</c:v>
                </c:pt>
                <c:pt idx="659">
                  <c:v>6</c:v>
                </c:pt>
                <c:pt idx="660">
                  <c:v>6</c:v>
                </c:pt>
                <c:pt idx="661">
                  <c:v>6</c:v>
                </c:pt>
                <c:pt idx="662">
                  <c:v>6</c:v>
                </c:pt>
                <c:pt idx="663">
                  <c:v>6</c:v>
                </c:pt>
                <c:pt idx="664">
                  <c:v>6</c:v>
                </c:pt>
                <c:pt idx="665">
                  <c:v>6</c:v>
                </c:pt>
                <c:pt idx="666">
                  <c:v>6</c:v>
                </c:pt>
                <c:pt idx="667">
                  <c:v>6</c:v>
                </c:pt>
                <c:pt idx="668">
                  <c:v>6</c:v>
                </c:pt>
                <c:pt idx="669">
                  <c:v>6</c:v>
                </c:pt>
                <c:pt idx="670">
                  <c:v>6</c:v>
                </c:pt>
                <c:pt idx="671">
                  <c:v>6</c:v>
                </c:pt>
                <c:pt idx="672">
                  <c:v>6</c:v>
                </c:pt>
                <c:pt idx="673">
                  <c:v>6</c:v>
                </c:pt>
                <c:pt idx="674">
                  <c:v>6</c:v>
                </c:pt>
                <c:pt idx="675">
                  <c:v>6</c:v>
                </c:pt>
                <c:pt idx="676">
                  <c:v>6</c:v>
                </c:pt>
                <c:pt idx="677">
                  <c:v>6</c:v>
                </c:pt>
                <c:pt idx="678">
                  <c:v>6</c:v>
                </c:pt>
                <c:pt idx="679">
                  <c:v>6</c:v>
                </c:pt>
                <c:pt idx="680">
                  <c:v>6</c:v>
                </c:pt>
                <c:pt idx="681">
                  <c:v>6</c:v>
                </c:pt>
                <c:pt idx="682">
                  <c:v>6</c:v>
                </c:pt>
                <c:pt idx="683">
                  <c:v>6</c:v>
                </c:pt>
                <c:pt idx="684">
                  <c:v>6</c:v>
                </c:pt>
                <c:pt idx="685">
                  <c:v>6</c:v>
                </c:pt>
                <c:pt idx="686">
                  <c:v>6</c:v>
                </c:pt>
                <c:pt idx="687">
                  <c:v>6</c:v>
                </c:pt>
                <c:pt idx="688">
                  <c:v>6</c:v>
                </c:pt>
                <c:pt idx="689">
                  <c:v>6</c:v>
                </c:pt>
                <c:pt idx="690">
                  <c:v>6</c:v>
                </c:pt>
                <c:pt idx="691">
                  <c:v>6</c:v>
                </c:pt>
                <c:pt idx="692">
                  <c:v>6</c:v>
                </c:pt>
                <c:pt idx="693">
                  <c:v>6</c:v>
                </c:pt>
                <c:pt idx="694">
                  <c:v>6</c:v>
                </c:pt>
                <c:pt idx="695">
                  <c:v>6</c:v>
                </c:pt>
                <c:pt idx="696">
                  <c:v>6</c:v>
                </c:pt>
                <c:pt idx="697">
                  <c:v>6</c:v>
                </c:pt>
                <c:pt idx="698">
                  <c:v>6</c:v>
                </c:pt>
                <c:pt idx="699">
                  <c:v>6</c:v>
                </c:pt>
                <c:pt idx="700">
                  <c:v>6</c:v>
                </c:pt>
                <c:pt idx="701">
                  <c:v>6</c:v>
                </c:pt>
                <c:pt idx="702">
                  <c:v>6</c:v>
                </c:pt>
                <c:pt idx="703">
                  <c:v>6</c:v>
                </c:pt>
                <c:pt idx="704">
                  <c:v>6</c:v>
                </c:pt>
                <c:pt idx="705">
                  <c:v>6</c:v>
                </c:pt>
                <c:pt idx="706">
                  <c:v>6</c:v>
                </c:pt>
                <c:pt idx="707">
                  <c:v>6</c:v>
                </c:pt>
                <c:pt idx="708">
                  <c:v>6</c:v>
                </c:pt>
                <c:pt idx="709">
                  <c:v>6</c:v>
                </c:pt>
                <c:pt idx="710">
                  <c:v>6</c:v>
                </c:pt>
                <c:pt idx="711">
                  <c:v>6</c:v>
                </c:pt>
                <c:pt idx="712">
                  <c:v>6</c:v>
                </c:pt>
                <c:pt idx="713">
                  <c:v>6</c:v>
                </c:pt>
                <c:pt idx="714">
                  <c:v>6</c:v>
                </c:pt>
                <c:pt idx="715">
                  <c:v>6</c:v>
                </c:pt>
                <c:pt idx="716">
                  <c:v>6</c:v>
                </c:pt>
                <c:pt idx="717">
                  <c:v>6</c:v>
                </c:pt>
                <c:pt idx="718">
                  <c:v>6</c:v>
                </c:pt>
                <c:pt idx="719">
                  <c:v>6</c:v>
                </c:pt>
                <c:pt idx="720">
                  <c:v>6</c:v>
                </c:pt>
                <c:pt idx="721">
                  <c:v>6</c:v>
                </c:pt>
                <c:pt idx="722">
                  <c:v>6</c:v>
                </c:pt>
                <c:pt idx="723">
                  <c:v>6</c:v>
                </c:pt>
                <c:pt idx="724">
                  <c:v>6</c:v>
                </c:pt>
                <c:pt idx="725">
                  <c:v>6</c:v>
                </c:pt>
                <c:pt idx="726">
                  <c:v>6</c:v>
                </c:pt>
                <c:pt idx="727">
                  <c:v>6</c:v>
                </c:pt>
                <c:pt idx="728">
                  <c:v>6</c:v>
                </c:pt>
                <c:pt idx="729">
                  <c:v>6</c:v>
                </c:pt>
                <c:pt idx="730">
                  <c:v>6</c:v>
                </c:pt>
                <c:pt idx="731">
                  <c:v>6</c:v>
                </c:pt>
                <c:pt idx="732">
                  <c:v>6</c:v>
                </c:pt>
                <c:pt idx="733">
                  <c:v>6</c:v>
                </c:pt>
                <c:pt idx="734">
                  <c:v>6</c:v>
                </c:pt>
                <c:pt idx="735">
                  <c:v>6</c:v>
                </c:pt>
                <c:pt idx="736">
                  <c:v>6</c:v>
                </c:pt>
                <c:pt idx="737">
                  <c:v>6</c:v>
                </c:pt>
                <c:pt idx="738">
                  <c:v>6</c:v>
                </c:pt>
                <c:pt idx="739">
                  <c:v>6</c:v>
                </c:pt>
                <c:pt idx="740">
                  <c:v>6</c:v>
                </c:pt>
                <c:pt idx="741">
                  <c:v>6</c:v>
                </c:pt>
                <c:pt idx="742">
                  <c:v>6</c:v>
                </c:pt>
                <c:pt idx="743">
                  <c:v>6</c:v>
                </c:pt>
                <c:pt idx="744">
                  <c:v>6</c:v>
                </c:pt>
                <c:pt idx="745">
                  <c:v>6</c:v>
                </c:pt>
                <c:pt idx="746">
                  <c:v>6</c:v>
                </c:pt>
                <c:pt idx="747">
                  <c:v>6</c:v>
                </c:pt>
                <c:pt idx="748">
                  <c:v>6</c:v>
                </c:pt>
                <c:pt idx="749">
                  <c:v>6</c:v>
                </c:pt>
                <c:pt idx="750">
                  <c:v>6</c:v>
                </c:pt>
                <c:pt idx="751">
                  <c:v>6</c:v>
                </c:pt>
                <c:pt idx="752">
                  <c:v>6</c:v>
                </c:pt>
                <c:pt idx="753">
                  <c:v>6</c:v>
                </c:pt>
                <c:pt idx="754">
                  <c:v>6</c:v>
                </c:pt>
                <c:pt idx="755">
                  <c:v>6</c:v>
                </c:pt>
                <c:pt idx="756">
                  <c:v>6</c:v>
                </c:pt>
                <c:pt idx="757">
                  <c:v>6</c:v>
                </c:pt>
                <c:pt idx="758">
                  <c:v>6</c:v>
                </c:pt>
                <c:pt idx="759">
                  <c:v>6</c:v>
                </c:pt>
                <c:pt idx="760">
                  <c:v>6</c:v>
                </c:pt>
                <c:pt idx="761">
                  <c:v>6</c:v>
                </c:pt>
                <c:pt idx="762">
                  <c:v>6</c:v>
                </c:pt>
                <c:pt idx="763">
                  <c:v>6</c:v>
                </c:pt>
                <c:pt idx="764">
                  <c:v>6</c:v>
                </c:pt>
                <c:pt idx="765">
                  <c:v>6</c:v>
                </c:pt>
                <c:pt idx="766">
                  <c:v>6</c:v>
                </c:pt>
                <c:pt idx="767">
                  <c:v>6</c:v>
                </c:pt>
                <c:pt idx="768">
                  <c:v>6</c:v>
                </c:pt>
                <c:pt idx="769">
                  <c:v>6</c:v>
                </c:pt>
                <c:pt idx="770">
                  <c:v>6</c:v>
                </c:pt>
                <c:pt idx="771">
                  <c:v>6</c:v>
                </c:pt>
                <c:pt idx="772">
                  <c:v>6</c:v>
                </c:pt>
                <c:pt idx="773">
                  <c:v>6</c:v>
                </c:pt>
                <c:pt idx="774">
                  <c:v>6</c:v>
                </c:pt>
                <c:pt idx="775">
                  <c:v>6</c:v>
                </c:pt>
                <c:pt idx="776">
                  <c:v>6</c:v>
                </c:pt>
                <c:pt idx="777">
                  <c:v>6</c:v>
                </c:pt>
                <c:pt idx="778">
                  <c:v>6</c:v>
                </c:pt>
                <c:pt idx="779">
                  <c:v>6</c:v>
                </c:pt>
                <c:pt idx="780">
                  <c:v>6</c:v>
                </c:pt>
                <c:pt idx="781">
                  <c:v>6</c:v>
                </c:pt>
                <c:pt idx="782">
                  <c:v>6</c:v>
                </c:pt>
                <c:pt idx="783">
                  <c:v>6</c:v>
                </c:pt>
                <c:pt idx="784">
                  <c:v>6</c:v>
                </c:pt>
                <c:pt idx="785">
                  <c:v>6</c:v>
                </c:pt>
                <c:pt idx="786">
                  <c:v>6</c:v>
                </c:pt>
                <c:pt idx="787">
                  <c:v>6</c:v>
                </c:pt>
                <c:pt idx="788">
                  <c:v>6</c:v>
                </c:pt>
                <c:pt idx="789">
                  <c:v>6</c:v>
                </c:pt>
                <c:pt idx="790">
                  <c:v>6</c:v>
                </c:pt>
                <c:pt idx="791">
                  <c:v>6</c:v>
                </c:pt>
                <c:pt idx="792">
                  <c:v>6</c:v>
                </c:pt>
                <c:pt idx="793">
                  <c:v>6</c:v>
                </c:pt>
                <c:pt idx="794">
                  <c:v>6</c:v>
                </c:pt>
                <c:pt idx="795">
                  <c:v>6</c:v>
                </c:pt>
                <c:pt idx="796">
                  <c:v>6</c:v>
                </c:pt>
                <c:pt idx="797">
                  <c:v>6</c:v>
                </c:pt>
                <c:pt idx="798">
                  <c:v>6</c:v>
                </c:pt>
                <c:pt idx="799">
                  <c:v>6</c:v>
                </c:pt>
                <c:pt idx="800">
                  <c:v>6</c:v>
                </c:pt>
                <c:pt idx="801">
                  <c:v>6</c:v>
                </c:pt>
                <c:pt idx="802">
                  <c:v>6</c:v>
                </c:pt>
                <c:pt idx="803">
                  <c:v>6</c:v>
                </c:pt>
                <c:pt idx="804">
                  <c:v>6</c:v>
                </c:pt>
                <c:pt idx="805">
                  <c:v>6</c:v>
                </c:pt>
                <c:pt idx="806">
                  <c:v>6</c:v>
                </c:pt>
                <c:pt idx="807">
                  <c:v>6</c:v>
                </c:pt>
                <c:pt idx="808">
                  <c:v>6</c:v>
                </c:pt>
                <c:pt idx="809">
                  <c:v>6</c:v>
                </c:pt>
                <c:pt idx="810">
                  <c:v>6</c:v>
                </c:pt>
                <c:pt idx="811">
                  <c:v>6</c:v>
                </c:pt>
                <c:pt idx="812">
                  <c:v>6</c:v>
                </c:pt>
                <c:pt idx="813">
                  <c:v>6</c:v>
                </c:pt>
                <c:pt idx="814">
                  <c:v>6</c:v>
                </c:pt>
                <c:pt idx="815">
                  <c:v>6</c:v>
                </c:pt>
                <c:pt idx="816">
                  <c:v>6</c:v>
                </c:pt>
                <c:pt idx="817">
                  <c:v>6</c:v>
                </c:pt>
                <c:pt idx="818">
                  <c:v>6</c:v>
                </c:pt>
                <c:pt idx="819">
                  <c:v>6</c:v>
                </c:pt>
                <c:pt idx="820">
                  <c:v>6</c:v>
                </c:pt>
                <c:pt idx="821">
                  <c:v>6</c:v>
                </c:pt>
                <c:pt idx="822">
                  <c:v>6</c:v>
                </c:pt>
                <c:pt idx="823">
                  <c:v>6</c:v>
                </c:pt>
                <c:pt idx="824">
                  <c:v>6</c:v>
                </c:pt>
                <c:pt idx="825">
                  <c:v>6</c:v>
                </c:pt>
                <c:pt idx="826">
                  <c:v>6</c:v>
                </c:pt>
                <c:pt idx="827">
                  <c:v>6</c:v>
                </c:pt>
                <c:pt idx="828">
                  <c:v>6</c:v>
                </c:pt>
                <c:pt idx="829">
                  <c:v>6</c:v>
                </c:pt>
                <c:pt idx="830">
                  <c:v>6</c:v>
                </c:pt>
                <c:pt idx="831">
                  <c:v>6</c:v>
                </c:pt>
                <c:pt idx="832">
                  <c:v>6</c:v>
                </c:pt>
                <c:pt idx="833">
                  <c:v>6</c:v>
                </c:pt>
                <c:pt idx="834">
                  <c:v>6</c:v>
                </c:pt>
                <c:pt idx="835">
                  <c:v>6</c:v>
                </c:pt>
                <c:pt idx="836">
                  <c:v>6</c:v>
                </c:pt>
                <c:pt idx="837">
                  <c:v>6</c:v>
                </c:pt>
                <c:pt idx="838">
                  <c:v>6</c:v>
                </c:pt>
                <c:pt idx="839">
                  <c:v>6</c:v>
                </c:pt>
                <c:pt idx="840">
                  <c:v>6</c:v>
                </c:pt>
                <c:pt idx="841">
                  <c:v>6</c:v>
                </c:pt>
                <c:pt idx="842">
                  <c:v>6</c:v>
                </c:pt>
                <c:pt idx="843">
                  <c:v>6</c:v>
                </c:pt>
                <c:pt idx="844">
                  <c:v>6</c:v>
                </c:pt>
                <c:pt idx="845">
                  <c:v>6</c:v>
                </c:pt>
                <c:pt idx="846">
                  <c:v>6</c:v>
                </c:pt>
                <c:pt idx="847">
                  <c:v>6</c:v>
                </c:pt>
                <c:pt idx="848">
                  <c:v>6</c:v>
                </c:pt>
                <c:pt idx="849">
                  <c:v>6</c:v>
                </c:pt>
                <c:pt idx="850">
                  <c:v>6</c:v>
                </c:pt>
                <c:pt idx="851">
                  <c:v>6</c:v>
                </c:pt>
                <c:pt idx="852">
                  <c:v>6</c:v>
                </c:pt>
                <c:pt idx="853">
                  <c:v>6</c:v>
                </c:pt>
                <c:pt idx="854">
                  <c:v>6</c:v>
                </c:pt>
                <c:pt idx="855">
                  <c:v>6</c:v>
                </c:pt>
                <c:pt idx="856">
                  <c:v>6</c:v>
                </c:pt>
                <c:pt idx="857">
                  <c:v>6</c:v>
                </c:pt>
                <c:pt idx="858">
                  <c:v>6</c:v>
                </c:pt>
                <c:pt idx="859">
                  <c:v>6</c:v>
                </c:pt>
                <c:pt idx="860">
                  <c:v>6</c:v>
                </c:pt>
                <c:pt idx="861">
                  <c:v>6</c:v>
                </c:pt>
                <c:pt idx="862">
                  <c:v>6</c:v>
                </c:pt>
                <c:pt idx="863">
                  <c:v>6</c:v>
                </c:pt>
                <c:pt idx="864">
                  <c:v>6</c:v>
                </c:pt>
                <c:pt idx="865">
                  <c:v>6</c:v>
                </c:pt>
                <c:pt idx="866">
                  <c:v>6</c:v>
                </c:pt>
                <c:pt idx="867">
                  <c:v>6</c:v>
                </c:pt>
                <c:pt idx="868">
                  <c:v>6</c:v>
                </c:pt>
                <c:pt idx="869">
                  <c:v>6</c:v>
                </c:pt>
                <c:pt idx="870">
                  <c:v>6</c:v>
                </c:pt>
                <c:pt idx="871">
                  <c:v>6</c:v>
                </c:pt>
                <c:pt idx="872">
                  <c:v>6</c:v>
                </c:pt>
                <c:pt idx="873">
                  <c:v>6</c:v>
                </c:pt>
                <c:pt idx="874">
                  <c:v>6</c:v>
                </c:pt>
                <c:pt idx="875">
                  <c:v>6</c:v>
                </c:pt>
                <c:pt idx="876">
                  <c:v>6</c:v>
                </c:pt>
                <c:pt idx="877">
                  <c:v>6</c:v>
                </c:pt>
                <c:pt idx="878">
                  <c:v>6</c:v>
                </c:pt>
                <c:pt idx="879">
                  <c:v>6</c:v>
                </c:pt>
                <c:pt idx="880">
                  <c:v>6</c:v>
                </c:pt>
                <c:pt idx="881">
                  <c:v>6</c:v>
                </c:pt>
                <c:pt idx="882">
                  <c:v>6</c:v>
                </c:pt>
                <c:pt idx="883">
                  <c:v>6</c:v>
                </c:pt>
                <c:pt idx="884">
                  <c:v>6</c:v>
                </c:pt>
                <c:pt idx="885">
                  <c:v>6</c:v>
                </c:pt>
                <c:pt idx="886">
                  <c:v>6</c:v>
                </c:pt>
                <c:pt idx="887">
                  <c:v>6</c:v>
                </c:pt>
                <c:pt idx="888">
                  <c:v>6</c:v>
                </c:pt>
                <c:pt idx="889">
                  <c:v>6</c:v>
                </c:pt>
                <c:pt idx="890">
                  <c:v>6</c:v>
                </c:pt>
                <c:pt idx="891">
                  <c:v>6</c:v>
                </c:pt>
                <c:pt idx="892">
                  <c:v>6</c:v>
                </c:pt>
                <c:pt idx="893">
                  <c:v>6</c:v>
                </c:pt>
                <c:pt idx="894">
                  <c:v>6</c:v>
                </c:pt>
                <c:pt idx="895">
                  <c:v>6</c:v>
                </c:pt>
                <c:pt idx="896">
                  <c:v>6</c:v>
                </c:pt>
                <c:pt idx="897">
                  <c:v>6</c:v>
                </c:pt>
                <c:pt idx="898">
                  <c:v>6</c:v>
                </c:pt>
                <c:pt idx="899">
                  <c:v>6</c:v>
                </c:pt>
                <c:pt idx="900">
                  <c:v>6</c:v>
                </c:pt>
                <c:pt idx="901">
                  <c:v>6</c:v>
                </c:pt>
                <c:pt idx="902">
                  <c:v>6</c:v>
                </c:pt>
                <c:pt idx="903">
                  <c:v>6</c:v>
                </c:pt>
                <c:pt idx="904">
                  <c:v>6</c:v>
                </c:pt>
                <c:pt idx="905">
                  <c:v>6</c:v>
                </c:pt>
                <c:pt idx="906">
                  <c:v>6</c:v>
                </c:pt>
                <c:pt idx="907">
                  <c:v>6</c:v>
                </c:pt>
                <c:pt idx="908">
                  <c:v>6</c:v>
                </c:pt>
                <c:pt idx="909">
                  <c:v>6</c:v>
                </c:pt>
                <c:pt idx="910">
                  <c:v>6</c:v>
                </c:pt>
                <c:pt idx="911">
                  <c:v>6</c:v>
                </c:pt>
                <c:pt idx="912">
                  <c:v>6</c:v>
                </c:pt>
                <c:pt idx="913">
                  <c:v>6</c:v>
                </c:pt>
                <c:pt idx="914">
                  <c:v>6</c:v>
                </c:pt>
                <c:pt idx="915">
                  <c:v>6</c:v>
                </c:pt>
                <c:pt idx="916">
                  <c:v>6</c:v>
                </c:pt>
                <c:pt idx="917">
                  <c:v>6</c:v>
                </c:pt>
                <c:pt idx="918">
                  <c:v>6</c:v>
                </c:pt>
                <c:pt idx="919">
                  <c:v>6</c:v>
                </c:pt>
                <c:pt idx="920">
                  <c:v>6</c:v>
                </c:pt>
                <c:pt idx="921">
                  <c:v>6</c:v>
                </c:pt>
                <c:pt idx="922">
                  <c:v>6</c:v>
                </c:pt>
                <c:pt idx="923">
                  <c:v>6</c:v>
                </c:pt>
                <c:pt idx="924">
                  <c:v>6</c:v>
                </c:pt>
                <c:pt idx="925">
                  <c:v>6</c:v>
                </c:pt>
                <c:pt idx="926">
                  <c:v>6</c:v>
                </c:pt>
                <c:pt idx="927">
                  <c:v>6</c:v>
                </c:pt>
                <c:pt idx="928">
                  <c:v>6</c:v>
                </c:pt>
                <c:pt idx="929">
                  <c:v>6</c:v>
                </c:pt>
                <c:pt idx="930">
                  <c:v>6</c:v>
                </c:pt>
                <c:pt idx="931">
                  <c:v>6</c:v>
                </c:pt>
                <c:pt idx="932">
                  <c:v>6</c:v>
                </c:pt>
                <c:pt idx="933">
                  <c:v>6</c:v>
                </c:pt>
                <c:pt idx="934">
                  <c:v>6</c:v>
                </c:pt>
                <c:pt idx="935">
                  <c:v>6</c:v>
                </c:pt>
                <c:pt idx="936">
                  <c:v>6</c:v>
                </c:pt>
                <c:pt idx="937">
                  <c:v>6</c:v>
                </c:pt>
                <c:pt idx="938">
                  <c:v>6</c:v>
                </c:pt>
                <c:pt idx="939">
                  <c:v>6</c:v>
                </c:pt>
                <c:pt idx="940">
                  <c:v>6</c:v>
                </c:pt>
                <c:pt idx="941">
                  <c:v>6</c:v>
                </c:pt>
                <c:pt idx="942">
                  <c:v>6</c:v>
                </c:pt>
                <c:pt idx="943">
                  <c:v>6</c:v>
                </c:pt>
                <c:pt idx="944">
                  <c:v>6</c:v>
                </c:pt>
                <c:pt idx="945">
                  <c:v>6</c:v>
                </c:pt>
                <c:pt idx="946">
                  <c:v>6</c:v>
                </c:pt>
                <c:pt idx="947">
                  <c:v>6</c:v>
                </c:pt>
                <c:pt idx="948">
                  <c:v>6</c:v>
                </c:pt>
                <c:pt idx="949">
                  <c:v>6</c:v>
                </c:pt>
                <c:pt idx="950">
                  <c:v>6</c:v>
                </c:pt>
                <c:pt idx="951">
                  <c:v>6</c:v>
                </c:pt>
                <c:pt idx="952">
                  <c:v>6</c:v>
                </c:pt>
                <c:pt idx="953">
                  <c:v>6</c:v>
                </c:pt>
                <c:pt idx="954">
                  <c:v>6</c:v>
                </c:pt>
                <c:pt idx="955">
                  <c:v>6</c:v>
                </c:pt>
                <c:pt idx="956">
                  <c:v>6</c:v>
                </c:pt>
                <c:pt idx="957">
                  <c:v>6</c:v>
                </c:pt>
                <c:pt idx="958">
                  <c:v>6</c:v>
                </c:pt>
                <c:pt idx="959">
                  <c:v>6</c:v>
                </c:pt>
                <c:pt idx="960">
                  <c:v>6</c:v>
                </c:pt>
                <c:pt idx="961">
                  <c:v>6</c:v>
                </c:pt>
                <c:pt idx="962">
                  <c:v>6</c:v>
                </c:pt>
                <c:pt idx="963">
                  <c:v>6</c:v>
                </c:pt>
                <c:pt idx="964">
                  <c:v>6</c:v>
                </c:pt>
                <c:pt idx="965">
                  <c:v>6</c:v>
                </c:pt>
                <c:pt idx="966">
                  <c:v>6</c:v>
                </c:pt>
                <c:pt idx="967">
                  <c:v>6</c:v>
                </c:pt>
                <c:pt idx="968">
                  <c:v>6</c:v>
                </c:pt>
                <c:pt idx="969">
                  <c:v>6</c:v>
                </c:pt>
                <c:pt idx="970">
                  <c:v>6</c:v>
                </c:pt>
                <c:pt idx="971">
                  <c:v>6</c:v>
                </c:pt>
                <c:pt idx="972">
                  <c:v>6</c:v>
                </c:pt>
                <c:pt idx="973">
                  <c:v>6</c:v>
                </c:pt>
                <c:pt idx="974">
                  <c:v>6</c:v>
                </c:pt>
                <c:pt idx="975">
                  <c:v>6</c:v>
                </c:pt>
                <c:pt idx="976">
                  <c:v>6</c:v>
                </c:pt>
                <c:pt idx="977">
                  <c:v>6</c:v>
                </c:pt>
                <c:pt idx="978">
                  <c:v>6</c:v>
                </c:pt>
                <c:pt idx="979">
                  <c:v>6</c:v>
                </c:pt>
                <c:pt idx="980">
                  <c:v>6</c:v>
                </c:pt>
                <c:pt idx="981">
                  <c:v>6</c:v>
                </c:pt>
                <c:pt idx="982">
                  <c:v>6</c:v>
                </c:pt>
                <c:pt idx="983">
                  <c:v>6</c:v>
                </c:pt>
                <c:pt idx="984">
                  <c:v>6</c:v>
                </c:pt>
                <c:pt idx="985">
                  <c:v>6</c:v>
                </c:pt>
                <c:pt idx="986">
                  <c:v>6</c:v>
                </c:pt>
                <c:pt idx="987">
                  <c:v>6</c:v>
                </c:pt>
                <c:pt idx="988">
                  <c:v>6</c:v>
                </c:pt>
                <c:pt idx="989">
                  <c:v>6</c:v>
                </c:pt>
                <c:pt idx="990">
                  <c:v>6</c:v>
                </c:pt>
                <c:pt idx="991">
                  <c:v>6</c:v>
                </c:pt>
                <c:pt idx="992">
                  <c:v>6</c:v>
                </c:pt>
                <c:pt idx="993">
                  <c:v>6</c:v>
                </c:pt>
                <c:pt idx="994">
                  <c:v>6</c:v>
                </c:pt>
                <c:pt idx="995">
                  <c:v>6</c:v>
                </c:pt>
                <c:pt idx="996">
                  <c:v>6</c:v>
                </c:pt>
                <c:pt idx="997">
                  <c:v>6</c:v>
                </c:pt>
                <c:pt idx="998">
                  <c:v>6</c:v>
                </c:pt>
                <c:pt idx="999">
                  <c:v>6</c:v>
                </c:pt>
                <c:pt idx="1000">
                  <c:v>6</c:v>
                </c:pt>
                <c:pt idx="1001">
                  <c:v>6</c:v>
                </c:pt>
                <c:pt idx="1002">
                  <c:v>6</c:v>
                </c:pt>
                <c:pt idx="1003">
                  <c:v>6</c:v>
                </c:pt>
                <c:pt idx="1004">
                  <c:v>6</c:v>
                </c:pt>
                <c:pt idx="1005">
                  <c:v>6</c:v>
                </c:pt>
                <c:pt idx="1006">
                  <c:v>6</c:v>
                </c:pt>
                <c:pt idx="1007">
                  <c:v>6</c:v>
                </c:pt>
                <c:pt idx="1008">
                  <c:v>6</c:v>
                </c:pt>
                <c:pt idx="1009">
                  <c:v>6</c:v>
                </c:pt>
                <c:pt idx="1010">
                  <c:v>6</c:v>
                </c:pt>
                <c:pt idx="1011">
                  <c:v>6</c:v>
                </c:pt>
                <c:pt idx="1012">
                  <c:v>6</c:v>
                </c:pt>
                <c:pt idx="1013">
                  <c:v>6</c:v>
                </c:pt>
                <c:pt idx="1014">
                  <c:v>6</c:v>
                </c:pt>
                <c:pt idx="1015">
                  <c:v>6</c:v>
                </c:pt>
                <c:pt idx="1016">
                  <c:v>6</c:v>
                </c:pt>
                <c:pt idx="1017">
                  <c:v>6</c:v>
                </c:pt>
                <c:pt idx="1018">
                  <c:v>6</c:v>
                </c:pt>
                <c:pt idx="1019">
                  <c:v>6</c:v>
                </c:pt>
                <c:pt idx="1020">
                  <c:v>6</c:v>
                </c:pt>
                <c:pt idx="1021">
                  <c:v>6</c:v>
                </c:pt>
                <c:pt idx="1022">
                  <c:v>6</c:v>
                </c:pt>
                <c:pt idx="1023">
                  <c:v>6</c:v>
                </c:pt>
                <c:pt idx="1024">
                  <c:v>6</c:v>
                </c:pt>
                <c:pt idx="1025">
                  <c:v>6</c:v>
                </c:pt>
                <c:pt idx="1026">
                  <c:v>6</c:v>
                </c:pt>
                <c:pt idx="1027">
                  <c:v>6</c:v>
                </c:pt>
                <c:pt idx="1028">
                  <c:v>6</c:v>
                </c:pt>
                <c:pt idx="1029">
                  <c:v>6</c:v>
                </c:pt>
                <c:pt idx="1030">
                  <c:v>6</c:v>
                </c:pt>
                <c:pt idx="1031">
                  <c:v>6</c:v>
                </c:pt>
                <c:pt idx="1032">
                  <c:v>6</c:v>
                </c:pt>
                <c:pt idx="1033">
                  <c:v>6</c:v>
                </c:pt>
                <c:pt idx="1034">
                  <c:v>6</c:v>
                </c:pt>
                <c:pt idx="1035">
                  <c:v>6</c:v>
                </c:pt>
                <c:pt idx="1036">
                  <c:v>6</c:v>
                </c:pt>
                <c:pt idx="1037">
                  <c:v>6</c:v>
                </c:pt>
                <c:pt idx="1038">
                  <c:v>6</c:v>
                </c:pt>
                <c:pt idx="1039">
                  <c:v>6</c:v>
                </c:pt>
                <c:pt idx="1040">
                  <c:v>6</c:v>
                </c:pt>
                <c:pt idx="1041">
                  <c:v>6</c:v>
                </c:pt>
                <c:pt idx="1042">
                  <c:v>6</c:v>
                </c:pt>
                <c:pt idx="1043">
                  <c:v>6</c:v>
                </c:pt>
                <c:pt idx="1044">
                  <c:v>6</c:v>
                </c:pt>
                <c:pt idx="1045">
                  <c:v>6</c:v>
                </c:pt>
                <c:pt idx="1046">
                  <c:v>6</c:v>
                </c:pt>
                <c:pt idx="1047">
                  <c:v>6</c:v>
                </c:pt>
                <c:pt idx="1048">
                  <c:v>6</c:v>
                </c:pt>
                <c:pt idx="1049">
                  <c:v>6</c:v>
                </c:pt>
                <c:pt idx="1050">
                  <c:v>6</c:v>
                </c:pt>
                <c:pt idx="1051">
                  <c:v>6</c:v>
                </c:pt>
                <c:pt idx="1052">
                  <c:v>6</c:v>
                </c:pt>
                <c:pt idx="1053">
                  <c:v>6</c:v>
                </c:pt>
                <c:pt idx="1054">
                  <c:v>6</c:v>
                </c:pt>
                <c:pt idx="1055">
                  <c:v>6</c:v>
                </c:pt>
                <c:pt idx="1056">
                  <c:v>6</c:v>
                </c:pt>
                <c:pt idx="1057">
                  <c:v>6</c:v>
                </c:pt>
                <c:pt idx="1058">
                  <c:v>6</c:v>
                </c:pt>
                <c:pt idx="1059">
                  <c:v>6</c:v>
                </c:pt>
                <c:pt idx="1060">
                  <c:v>6</c:v>
                </c:pt>
                <c:pt idx="1061">
                  <c:v>6</c:v>
                </c:pt>
                <c:pt idx="1062">
                  <c:v>6</c:v>
                </c:pt>
                <c:pt idx="1063">
                  <c:v>6</c:v>
                </c:pt>
                <c:pt idx="1064">
                  <c:v>6</c:v>
                </c:pt>
                <c:pt idx="1065">
                  <c:v>6</c:v>
                </c:pt>
                <c:pt idx="1066">
                  <c:v>6</c:v>
                </c:pt>
                <c:pt idx="1067">
                  <c:v>6</c:v>
                </c:pt>
                <c:pt idx="1068">
                  <c:v>6</c:v>
                </c:pt>
                <c:pt idx="1069">
                  <c:v>6</c:v>
                </c:pt>
                <c:pt idx="1070">
                  <c:v>6</c:v>
                </c:pt>
                <c:pt idx="1071">
                  <c:v>6</c:v>
                </c:pt>
                <c:pt idx="1072">
                  <c:v>6</c:v>
                </c:pt>
                <c:pt idx="1073">
                  <c:v>6</c:v>
                </c:pt>
                <c:pt idx="1074">
                  <c:v>6</c:v>
                </c:pt>
                <c:pt idx="1075">
                  <c:v>6</c:v>
                </c:pt>
                <c:pt idx="1076">
                  <c:v>6</c:v>
                </c:pt>
                <c:pt idx="1077">
                  <c:v>6</c:v>
                </c:pt>
                <c:pt idx="1078">
                  <c:v>6</c:v>
                </c:pt>
                <c:pt idx="1079">
                  <c:v>6</c:v>
                </c:pt>
                <c:pt idx="1080">
                  <c:v>6</c:v>
                </c:pt>
                <c:pt idx="1081">
                  <c:v>6</c:v>
                </c:pt>
                <c:pt idx="1082">
                  <c:v>6</c:v>
                </c:pt>
                <c:pt idx="1083">
                  <c:v>6</c:v>
                </c:pt>
                <c:pt idx="1084">
                  <c:v>6</c:v>
                </c:pt>
                <c:pt idx="1085">
                  <c:v>6</c:v>
                </c:pt>
                <c:pt idx="1086">
                  <c:v>6</c:v>
                </c:pt>
                <c:pt idx="1087">
                  <c:v>6</c:v>
                </c:pt>
                <c:pt idx="1088">
                  <c:v>6</c:v>
                </c:pt>
                <c:pt idx="1089">
                  <c:v>6</c:v>
                </c:pt>
                <c:pt idx="1090">
                  <c:v>6</c:v>
                </c:pt>
                <c:pt idx="1091">
                  <c:v>6</c:v>
                </c:pt>
                <c:pt idx="1092">
                  <c:v>6</c:v>
                </c:pt>
                <c:pt idx="1093">
                  <c:v>6</c:v>
                </c:pt>
                <c:pt idx="1094">
                  <c:v>6</c:v>
                </c:pt>
                <c:pt idx="1095">
                  <c:v>6</c:v>
                </c:pt>
                <c:pt idx="1096">
                  <c:v>6</c:v>
                </c:pt>
                <c:pt idx="1097">
                  <c:v>6</c:v>
                </c:pt>
                <c:pt idx="1098">
                  <c:v>6</c:v>
                </c:pt>
                <c:pt idx="1099">
                  <c:v>6</c:v>
                </c:pt>
                <c:pt idx="1100">
                  <c:v>6</c:v>
                </c:pt>
                <c:pt idx="1101">
                  <c:v>6</c:v>
                </c:pt>
                <c:pt idx="1102">
                  <c:v>6</c:v>
                </c:pt>
                <c:pt idx="1103">
                  <c:v>6</c:v>
                </c:pt>
                <c:pt idx="1104">
                  <c:v>6</c:v>
                </c:pt>
                <c:pt idx="1105">
                  <c:v>6</c:v>
                </c:pt>
                <c:pt idx="1106">
                  <c:v>6</c:v>
                </c:pt>
                <c:pt idx="1107">
                  <c:v>6</c:v>
                </c:pt>
                <c:pt idx="1108">
                  <c:v>6</c:v>
                </c:pt>
                <c:pt idx="1109">
                  <c:v>6</c:v>
                </c:pt>
                <c:pt idx="1110">
                  <c:v>6</c:v>
                </c:pt>
                <c:pt idx="1111">
                  <c:v>6</c:v>
                </c:pt>
                <c:pt idx="1112">
                  <c:v>6</c:v>
                </c:pt>
                <c:pt idx="1113">
                  <c:v>6</c:v>
                </c:pt>
                <c:pt idx="1114">
                  <c:v>6</c:v>
                </c:pt>
                <c:pt idx="1115">
                  <c:v>6</c:v>
                </c:pt>
                <c:pt idx="1116">
                  <c:v>6</c:v>
                </c:pt>
                <c:pt idx="1117">
                  <c:v>6</c:v>
                </c:pt>
                <c:pt idx="1118">
                  <c:v>6</c:v>
                </c:pt>
                <c:pt idx="1119">
                  <c:v>6</c:v>
                </c:pt>
                <c:pt idx="1120">
                  <c:v>6</c:v>
                </c:pt>
                <c:pt idx="1121">
                  <c:v>6</c:v>
                </c:pt>
                <c:pt idx="1122">
                  <c:v>6</c:v>
                </c:pt>
                <c:pt idx="1123">
                  <c:v>6</c:v>
                </c:pt>
                <c:pt idx="1124">
                  <c:v>6</c:v>
                </c:pt>
                <c:pt idx="1125">
                  <c:v>6</c:v>
                </c:pt>
                <c:pt idx="1126">
                  <c:v>6</c:v>
                </c:pt>
                <c:pt idx="1127">
                  <c:v>6</c:v>
                </c:pt>
                <c:pt idx="1128">
                  <c:v>6</c:v>
                </c:pt>
                <c:pt idx="1129">
                  <c:v>6</c:v>
                </c:pt>
                <c:pt idx="1130">
                  <c:v>6</c:v>
                </c:pt>
                <c:pt idx="1131">
                  <c:v>6</c:v>
                </c:pt>
                <c:pt idx="1132">
                  <c:v>6</c:v>
                </c:pt>
                <c:pt idx="1133">
                  <c:v>6</c:v>
                </c:pt>
                <c:pt idx="1134">
                  <c:v>6</c:v>
                </c:pt>
                <c:pt idx="1135">
                  <c:v>6</c:v>
                </c:pt>
                <c:pt idx="1136">
                  <c:v>6</c:v>
                </c:pt>
                <c:pt idx="1137">
                  <c:v>6</c:v>
                </c:pt>
                <c:pt idx="1138">
                  <c:v>6</c:v>
                </c:pt>
                <c:pt idx="1139">
                  <c:v>6</c:v>
                </c:pt>
                <c:pt idx="1140">
                  <c:v>6</c:v>
                </c:pt>
                <c:pt idx="1141">
                  <c:v>6</c:v>
                </c:pt>
                <c:pt idx="1142">
                  <c:v>6</c:v>
                </c:pt>
                <c:pt idx="1143">
                  <c:v>6</c:v>
                </c:pt>
                <c:pt idx="1144">
                  <c:v>6</c:v>
                </c:pt>
                <c:pt idx="1145">
                  <c:v>6</c:v>
                </c:pt>
                <c:pt idx="1146">
                  <c:v>6</c:v>
                </c:pt>
                <c:pt idx="1147">
                  <c:v>6</c:v>
                </c:pt>
                <c:pt idx="1148">
                  <c:v>6</c:v>
                </c:pt>
                <c:pt idx="1149">
                  <c:v>6</c:v>
                </c:pt>
                <c:pt idx="1150">
                  <c:v>6</c:v>
                </c:pt>
                <c:pt idx="1151">
                  <c:v>6</c:v>
                </c:pt>
                <c:pt idx="1152">
                  <c:v>6</c:v>
                </c:pt>
                <c:pt idx="1153">
                  <c:v>6</c:v>
                </c:pt>
                <c:pt idx="1154">
                  <c:v>6</c:v>
                </c:pt>
                <c:pt idx="1155">
                  <c:v>6</c:v>
                </c:pt>
                <c:pt idx="1156">
                  <c:v>6</c:v>
                </c:pt>
                <c:pt idx="1157">
                  <c:v>6</c:v>
                </c:pt>
                <c:pt idx="1158">
                  <c:v>6</c:v>
                </c:pt>
                <c:pt idx="1159">
                  <c:v>6</c:v>
                </c:pt>
                <c:pt idx="1160">
                  <c:v>6</c:v>
                </c:pt>
                <c:pt idx="1161">
                  <c:v>6</c:v>
                </c:pt>
                <c:pt idx="1162">
                  <c:v>6</c:v>
                </c:pt>
                <c:pt idx="1163">
                  <c:v>6</c:v>
                </c:pt>
                <c:pt idx="1164">
                  <c:v>6</c:v>
                </c:pt>
                <c:pt idx="1165">
                  <c:v>6</c:v>
                </c:pt>
                <c:pt idx="1166">
                  <c:v>6</c:v>
                </c:pt>
                <c:pt idx="1167">
                  <c:v>6</c:v>
                </c:pt>
                <c:pt idx="1168">
                  <c:v>6</c:v>
                </c:pt>
                <c:pt idx="1169">
                  <c:v>6</c:v>
                </c:pt>
                <c:pt idx="1170">
                  <c:v>6</c:v>
                </c:pt>
                <c:pt idx="1171">
                  <c:v>6</c:v>
                </c:pt>
                <c:pt idx="1172">
                  <c:v>6</c:v>
                </c:pt>
                <c:pt idx="1173">
                  <c:v>6</c:v>
                </c:pt>
                <c:pt idx="1174">
                  <c:v>6</c:v>
                </c:pt>
                <c:pt idx="1175">
                  <c:v>6</c:v>
                </c:pt>
                <c:pt idx="1176">
                  <c:v>6</c:v>
                </c:pt>
                <c:pt idx="1177">
                  <c:v>6</c:v>
                </c:pt>
                <c:pt idx="1178">
                  <c:v>6</c:v>
                </c:pt>
                <c:pt idx="1179">
                  <c:v>6</c:v>
                </c:pt>
                <c:pt idx="1180">
                  <c:v>6</c:v>
                </c:pt>
                <c:pt idx="1181">
                  <c:v>6</c:v>
                </c:pt>
                <c:pt idx="1182">
                  <c:v>6</c:v>
                </c:pt>
                <c:pt idx="1183">
                  <c:v>6</c:v>
                </c:pt>
                <c:pt idx="1184">
                  <c:v>6</c:v>
                </c:pt>
                <c:pt idx="1185">
                  <c:v>6</c:v>
                </c:pt>
                <c:pt idx="1186">
                  <c:v>6</c:v>
                </c:pt>
                <c:pt idx="1187">
                  <c:v>6</c:v>
                </c:pt>
                <c:pt idx="1188">
                  <c:v>6</c:v>
                </c:pt>
                <c:pt idx="1189">
                  <c:v>6</c:v>
                </c:pt>
                <c:pt idx="1190">
                  <c:v>6</c:v>
                </c:pt>
                <c:pt idx="1191">
                  <c:v>6</c:v>
                </c:pt>
                <c:pt idx="1192">
                  <c:v>6</c:v>
                </c:pt>
                <c:pt idx="1193">
                  <c:v>6</c:v>
                </c:pt>
                <c:pt idx="1194">
                  <c:v>6</c:v>
                </c:pt>
                <c:pt idx="1195">
                  <c:v>6</c:v>
                </c:pt>
                <c:pt idx="1196">
                  <c:v>6</c:v>
                </c:pt>
                <c:pt idx="1197">
                  <c:v>6</c:v>
                </c:pt>
                <c:pt idx="1198">
                  <c:v>6</c:v>
                </c:pt>
                <c:pt idx="1199">
                  <c:v>6</c:v>
                </c:pt>
                <c:pt idx="1200">
                  <c:v>6</c:v>
                </c:pt>
                <c:pt idx="1201">
                  <c:v>6</c:v>
                </c:pt>
                <c:pt idx="1202">
                  <c:v>6</c:v>
                </c:pt>
                <c:pt idx="1203">
                  <c:v>6</c:v>
                </c:pt>
                <c:pt idx="1204">
                  <c:v>6</c:v>
                </c:pt>
                <c:pt idx="1205">
                  <c:v>6</c:v>
                </c:pt>
                <c:pt idx="1206">
                  <c:v>6</c:v>
                </c:pt>
                <c:pt idx="1207">
                  <c:v>6</c:v>
                </c:pt>
                <c:pt idx="1208">
                  <c:v>6</c:v>
                </c:pt>
                <c:pt idx="1209">
                  <c:v>6</c:v>
                </c:pt>
                <c:pt idx="1210">
                  <c:v>6</c:v>
                </c:pt>
                <c:pt idx="1211">
                  <c:v>6</c:v>
                </c:pt>
                <c:pt idx="1212">
                  <c:v>6</c:v>
                </c:pt>
                <c:pt idx="1213">
                  <c:v>6</c:v>
                </c:pt>
                <c:pt idx="1214">
                  <c:v>6</c:v>
                </c:pt>
                <c:pt idx="1215">
                  <c:v>6</c:v>
                </c:pt>
                <c:pt idx="1216">
                  <c:v>6</c:v>
                </c:pt>
                <c:pt idx="1217">
                  <c:v>6</c:v>
                </c:pt>
                <c:pt idx="1218">
                  <c:v>6</c:v>
                </c:pt>
                <c:pt idx="1219">
                  <c:v>6</c:v>
                </c:pt>
                <c:pt idx="1220">
                  <c:v>6</c:v>
                </c:pt>
                <c:pt idx="1221">
                  <c:v>6</c:v>
                </c:pt>
                <c:pt idx="1222">
                  <c:v>6</c:v>
                </c:pt>
                <c:pt idx="1223">
                  <c:v>6</c:v>
                </c:pt>
                <c:pt idx="1224">
                  <c:v>6</c:v>
                </c:pt>
                <c:pt idx="1225">
                  <c:v>6</c:v>
                </c:pt>
                <c:pt idx="1226">
                  <c:v>6</c:v>
                </c:pt>
                <c:pt idx="1227">
                  <c:v>6</c:v>
                </c:pt>
                <c:pt idx="1228">
                  <c:v>6</c:v>
                </c:pt>
                <c:pt idx="1229">
                  <c:v>6</c:v>
                </c:pt>
                <c:pt idx="1230">
                  <c:v>6</c:v>
                </c:pt>
                <c:pt idx="1231">
                  <c:v>6</c:v>
                </c:pt>
                <c:pt idx="1232">
                  <c:v>6</c:v>
                </c:pt>
                <c:pt idx="1233">
                  <c:v>6</c:v>
                </c:pt>
                <c:pt idx="1234">
                  <c:v>6</c:v>
                </c:pt>
                <c:pt idx="1235">
                  <c:v>6</c:v>
                </c:pt>
                <c:pt idx="1236">
                  <c:v>6</c:v>
                </c:pt>
                <c:pt idx="1237">
                  <c:v>6</c:v>
                </c:pt>
                <c:pt idx="1238">
                  <c:v>6</c:v>
                </c:pt>
                <c:pt idx="1239">
                  <c:v>6</c:v>
                </c:pt>
                <c:pt idx="1240">
                  <c:v>6</c:v>
                </c:pt>
                <c:pt idx="1241">
                  <c:v>6</c:v>
                </c:pt>
                <c:pt idx="1242">
                  <c:v>6</c:v>
                </c:pt>
                <c:pt idx="1243">
                  <c:v>6</c:v>
                </c:pt>
                <c:pt idx="1244">
                  <c:v>6</c:v>
                </c:pt>
                <c:pt idx="1245">
                  <c:v>6</c:v>
                </c:pt>
                <c:pt idx="1246">
                  <c:v>6</c:v>
                </c:pt>
                <c:pt idx="1247">
                  <c:v>6</c:v>
                </c:pt>
                <c:pt idx="1248">
                  <c:v>6</c:v>
                </c:pt>
                <c:pt idx="1249">
                  <c:v>6</c:v>
                </c:pt>
                <c:pt idx="1250">
                  <c:v>6</c:v>
                </c:pt>
                <c:pt idx="1251">
                  <c:v>6</c:v>
                </c:pt>
                <c:pt idx="1252">
                  <c:v>6</c:v>
                </c:pt>
                <c:pt idx="1253">
                  <c:v>6</c:v>
                </c:pt>
                <c:pt idx="1254">
                  <c:v>6</c:v>
                </c:pt>
                <c:pt idx="1255">
                  <c:v>6</c:v>
                </c:pt>
                <c:pt idx="1256">
                  <c:v>6</c:v>
                </c:pt>
                <c:pt idx="1257">
                  <c:v>6</c:v>
                </c:pt>
                <c:pt idx="1258">
                  <c:v>6</c:v>
                </c:pt>
                <c:pt idx="1259">
                  <c:v>6</c:v>
                </c:pt>
                <c:pt idx="1260">
                  <c:v>6</c:v>
                </c:pt>
                <c:pt idx="1261">
                  <c:v>6</c:v>
                </c:pt>
                <c:pt idx="1262">
                  <c:v>6</c:v>
                </c:pt>
                <c:pt idx="1263">
                  <c:v>6</c:v>
                </c:pt>
                <c:pt idx="1264">
                  <c:v>6</c:v>
                </c:pt>
                <c:pt idx="1265">
                  <c:v>6</c:v>
                </c:pt>
                <c:pt idx="1266">
                  <c:v>6</c:v>
                </c:pt>
                <c:pt idx="1267">
                  <c:v>6</c:v>
                </c:pt>
                <c:pt idx="1268">
                  <c:v>6</c:v>
                </c:pt>
                <c:pt idx="1269">
                  <c:v>6</c:v>
                </c:pt>
                <c:pt idx="1270">
                  <c:v>6</c:v>
                </c:pt>
                <c:pt idx="1271">
                  <c:v>6</c:v>
                </c:pt>
                <c:pt idx="1272">
                  <c:v>6</c:v>
                </c:pt>
                <c:pt idx="1273">
                  <c:v>6</c:v>
                </c:pt>
                <c:pt idx="1274">
                  <c:v>6</c:v>
                </c:pt>
                <c:pt idx="1275">
                  <c:v>6</c:v>
                </c:pt>
                <c:pt idx="1276">
                  <c:v>6</c:v>
                </c:pt>
                <c:pt idx="1277">
                  <c:v>6</c:v>
                </c:pt>
                <c:pt idx="1278">
                  <c:v>6</c:v>
                </c:pt>
                <c:pt idx="1279">
                  <c:v>6</c:v>
                </c:pt>
                <c:pt idx="1280">
                  <c:v>6</c:v>
                </c:pt>
                <c:pt idx="1281">
                  <c:v>6</c:v>
                </c:pt>
                <c:pt idx="1282">
                  <c:v>6</c:v>
                </c:pt>
                <c:pt idx="1283">
                  <c:v>6</c:v>
                </c:pt>
                <c:pt idx="1284">
                  <c:v>6</c:v>
                </c:pt>
                <c:pt idx="1285">
                  <c:v>6</c:v>
                </c:pt>
                <c:pt idx="1286">
                  <c:v>6</c:v>
                </c:pt>
                <c:pt idx="1287">
                  <c:v>6</c:v>
                </c:pt>
                <c:pt idx="1288">
                  <c:v>6</c:v>
                </c:pt>
                <c:pt idx="1289">
                  <c:v>6</c:v>
                </c:pt>
                <c:pt idx="1290">
                  <c:v>6</c:v>
                </c:pt>
                <c:pt idx="1291">
                  <c:v>6</c:v>
                </c:pt>
                <c:pt idx="1292">
                  <c:v>6</c:v>
                </c:pt>
                <c:pt idx="1293">
                  <c:v>6</c:v>
                </c:pt>
                <c:pt idx="1294">
                  <c:v>6</c:v>
                </c:pt>
                <c:pt idx="1295">
                  <c:v>6</c:v>
                </c:pt>
                <c:pt idx="1296">
                  <c:v>6</c:v>
                </c:pt>
                <c:pt idx="1297">
                  <c:v>6</c:v>
                </c:pt>
                <c:pt idx="1298">
                  <c:v>6</c:v>
                </c:pt>
                <c:pt idx="1299">
                  <c:v>6</c:v>
                </c:pt>
                <c:pt idx="1300">
                  <c:v>6</c:v>
                </c:pt>
                <c:pt idx="1301">
                  <c:v>6</c:v>
                </c:pt>
                <c:pt idx="1302">
                  <c:v>6</c:v>
                </c:pt>
                <c:pt idx="1303">
                  <c:v>6</c:v>
                </c:pt>
                <c:pt idx="1304">
                  <c:v>6</c:v>
                </c:pt>
                <c:pt idx="1305">
                  <c:v>6</c:v>
                </c:pt>
                <c:pt idx="1306">
                  <c:v>6</c:v>
                </c:pt>
                <c:pt idx="1307">
                  <c:v>6</c:v>
                </c:pt>
                <c:pt idx="1308">
                  <c:v>6</c:v>
                </c:pt>
                <c:pt idx="1309">
                  <c:v>6</c:v>
                </c:pt>
                <c:pt idx="1310">
                  <c:v>6</c:v>
                </c:pt>
                <c:pt idx="1311">
                  <c:v>6</c:v>
                </c:pt>
                <c:pt idx="1312">
                  <c:v>6</c:v>
                </c:pt>
                <c:pt idx="1313">
                  <c:v>6</c:v>
                </c:pt>
                <c:pt idx="1314">
                  <c:v>6</c:v>
                </c:pt>
                <c:pt idx="1315">
                  <c:v>6</c:v>
                </c:pt>
                <c:pt idx="1316">
                  <c:v>6</c:v>
                </c:pt>
                <c:pt idx="1317">
                  <c:v>6</c:v>
                </c:pt>
                <c:pt idx="1318">
                  <c:v>6</c:v>
                </c:pt>
                <c:pt idx="1319">
                  <c:v>6</c:v>
                </c:pt>
                <c:pt idx="1320">
                  <c:v>6</c:v>
                </c:pt>
                <c:pt idx="1321">
                  <c:v>6</c:v>
                </c:pt>
                <c:pt idx="1322">
                  <c:v>6</c:v>
                </c:pt>
                <c:pt idx="1323">
                  <c:v>6</c:v>
                </c:pt>
                <c:pt idx="1324">
                  <c:v>6</c:v>
                </c:pt>
                <c:pt idx="1325">
                  <c:v>6</c:v>
                </c:pt>
                <c:pt idx="1326">
                  <c:v>6</c:v>
                </c:pt>
                <c:pt idx="1327">
                  <c:v>6</c:v>
                </c:pt>
                <c:pt idx="1328">
                  <c:v>6</c:v>
                </c:pt>
                <c:pt idx="1329">
                  <c:v>6</c:v>
                </c:pt>
                <c:pt idx="1330">
                  <c:v>6</c:v>
                </c:pt>
                <c:pt idx="1331">
                  <c:v>6</c:v>
                </c:pt>
                <c:pt idx="1332">
                  <c:v>6</c:v>
                </c:pt>
                <c:pt idx="1333">
                  <c:v>6</c:v>
                </c:pt>
                <c:pt idx="1334">
                  <c:v>6</c:v>
                </c:pt>
                <c:pt idx="1335">
                  <c:v>6</c:v>
                </c:pt>
                <c:pt idx="1336">
                  <c:v>6</c:v>
                </c:pt>
                <c:pt idx="1337">
                  <c:v>6</c:v>
                </c:pt>
                <c:pt idx="1338">
                  <c:v>6</c:v>
                </c:pt>
                <c:pt idx="1339">
                  <c:v>6</c:v>
                </c:pt>
                <c:pt idx="1340">
                  <c:v>6</c:v>
                </c:pt>
                <c:pt idx="1341">
                  <c:v>6</c:v>
                </c:pt>
                <c:pt idx="1342">
                  <c:v>6</c:v>
                </c:pt>
                <c:pt idx="1343">
                  <c:v>6</c:v>
                </c:pt>
                <c:pt idx="1344">
                  <c:v>6</c:v>
                </c:pt>
                <c:pt idx="1345">
                  <c:v>6</c:v>
                </c:pt>
                <c:pt idx="1346">
                  <c:v>6</c:v>
                </c:pt>
                <c:pt idx="1347">
                  <c:v>6</c:v>
                </c:pt>
                <c:pt idx="1348">
                  <c:v>6</c:v>
                </c:pt>
                <c:pt idx="1349">
                  <c:v>6</c:v>
                </c:pt>
                <c:pt idx="1350">
                  <c:v>6</c:v>
                </c:pt>
                <c:pt idx="1351">
                  <c:v>6</c:v>
                </c:pt>
                <c:pt idx="1352">
                  <c:v>6</c:v>
                </c:pt>
                <c:pt idx="1353">
                  <c:v>6</c:v>
                </c:pt>
                <c:pt idx="1354">
                  <c:v>6</c:v>
                </c:pt>
                <c:pt idx="1355">
                  <c:v>6</c:v>
                </c:pt>
                <c:pt idx="1356">
                  <c:v>6</c:v>
                </c:pt>
                <c:pt idx="1357">
                  <c:v>6</c:v>
                </c:pt>
                <c:pt idx="1358">
                  <c:v>6</c:v>
                </c:pt>
                <c:pt idx="1359">
                  <c:v>6</c:v>
                </c:pt>
                <c:pt idx="1360">
                  <c:v>6</c:v>
                </c:pt>
                <c:pt idx="1361">
                  <c:v>6</c:v>
                </c:pt>
                <c:pt idx="1362">
                  <c:v>6</c:v>
                </c:pt>
                <c:pt idx="1363">
                  <c:v>6</c:v>
                </c:pt>
                <c:pt idx="1364">
                  <c:v>6</c:v>
                </c:pt>
                <c:pt idx="1365">
                  <c:v>6</c:v>
                </c:pt>
                <c:pt idx="1366">
                  <c:v>6</c:v>
                </c:pt>
                <c:pt idx="1367">
                  <c:v>6</c:v>
                </c:pt>
                <c:pt idx="1368">
                  <c:v>6</c:v>
                </c:pt>
                <c:pt idx="1369">
                  <c:v>6</c:v>
                </c:pt>
                <c:pt idx="1370">
                  <c:v>6</c:v>
                </c:pt>
                <c:pt idx="1371">
                  <c:v>6</c:v>
                </c:pt>
                <c:pt idx="1372">
                  <c:v>6</c:v>
                </c:pt>
                <c:pt idx="1373">
                  <c:v>6</c:v>
                </c:pt>
                <c:pt idx="1374">
                  <c:v>6</c:v>
                </c:pt>
                <c:pt idx="1375">
                  <c:v>6</c:v>
                </c:pt>
                <c:pt idx="1376">
                  <c:v>6</c:v>
                </c:pt>
                <c:pt idx="1377">
                  <c:v>6</c:v>
                </c:pt>
                <c:pt idx="1378">
                  <c:v>6</c:v>
                </c:pt>
                <c:pt idx="1379">
                  <c:v>6</c:v>
                </c:pt>
                <c:pt idx="1380">
                  <c:v>6</c:v>
                </c:pt>
                <c:pt idx="1381">
                  <c:v>6</c:v>
                </c:pt>
                <c:pt idx="1382">
                  <c:v>6</c:v>
                </c:pt>
                <c:pt idx="1383">
                  <c:v>6</c:v>
                </c:pt>
                <c:pt idx="1384">
                  <c:v>6</c:v>
                </c:pt>
                <c:pt idx="1385">
                  <c:v>6</c:v>
                </c:pt>
                <c:pt idx="1386">
                  <c:v>6</c:v>
                </c:pt>
                <c:pt idx="1387">
                  <c:v>6</c:v>
                </c:pt>
                <c:pt idx="1388">
                  <c:v>6</c:v>
                </c:pt>
                <c:pt idx="1389">
                  <c:v>6</c:v>
                </c:pt>
                <c:pt idx="1390">
                  <c:v>6</c:v>
                </c:pt>
                <c:pt idx="1391">
                  <c:v>6</c:v>
                </c:pt>
                <c:pt idx="1392">
                  <c:v>6</c:v>
                </c:pt>
                <c:pt idx="1393">
                  <c:v>6</c:v>
                </c:pt>
                <c:pt idx="1394">
                  <c:v>6</c:v>
                </c:pt>
                <c:pt idx="1395">
                  <c:v>6</c:v>
                </c:pt>
                <c:pt idx="1396">
                  <c:v>6</c:v>
                </c:pt>
                <c:pt idx="1397">
                  <c:v>6</c:v>
                </c:pt>
                <c:pt idx="1398">
                  <c:v>6</c:v>
                </c:pt>
                <c:pt idx="1399">
                  <c:v>6</c:v>
                </c:pt>
                <c:pt idx="1400">
                  <c:v>6</c:v>
                </c:pt>
                <c:pt idx="1401">
                  <c:v>6</c:v>
                </c:pt>
                <c:pt idx="1402">
                  <c:v>6</c:v>
                </c:pt>
                <c:pt idx="1403">
                  <c:v>6</c:v>
                </c:pt>
                <c:pt idx="1404">
                  <c:v>6</c:v>
                </c:pt>
                <c:pt idx="1405">
                  <c:v>6</c:v>
                </c:pt>
                <c:pt idx="1406">
                  <c:v>6</c:v>
                </c:pt>
                <c:pt idx="1407">
                  <c:v>6</c:v>
                </c:pt>
                <c:pt idx="1408">
                  <c:v>6</c:v>
                </c:pt>
                <c:pt idx="1409">
                  <c:v>6</c:v>
                </c:pt>
                <c:pt idx="1410">
                  <c:v>6</c:v>
                </c:pt>
                <c:pt idx="1411">
                  <c:v>6</c:v>
                </c:pt>
                <c:pt idx="1412">
                  <c:v>6</c:v>
                </c:pt>
                <c:pt idx="1413">
                  <c:v>6</c:v>
                </c:pt>
                <c:pt idx="1414">
                  <c:v>6</c:v>
                </c:pt>
                <c:pt idx="1415">
                  <c:v>6</c:v>
                </c:pt>
                <c:pt idx="1416">
                  <c:v>6</c:v>
                </c:pt>
                <c:pt idx="1417">
                  <c:v>6</c:v>
                </c:pt>
                <c:pt idx="1418">
                  <c:v>6</c:v>
                </c:pt>
                <c:pt idx="1419">
                  <c:v>6</c:v>
                </c:pt>
                <c:pt idx="1420">
                  <c:v>6</c:v>
                </c:pt>
                <c:pt idx="1421">
                  <c:v>6</c:v>
                </c:pt>
                <c:pt idx="1422">
                  <c:v>6</c:v>
                </c:pt>
                <c:pt idx="1423">
                  <c:v>6</c:v>
                </c:pt>
                <c:pt idx="1424">
                  <c:v>6</c:v>
                </c:pt>
                <c:pt idx="1425">
                  <c:v>6</c:v>
                </c:pt>
                <c:pt idx="1426">
                  <c:v>6</c:v>
                </c:pt>
                <c:pt idx="1427">
                  <c:v>6</c:v>
                </c:pt>
                <c:pt idx="1428">
                  <c:v>6</c:v>
                </c:pt>
                <c:pt idx="1429">
                  <c:v>6</c:v>
                </c:pt>
                <c:pt idx="1430">
                  <c:v>6</c:v>
                </c:pt>
                <c:pt idx="1431">
                  <c:v>6</c:v>
                </c:pt>
                <c:pt idx="1432">
                  <c:v>6</c:v>
                </c:pt>
                <c:pt idx="1433">
                  <c:v>6</c:v>
                </c:pt>
                <c:pt idx="1434">
                  <c:v>6</c:v>
                </c:pt>
                <c:pt idx="1435">
                  <c:v>6</c:v>
                </c:pt>
                <c:pt idx="1436">
                  <c:v>6</c:v>
                </c:pt>
                <c:pt idx="1437">
                  <c:v>6</c:v>
                </c:pt>
                <c:pt idx="1438">
                  <c:v>6</c:v>
                </c:pt>
                <c:pt idx="1439">
                  <c:v>6</c:v>
                </c:pt>
                <c:pt idx="1440">
                  <c:v>6</c:v>
                </c:pt>
                <c:pt idx="1441">
                  <c:v>6</c:v>
                </c:pt>
                <c:pt idx="1442">
                  <c:v>6</c:v>
                </c:pt>
                <c:pt idx="1443">
                  <c:v>6</c:v>
                </c:pt>
                <c:pt idx="1444">
                  <c:v>6</c:v>
                </c:pt>
                <c:pt idx="1445">
                  <c:v>6</c:v>
                </c:pt>
                <c:pt idx="1446">
                  <c:v>6</c:v>
                </c:pt>
                <c:pt idx="1447">
                  <c:v>6</c:v>
                </c:pt>
                <c:pt idx="1448">
                  <c:v>6</c:v>
                </c:pt>
                <c:pt idx="1449">
                  <c:v>6</c:v>
                </c:pt>
                <c:pt idx="1450">
                  <c:v>6</c:v>
                </c:pt>
                <c:pt idx="1451">
                  <c:v>6</c:v>
                </c:pt>
                <c:pt idx="1452">
                  <c:v>6</c:v>
                </c:pt>
                <c:pt idx="1453">
                  <c:v>6</c:v>
                </c:pt>
                <c:pt idx="1454">
                  <c:v>6</c:v>
                </c:pt>
                <c:pt idx="1455">
                  <c:v>6</c:v>
                </c:pt>
                <c:pt idx="1456">
                  <c:v>6</c:v>
                </c:pt>
                <c:pt idx="1457">
                  <c:v>6</c:v>
                </c:pt>
                <c:pt idx="1458">
                  <c:v>6</c:v>
                </c:pt>
                <c:pt idx="1459">
                  <c:v>6</c:v>
                </c:pt>
                <c:pt idx="1460">
                  <c:v>6</c:v>
                </c:pt>
                <c:pt idx="1461">
                  <c:v>6</c:v>
                </c:pt>
                <c:pt idx="1462">
                  <c:v>6</c:v>
                </c:pt>
                <c:pt idx="1463">
                  <c:v>6</c:v>
                </c:pt>
                <c:pt idx="1464">
                  <c:v>6</c:v>
                </c:pt>
                <c:pt idx="1465">
                  <c:v>6</c:v>
                </c:pt>
                <c:pt idx="1466">
                  <c:v>6</c:v>
                </c:pt>
                <c:pt idx="1467">
                  <c:v>6</c:v>
                </c:pt>
                <c:pt idx="1468">
                  <c:v>6</c:v>
                </c:pt>
                <c:pt idx="1469">
                  <c:v>6</c:v>
                </c:pt>
                <c:pt idx="1470">
                  <c:v>6</c:v>
                </c:pt>
                <c:pt idx="1471">
                  <c:v>6</c:v>
                </c:pt>
                <c:pt idx="1472">
                  <c:v>6</c:v>
                </c:pt>
                <c:pt idx="1473">
                  <c:v>6</c:v>
                </c:pt>
                <c:pt idx="1474">
                  <c:v>6</c:v>
                </c:pt>
                <c:pt idx="1475">
                  <c:v>6</c:v>
                </c:pt>
                <c:pt idx="1476">
                  <c:v>6</c:v>
                </c:pt>
                <c:pt idx="1477">
                  <c:v>6</c:v>
                </c:pt>
                <c:pt idx="1478">
                  <c:v>6</c:v>
                </c:pt>
                <c:pt idx="1479">
                  <c:v>6</c:v>
                </c:pt>
                <c:pt idx="1480">
                  <c:v>6</c:v>
                </c:pt>
                <c:pt idx="1481">
                  <c:v>6</c:v>
                </c:pt>
                <c:pt idx="1482">
                  <c:v>6</c:v>
                </c:pt>
                <c:pt idx="1483">
                  <c:v>6</c:v>
                </c:pt>
                <c:pt idx="1484">
                  <c:v>6</c:v>
                </c:pt>
                <c:pt idx="1485">
                  <c:v>6</c:v>
                </c:pt>
                <c:pt idx="1486">
                  <c:v>6</c:v>
                </c:pt>
                <c:pt idx="1487">
                  <c:v>6</c:v>
                </c:pt>
                <c:pt idx="1488">
                  <c:v>6</c:v>
                </c:pt>
                <c:pt idx="1489">
                  <c:v>6</c:v>
                </c:pt>
                <c:pt idx="1490">
                  <c:v>6</c:v>
                </c:pt>
                <c:pt idx="1491">
                  <c:v>6</c:v>
                </c:pt>
                <c:pt idx="1492">
                  <c:v>6</c:v>
                </c:pt>
                <c:pt idx="1493">
                  <c:v>6</c:v>
                </c:pt>
                <c:pt idx="1494">
                  <c:v>6</c:v>
                </c:pt>
                <c:pt idx="1495">
                  <c:v>6</c:v>
                </c:pt>
                <c:pt idx="1496">
                  <c:v>6</c:v>
                </c:pt>
                <c:pt idx="1497">
                  <c:v>6</c:v>
                </c:pt>
                <c:pt idx="1498">
                  <c:v>6</c:v>
                </c:pt>
                <c:pt idx="1499">
                  <c:v>6</c:v>
                </c:pt>
                <c:pt idx="1500">
                  <c:v>6</c:v>
                </c:pt>
                <c:pt idx="1501">
                  <c:v>6</c:v>
                </c:pt>
                <c:pt idx="1502">
                  <c:v>6</c:v>
                </c:pt>
                <c:pt idx="1503">
                  <c:v>6</c:v>
                </c:pt>
                <c:pt idx="1504">
                  <c:v>6</c:v>
                </c:pt>
                <c:pt idx="1505">
                  <c:v>6</c:v>
                </c:pt>
                <c:pt idx="1506">
                  <c:v>6</c:v>
                </c:pt>
                <c:pt idx="1507">
                  <c:v>6</c:v>
                </c:pt>
                <c:pt idx="1508">
                  <c:v>6</c:v>
                </c:pt>
                <c:pt idx="1509">
                  <c:v>6</c:v>
                </c:pt>
                <c:pt idx="1510">
                  <c:v>6</c:v>
                </c:pt>
                <c:pt idx="1511">
                  <c:v>6</c:v>
                </c:pt>
                <c:pt idx="1512">
                  <c:v>6</c:v>
                </c:pt>
                <c:pt idx="1513">
                  <c:v>6</c:v>
                </c:pt>
                <c:pt idx="1514">
                  <c:v>6</c:v>
                </c:pt>
                <c:pt idx="1515">
                  <c:v>6</c:v>
                </c:pt>
                <c:pt idx="1516">
                  <c:v>6</c:v>
                </c:pt>
                <c:pt idx="1517">
                  <c:v>6</c:v>
                </c:pt>
                <c:pt idx="1518">
                  <c:v>6</c:v>
                </c:pt>
                <c:pt idx="1519">
                  <c:v>6</c:v>
                </c:pt>
                <c:pt idx="1520">
                  <c:v>6</c:v>
                </c:pt>
                <c:pt idx="1521">
                  <c:v>6</c:v>
                </c:pt>
                <c:pt idx="1522">
                  <c:v>6</c:v>
                </c:pt>
                <c:pt idx="1523">
                  <c:v>6</c:v>
                </c:pt>
                <c:pt idx="1524">
                  <c:v>6</c:v>
                </c:pt>
                <c:pt idx="1525">
                  <c:v>6</c:v>
                </c:pt>
                <c:pt idx="1526">
                  <c:v>6</c:v>
                </c:pt>
                <c:pt idx="1527">
                  <c:v>6</c:v>
                </c:pt>
                <c:pt idx="1528">
                  <c:v>6</c:v>
                </c:pt>
                <c:pt idx="1529">
                  <c:v>6</c:v>
                </c:pt>
                <c:pt idx="1530">
                  <c:v>6</c:v>
                </c:pt>
                <c:pt idx="1531">
                  <c:v>6</c:v>
                </c:pt>
                <c:pt idx="1532">
                  <c:v>6</c:v>
                </c:pt>
                <c:pt idx="1533">
                  <c:v>6</c:v>
                </c:pt>
                <c:pt idx="1534">
                  <c:v>6</c:v>
                </c:pt>
                <c:pt idx="1535">
                  <c:v>6</c:v>
                </c:pt>
                <c:pt idx="1536">
                  <c:v>6</c:v>
                </c:pt>
                <c:pt idx="1537">
                  <c:v>6</c:v>
                </c:pt>
                <c:pt idx="1538">
                  <c:v>6</c:v>
                </c:pt>
                <c:pt idx="1539">
                  <c:v>6</c:v>
                </c:pt>
                <c:pt idx="1540">
                  <c:v>6</c:v>
                </c:pt>
                <c:pt idx="1541">
                  <c:v>6</c:v>
                </c:pt>
                <c:pt idx="1542">
                  <c:v>6</c:v>
                </c:pt>
                <c:pt idx="1543">
                  <c:v>6</c:v>
                </c:pt>
                <c:pt idx="1544">
                  <c:v>6</c:v>
                </c:pt>
                <c:pt idx="1545">
                  <c:v>6</c:v>
                </c:pt>
                <c:pt idx="1546">
                  <c:v>6</c:v>
                </c:pt>
                <c:pt idx="1547">
                  <c:v>6</c:v>
                </c:pt>
                <c:pt idx="1548">
                  <c:v>6</c:v>
                </c:pt>
                <c:pt idx="1549">
                  <c:v>6</c:v>
                </c:pt>
                <c:pt idx="1550">
                  <c:v>6</c:v>
                </c:pt>
                <c:pt idx="1551">
                  <c:v>6</c:v>
                </c:pt>
                <c:pt idx="1552">
                  <c:v>6</c:v>
                </c:pt>
                <c:pt idx="1553">
                  <c:v>6</c:v>
                </c:pt>
                <c:pt idx="1554">
                  <c:v>6</c:v>
                </c:pt>
                <c:pt idx="1555">
                  <c:v>6</c:v>
                </c:pt>
                <c:pt idx="1556">
                  <c:v>6</c:v>
                </c:pt>
                <c:pt idx="1557">
                  <c:v>6</c:v>
                </c:pt>
                <c:pt idx="1558">
                  <c:v>6</c:v>
                </c:pt>
                <c:pt idx="1559">
                  <c:v>6</c:v>
                </c:pt>
                <c:pt idx="1560">
                  <c:v>6</c:v>
                </c:pt>
                <c:pt idx="1561">
                  <c:v>6</c:v>
                </c:pt>
                <c:pt idx="1562">
                  <c:v>6</c:v>
                </c:pt>
                <c:pt idx="1563">
                  <c:v>6</c:v>
                </c:pt>
                <c:pt idx="1564">
                  <c:v>6</c:v>
                </c:pt>
                <c:pt idx="1565">
                  <c:v>6</c:v>
                </c:pt>
                <c:pt idx="1566">
                  <c:v>6</c:v>
                </c:pt>
                <c:pt idx="1567">
                  <c:v>6</c:v>
                </c:pt>
                <c:pt idx="1568">
                  <c:v>6</c:v>
                </c:pt>
                <c:pt idx="1569">
                  <c:v>6</c:v>
                </c:pt>
                <c:pt idx="1570">
                  <c:v>6</c:v>
                </c:pt>
                <c:pt idx="1571">
                  <c:v>6</c:v>
                </c:pt>
                <c:pt idx="1572">
                  <c:v>6</c:v>
                </c:pt>
                <c:pt idx="1573">
                  <c:v>6</c:v>
                </c:pt>
                <c:pt idx="1574">
                  <c:v>6</c:v>
                </c:pt>
                <c:pt idx="1575">
                  <c:v>6</c:v>
                </c:pt>
                <c:pt idx="1576">
                  <c:v>6</c:v>
                </c:pt>
                <c:pt idx="1577">
                  <c:v>6</c:v>
                </c:pt>
                <c:pt idx="1578">
                  <c:v>6</c:v>
                </c:pt>
                <c:pt idx="1579">
                  <c:v>6</c:v>
                </c:pt>
                <c:pt idx="1580">
                  <c:v>6</c:v>
                </c:pt>
                <c:pt idx="1581">
                  <c:v>6</c:v>
                </c:pt>
                <c:pt idx="1582">
                  <c:v>6</c:v>
                </c:pt>
                <c:pt idx="1583">
                  <c:v>6</c:v>
                </c:pt>
                <c:pt idx="1584">
                  <c:v>6</c:v>
                </c:pt>
                <c:pt idx="1585">
                  <c:v>6</c:v>
                </c:pt>
                <c:pt idx="1586">
                  <c:v>6</c:v>
                </c:pt>
                <c:pt idx="1587">
                  <c:v>6</c:v>
                </c:pt>
                <c:pt idx="1588">
                  <c:v>6</c:v>
                </c:pt>
                <c:pt idx="1589">
                  <c:v>6</c:v>
                </c:pt>
                <c:pt idx="1590">
                  <c:v>6</c:v>
                </c:pt>
                <c:pt idx="1591">
                  <c:v>6</c:v>
                </c:pt>
                <c:pt idx="1592">
                  <c:v>6</c:v>
                </c:pt>
                <c:pt idx="1593">
                  <c:v>6</c:v>
                </c:pt>
                <c:pt idx="1594">
                  <c:v>6</c:v>
                </c:pt>
                <c:pt idx="1595">
                  <c:v>6</c:v>
                </c:pt>
                <c:pt idx="1596">
                  <c:v>6</c:v>
                </c:pt>
                <c:pt idx="1597">
                  <c:v>6</c:v>
                </c:pt>
                <c:pt idx="1598">
                  <c:v>6</c:v>
                </c:pt>
                <c:pt idx="1599">
                  <c:v>6</c:v>
                </c:pt>
                <c:pt idx="1600">
                  <c:v>6</c:v>
                </c:pt>
                <c:pt idx="1601">
                  <c:v>6</c:v>
                </c:pt>
                <c:pt idx="1602">
                  <c:v>6</c:v>
                </c:pt>
                <c:pt idx="1603">
                  <c:v>6</c:v>
                </c:pt>
                <c:pt idx="1604">
                  <c:v>6</c:v>
                </c:pt>
                <c:pt idx="1605">
                  <c:v>6</c:v>
                </c:pt>
                <c:pt idx="1606">
                  <c:v>6</c:v>
                </c:pt>
                <c:pt idx="1607">
                  <c:v>6</c:v>
                </c:pt>
                <c:pt idx="1608">
                  <c:v>6</c:v>
                </c:pt>
                <c:pt idx="1609">
                  <c:v>6</c:v>
                </c:pt>
                <c:pt idx="1610">
                  <c:v>6</c:v>
                </c:pt>
                <c:pt idx="1611">
                  <c:v>6</c:v>
                </c:pt>
                <c:pt idx="1612">
                  <c:v>6</c:v>
                </c:pt>
                <c:pt idx="1613">
                  <c:v>6</c:v>
                </c:pt>
                <c:pt idx="1614">
                  <c:v>6</c:v>
                </c:pt>
                <c:pt idx="1615">
                  <c:v>6</c:v>
                </c:pt>
                <c:pt idx="1616">
                  <c:v>6</c:v>
                </c:pt>
                <c:pt idx="1617">
                  <c:v>6</c:v>
                </c:pt>
                <c:pt idx="1618">
                  <c:v>6</c:v>
                </c:pt>
                <c:pt idx="1619">
                  <c:v>6</c:v>
                </c:pt>
                <c:pt idx="1620">
                  <c:v>6</c:v>
                </c:pt>
                <c:pt idx="1621">
                  <c:v>6</c:v>
                </c:pt>
                <c:pt idx="1622">
                  <c:v>6</c:v>
                </c:pt>
                <c:pt idx="1623">
                  <c:v>6</c:v>
                </c:pt>
                <c:pt idx="1624">
                  <c:v>6</c:v>
                </c:pt>
                <c:pt idx="1625">
                  <c:v>6</c:v>
                </c:pt>
                <c:pt idx="1626">
                  <c:v>6</c:v>
                </c:pt>
                <c:pt idx="1627">
                  <c:v>6</c:v>
                </c:pt>
                <c:pt idx="1628">
                  <c:v>6</c:v>
                </c:pt>
                <c:pt idx="1629">
                  <c:v>6</c:v>
                </c:pt>
                <c:pt idx="1630">
                  <c:v>6</c:v>
                </c:pt>
                <c:pt idx="1631">
                  <c:v>6</c:v>
                </c:pt>
                <c:pt idx="1632">
                  <c:v>6</c:v>
                </c:pt>
                <c:pt idx="1633">
                  <c:v>6</c:v>
                </c:pt>
                <c:pt idx="1634">
                  <c:v>6</c:v>
                </c:pt>
                <c:pt idx="1635">
                  <c:v>6</c:v>
                </c:pt>
                <c:pt idx="1636">
                  <c:v>6</c:v>
                </c:pt>
                <c:pt idx="1637">
                  <c:v>6</c:v>
                </c:pt>
                <c:pt idx="1638">
                  <c:v>6</c:v>
                </c:pt>
                <c:pt idx="1639">
                  <c:v>6</c:v>
                </c:pt>
                <c:pt idx="1640">
                  <c:v>6</c:v>
                </c:pt>
                <c:pt idx="1641">
                  <c:v>6</c:v>
                </c:pt>
                <c:pt idx="1642">
                  <c:v>6</c:v>
                </c:pt>
                <c:pt idx="1643">
                  <c:v>6</c:v>
                </c:pt>
                <c:pt idx="1644">
                  <c:v>6</c:v>
                </c:pt>
                <c:pt idx="1645">
                  <c:v>6</c:v>
                </c:pt>
                <c:pt idx="1646">
                  <c:v>6</c:v>
                </c:pt>
                <c:pt idx="1647">
                  <c:v>6</c:v>
                </c:pt>
                <c:pt idx="1648">
                  <c:v>6</c:v>
                </c:pt>
                <c:pt idx="1649">
                  <c:v>6</c:v>
                </c:pt>
                <c:pt idx="1650">
                  <c:v>6</c:v>
                </c:pt>
                <c:pt idx="1651">
                  <c:v>6</c:v>
                </c:pt>
                <c:pt idx="1652">
                  <c:v>6</c:v>
                </c:pt>
                <c:pt idx="1653">
                  <c:v>6</c:v>
                </c:pt>
                <c:pt idx="1654">
                  <c:v>6</c:v>
                </c:pt>
                <c:pt idx="1655">
                  <c:v>6</c:v>
                </c:pt>
                <c:pt idx="1656">
                  <c:v>6</c:v>
                </c:pt>
                <c:pt idx="1657">
                  <c:v>6</c:v>
                </c:pt>
                <c:pt idx="1658">
                  <c:v>6</c:v>
                </c:pt>
                <c:pt idx="1659">
                  <c:v>6</c:v>
                </c:pt>
                <c:pt idx="1660">
                  <c:v>6</c:v>
                </c:pt>
                <c:pt idx="1661">
                  <c:v>6</c:v>
                </c:pt>
                <c:pt idx="1662">
                  <c:v>6</c:v>
                </c:pt>
                <c:pt idx="1663">
                  <c:v>6</c:v>
                </c:pt>
                <c:pt idx="1664">
                  <c:v>6</c:v>
                </c:pt>
                <c:pt idx="1665">
                  <c:v>6</c:v>
                </c:pt>
                <c:pt idx="1666">
                  <c:v>6</c:v>
                </c:pt>
                <c:pt idx="1667">
                  <c:v>6</c:v>
                </c:pt>
                <c:pt idx="1668">
                  <c:v>6</c:v>
                </c:pt>
                <c:pt idx="1669">
                  <c:v>6</c:v>
                </c:pt>
                <c:pt idx="1670">
                  <c:v>6</c:v>
                </c:pt>
                <c:pt idx="1671">
                  <c:v>6</c:v>
                </c:pt>
                <c:pt idx="1672">
                  <c:v>6</c:v>
                </c:pt>
                <c:pt idx="1673">
                  <c:v>6</c:v>
                </c:pt>
                <c:pt idx="1674">
                  <c:v>6</c:v>
                </c:pt>
                <c:pt idx="1675">
                  <c:v>6</c:v>
                </c:pt>
                <c:pt idx="1676">
                  <c:v>6</c:v>
                </c:pt>
                <c:pt idx="1677">
                  <c:v>6</c:v>
                </c:pt>
                <c:pt idx="1678">
                  <c:v>6</c:v>
                </c:pt>
                <c:pt idx="1679">
                  <c:v>6</c:v>
                </c:pt>
                <c:pt idx="1680">
                  <c:v>6</c:v>
                </c:pt>
                <c:pt idx="1681">
                  <c:v>6</c:v>
                </c:pt>
                <c:pt idx="1682">
                  <c:v>6</c:v>
                </c:pt>
                <c:pt idx="1683">
                  <c:v>6</c:v>
                </c:pt>
                <c:pt idx="1684">
                  <c:v>6</c:v>
                </c:pt>
                <c:pt idx="1685">
                  <c:v>6</c:v>
                </c:pt>
                <c:pt idx="1686">
                  <c:v>6</c:v>
                </c:pt>
                <c:pt idx="1687">
                  <c:v>6</c:v>
                </c:pt>
                <c:pt idx="1688">
                  <c:v>6</c:v>
                </c:pt>
                <c:pt idx="1689">
                  <c:v>6</c:v>
                </c:pt>
                <c:pt idx="1690">
                  <c:v>6</c:v>
                </c:pt>
                <c:pt idx="1691">
                  <c:v>6</c:v>
                </c:pt>
                <c:pt idx="1692">
                  <c:v>6</c:v>
                </c:pt>
                <c:pt idx="1693">
                  <c:v>6</c:v>
                </c:pt>
                <c:pt idx="1694">
                  <c:v>6</c:v>
                </c:pt>
                <c:pt idx="1695">
                  <c:v>6</c:v>
                </c:pt>
                <c:pt idx="1696">
                  <c:v>6</c:v>
                </c:pt>
                <c:pt idx="1697">
                  <c:v>6</c:v>
                </c:pt>
                <c:pt idx="1698">
                  <c:v>6</c:v>
                </c:pt>
                <c:pt idx="1699">
                  <c:v>6</c:v>
                </c:pt>
                <c:pt idx="1700">
                  <c:v>6</c:v>
                </c:pt>
                <c:pt idx="1701">
                  <c:v>6</c:v>
                </c:pt>
                <c:pt idx="1702">
                  <c:v>6</c:v>
                </c:pt>
                <c:pt idx="1703">
                  <c:v>6</c:v>
                </c:pt>
                <c:pt idx="1704">
                  <c:v>6</c:v>
                </c:pt>
                <c:pt idx="1705">
                  <c:v>6</c:v>
                </c:pt>
                <c:pt idx="1706">
                  <c:v>6</c:v>
                </c:pt>
                <c:pt idx="1707">
                  <c:v>6</c:v>
                </c:pt>
                <c:pt idx="1708">
                  <c:v>6</c:v>
                </c:pt>
                <c:pt idx="1709">
                  <c:v>6</c:v>
                </c:pt>
                <c:pt idx="1710">
                  <c:v>6</c:v>
                </c:pt>
                <c:pt idx="1711">
                  <c:v>6</c:v>
                </c:pt>
                <c:pt idx="1712">
                  <c:v>6</c:v>
                </c:pt>
                <c:pt idx="1713">
                  <c:v>6</c:v>
                </c:pt>
                <c:pt idx="1714">
                  <c:v>6</c:v>
                </c:pt>
                <c:pt idx="1715">
                  <c:v>6</c:v>
                </c:pt>
                <c:pt idx="1716">
                  <c:v>6</c:v>
                </c:pt>
                <c:pt idx="1717">
                  <c:v>6</c:v>
                </c:pt>
                <c:pt idx="1718">
                  <c:v>6</c:v>
                </c:pt>
                <c:pt idx="1719">
                  <c:v>6</c:v>
                </c:pt>
                <c:pt idx="1720">
                  <c:v>6</c:v>
                </c:pt>
                <c:pt idx="1721">
                  <c:v>6</c:v>
                </c:pt>
                <c:pt idx="1722">
                  <c:v>6</c:v>
                </c:pt>
                <c:pt idx="1723">
                  <c:v>6</c:v>
                </c:pt>
                <c:pt idx="1724">
                  <c:v>6</c:v>
                </c:pt>
                <c:pt idx="1725">
                  <c:v>6</c:v>
                </c:pt>
                <c:pt idx="1726">
                  <c:v>6</c:v>
                </c:pt>
                <c:pt idx="1727">
                  <c:v>6</c:v>
                </c:pt>
                <c:pt idx="1728">
                  <c:v>6</c:v>
                </c:pt>
                <c:pt idx="1729">
                  <c:v>6</c:v>
                </c:pt>
                <c:pt idx="1730">
                  <c:v>6</c:v>
                </c:pt>
                <c:pt idx="1731">
                  <c:v>6</c:v>
                </c:pt>
                <c:pt idx="1732">
                  <c:v>6</c:v>
                </c:pt>
                <c:pt idx="1733">
                  <c:v>6</c:v>
                </c:pt>
                <c:pt idx="1734">
                  <c:v>6</c:v>
                </c:pt>
                <c:pt idx="1735">
                  <c:v>6</c:v>
                </c:pt>
                <c:pt idx="1736">
                  <c:v>6</c:v>
                </c:pt>
                <c:pt idx="1737">
                  <c:v>6</c:v>
                </c:pt>
                <c:pt idx="1738">
                  <c:v>6</c:v>
                </c:pt>
                <c:pt idx="1739">
                  <c:v>6</c:v>
                </c:pt>
                <c:pt idx="1740">
                  <c:v>6</c:v>
                </c:pt>
                <c:pt idx="1741">
                  <c:v>6</c:v>
                </c:pt>
                <c:pt idx="1742">
                  <c:v>6</c:v>
                </c:pt>
                <c:pt idx="1743">
                  <c:v>6</c:v>
                </c:pt>
                <c:pt idx="1744">
                  <c:v>6</c:v>
                </c:pt>
                <c:pt idx="1745">
                  <c:v>6</c:v>
                </c:pt>
                <c:pt idx="1746">
                  <c:v>6</c:v>
                </c:pt>
                <c:pt idx="1747">
                  <c:v>6</c:v>
                </c:pt>
                <c:pt idx="1748">
                  <c:v>6</c:v>
                </c:pt>
                <c:pt idx="1749">
                  <c:v>6</c:v>
                </c:pt>
                <c:pt idx="1750">
                  <c:v>6</c:v>
                </c:pt>
                <c:pt idx="1751">
                  <c:v>6</c:v>
                </c:pt>
                <c:pt idx="1752">
                  <c:v>6</c:v>
                </c:pt>
                <c:pt idx="1753">
                  <c:v>6</c:v>
                </c:pt>
                <c:pt idx="1754">
                  <c:v>6</c:v>
                </c:pt>
                <c:pt idx="1755">
                  <c:v>6</c:v>
                </c:pt>
                <c:pt idx="1756">
                  <c:v>6</c:v>
                </c:pt>
                <c:pt idx="1757">
                  <c:v>6</c:v>
                </c:pt>
                <c:pt idx="1758">
                  <c:v>6</c:v>
                </c:pt>
                <c:pt idx="1759">
                  <c:v>6</c:v>
                </c:pt>
                <c:pt idx="1760">
                  <c:v>6</c:v>
                </c:pt>
                <c:pt idx="1761">
                  <c:v>6</c:v>
                </c:pt>
                <c:pt idx="1762">
                  <c:v>6</c:v>
                </c:pt>
                <c:pt idx="1763">
                  <c:v>6</c:v>
                </c:pt>
                <c:pt idx="1764">
                  <c:v>6</c:v>
                </c:pt>
                <c:pt idx="1765">
                  <c:v>6</c:v>
                </c:pt>
                <c:pt idx="1766">
                  <c:v>6</c:v>
                </c:pt>
                <c:pt idx="1767">
                  <c:v>6</c:v>
                </c:pt>
                <c:pt idx="1768">
                  <c:v>6</c:v>
                </c:pt>
                <c:pt idx="1769">
                  <c:v>6</c:v>
                </c:pt>
                <c:pt idx="1770">
                  <c:v>6</c:v>
                </c:pt>
                <c:pt idx="1771">
                  <c:v>6</c:v>
                </c:pt>
                <c:pt idx="1772">
                  <c:v>6</c:v>
                </c:pt>
                <c:pt idx="1773">
                  <c:v>6</c:v>
                </c:pt>
                <c:pt idx="1774">
                  <c:v>6</c:v>
                </c:pt>
                <c:pt idx="1775">
                  <c:v>6</c:v>
                </c:pt>
                <c:pt idx="1776">
                  <c:v>6</c:v>
                </c:pt>
                <c:pt idx="1777">
                  <c:v>6</c:v>
                </c:pt>
                <c:pt idx="1778">
                  <c:v>6</c:v>
                </c:pt>
                <c:pt idx="1779">
                  <c:v>6</c:v>
                </c:pt>
                <c:pt idx="1780">
                  <c:v>6</c:v>
                </c:pt>
                <c:pt idx="1781">
                  <c:v>6</c:v>
                </c:pt>
                <c:pt idx="1782">
                  <c:v>6</c:v>
                </c:pt>
                <c:pt idx="1783">
                  <c:v>6</c:v>
                </c:pt>
                <c:pt idx="1784">
                  <c:v>6</c:v>
                </c:pt>
                <c:pt idx="1785">
                  <c:v>6</c:v>
                </c:pt>
                <c:pt idx="1786">
                  <c:v>6</c:v>
                </c:pt>
                <c:pt idx="1787">
                  <c:v>6</c:v>
                </c:pt>
                <c:pt idx="1788">
                  <c:v>6</c:v>
                </c:pt>
                <c:pt idx="1789">
                  <c:v>6</c:v>
                </c:pt>
                <c:pt idx="1790">
                  <c:v>6</c:v>
                </c:pt>
                <c:pt idx="1791">
                  <c:v>6</c:v>
                </c:pt>
                <c:pt idx="1792">
                  <c:v>6</c:v>
                </c:pt>
                <c:pt idx="1793">
                  <c:v>6</c:v>
                </c:pt>
                <c:pt idx="1794">
                  <c:v>6</c:v>
                </c:pt>
                <c:pt idx="1795">
                  <c:v>6</c:v>
                </c:pt>
                <c:pt idx="1796">
                  <c:v>6</c:v>
                </c:pt>
                <c:pt idx="1797">
                  <c:v>6</c:v>
                </c:pt>
                <c:pt idx="1798">
                  <c:v>6</c:v>
                </c:pt>
                <c:pt idx="1799">
                  <c:v>6</c:v>
                </c:pt>
                <c:pt idx="1800">
                  <c:v>6</c:v>
                </c:pt>
                <c:pt idx="1801">
                  <c:v>6</c:v>
                </c:pt>
                <c:pt idx="1802">
                  <c:v>6</c:v>
                </c:pt>
                <c:pt idx="1803">
                  <c:v>6</c:v>
                </c:pt>
                <c:pt idx="1804">
                  <c:v>6</c:v>
                </c:pt>
                <c:pt idx="1805">
                  <c:v>6</c:v>
                </c:pt>
                <c:pt idx="1806">
                  <c:v>6</c:v>
                </c:pt>
                <c:pt idx="1807">
                  <c:v>6</c:v>
                </c:pt>
                <c:pt idx="1808">
                  <c:v>6</c:v>
                </c:pt>
                <c:pt idx="1809">
                  <c:v>6</c:v>
                </c:pt>
                <c:pt idx="1810">
                  <c:v>6</c:v>
                </c:pt>
                <c:pt idx="1811">
                  <c:v>6</c:v>
                </c:pt>
                <c:pt idx="1812">
                  <c:v>6</c:v>
                </c:pt>
                <c:pt idx="1813">
                  <c:v>6</c:v>
                </c:pt>
                <c:pt idx="1814">
                  <c:v>6</c:v>
                </c:pt>
                <c:pt idx="1815">
                  <c:v>6</c:v>
                </c:pt>
                <c:pt idx="1816">
                  <c:v>6</c:v>
                </c:pt>
                <c:pt idx="1817">
                  <c:v>6</c:v>
                </c:pt>
                <c:pt idx="1818">
                  <c:v>6</c:v>
                </c:pt>
                <c:pt idx="1819">
                  <c:v>6</c:v>
                </c:pt>
                <c:pt idx="1820">
                  <c:v>6</c:v>
                </c:pt>
                <c:pt idx="1821">
                  <c:v>6</c:v>
                </c:pt>
                <c:pt idx="1822">
                  <c:v>6</c:v>
                </c:pt>
                <c:pt idx="1823">
                  <c:v>6</c:v>
                </c:pt>
                <c:pt idx="1824">
                  <c:v>6</c:v>
                </c:pt>
                <c:pt idx="1825">
                  <c:v>6</c:v>
                </c:pt>
                <c:pt idx="1826">
                  <c:v>6</c:v>
                </c:pt>
                <c:pt idx="1827">
                  <c:v>6</c:v>
                </c:pt>
                <c:pt idx="1828">
                  <c:v>6</c:v>
                </c:pt>
                <c:pt idx="1829">
                  <c:v>6</c:v>
                </c:pt>
                <c:pt idx="1830">
                  <c:v>6</c:v>
                </c:pt>
                <c:pt idx="1831">
                  <c:v>6</c:v>
                </c:pt>
                <c:pt idx="1832">
                  <c:v>6</c:v>
                </c:pt>
                <c:pt idx="1833">
                  <c:v>6</c:v>
                </c:pt>
                <c:pt idx="1834">
                  <c:v>6</c:v>
                </c:pt>
                <c:pt idx="1835">
                  <c:v>6</c:v>
                </c:pt>
                <c:pt idx="1836">
                  <c:v>6</c:v>
                </c:pt>
                <c:pt idx="1837">
                  <c:v>6</c:v>
                </c:pt>
                <c:pt idx="1838">
                  <c:v>6</c:v>
                </c:pt>
                <c:pt idx="1839">
                  <c:v>6</c:v>
                </c:pt>
                <c:pt idx="1840">
                  <c:v>6</c:v>
                </c:pt>
                <c:pt idx="1841">
                  <c:v>6</c:v>
                </c:pt>
                <c:pt idx="1842">
                  <c:v>6</c:v>
                </c:pt>
                <c:pt idx="1843">
                  <c:v>6</c:v>
                </c:pt>
                <c:pt idx="1844">
                  <c:v>6</c:v>
                </c:pt>
                <c:pt idx="1845">
                  <c:v>6</c:v>
                </c:pt>
                <c:pt idx="1846">
                  <c:v>6</c:v>
                </c:pt>
                <c:pt idx="1847">
                  <c:v>6</c:v>
                </c:pt>
                <c:pt idx="1848">
                  <c:v>6</c:v>
                </c:pt>
                <c:pt idx="1849">
                  <c:v>6</c:v>
                </c:pt>
                <c:pt idx="1850">
                  <c:v>6</c:v>
                </c:pt>
                <c:pt idx="1851">
                  <c:v>6</c:v>
                </c:pt>
                <c:pt idx="1852">
                  <c:v>6</c:v>
                </c:pt>
                <c:pt idx="1853">
                  <c:v>6</c:v>
                </c:pt>
                <c:pt idx="1854">
                  <c:v>6</c:v>
                </c:pt>
                <c:pt idx="1855">
                  <c:v>6</c:v>
                </c:pt>
                <c:pt idx="1856">
                  <c:v>6</c:v>
                </c:pt>
                <c:pt idx="1857">
                  <c:v>6</c:v>
                </c:pt>
                <c:pt idx="1858">
                  <c:v>6</c:v>
                </c:pt>
                <c:pt idx="1859">
                  <c:v>6</c:v>
                </c:pt>
                <c:pt idx="1860">
                  <c:v>6</c:v>
                </c:pt>
                <c:pt idx="1861">
                  <c:v>6</c:v>
                </c:pt>
                <c:pt idx="1862">
                  <c:v>6</c:v>
                </c:pt>
                <c:pt idx="1863">
                  <c:v>6</c:v>
                </c:pt>
                <c:pt idx="1864">
                  <c:v>6</c:v>
                </c:pt>
                <c:pt idx="1865">
                  <c:v>6</c:v>
                </c:pt>
                <c:pt idx="1866">
                  <c:v>6</c:v>
                </c:pt>
                <c:pt idx="1867">
                  <c:v>6</c:v>
                </c:pt>
                <c:pt idx="1868">
                  <c:v>6</c:v>
                </c:pt>
                <c:pt idx="1869">
                  <c:v>6</c:v>
                </c:pt>
                <c:pt idx="1870">
                  <c:v>6</c:v>
                </c:pt>
                <c:pt idx="1871">
                  <c:v>6</c:v>
                </c:pt>
                <c:pt idx="1872">
                  <c:v>6</c:v>
                </c:pt>
                <c:pt idx="1873">
                  <c:v>6</c:v>
                </c:pt>
                <c:pt idx="1874">
                  <c:v>6</c:v>
                </c:pt>
                <c:pt idx="1875">
                  <c:v>6</c:v>
                </c:pt>
                <c:pt idx="1876">
                  <c:v>6</c:v>
                </c:pt>
                <c:pt idx="1877">
                  <c:v>6</c:v>
                </c:pt>
                <c:pt idx="1878">
                  <c:v>6</c:v>
                </c:pt>
                <c:pt idx="1879">
                  <c:v>6</c:v>
                </c:pt>
                <c:pt idx="1880">
                  <c:v>6</c:v>
                </c:pt>
                <c:pt idx="1881">
                  <c:v>6</c:v>
                </c:pt>
                <c:pt idx="1882">
                  <c:v>6</c:v>
                </c:pt>
                <c:pt idx="1883">
                  <c:v>6</c:v>
                </c:pt>
                <c:pt idx="1884">
                  <c:v>6</c:v>
                </c:pt>
                <c:pt idx="1885">
                  <c:v>6</c:v>
                </c:pt>
                <c:pt idx="1886">
                  <c:v>6</c:v>
                </c:pt>
                <c:pt idx="1887">
                  <c:v>6</c:v>
                </c:pt>
                <c:pt idx="1888">
                  <c:v>6</c:v>
                </c:pt>
                <c:pt idx="1889">
                  <c:v>6</c:v>
                </c:pt>
                <c:pt idx="1890">
                  <c:v>6</c:v>
                </c:pt>
                <c:pt idx="1891">
                  <c:v>6</c:v>
                </c:pt>
                <c:pt idx="1892">
                  <c:v>6</c:v>
                </c:pt>
                <c:pt idx="1893">
                  <c:v>6</c:v>
                </c:pt>
                <c:pt idx="1894">
                  <c:v>6</c:v>
                </c:pt>
                <c:pt idx="1895">
                  <c:v>6</c:v>
                </c:pt>
                <c:pt idx="1896">
                  <c:v>6</c:v>
                </c:pt>
                <c:pt idx="1897">
                  <c:v>6</c:v>
                </c:pt>
                <c:pt idx="1898">
                  <c:v>6</c:v>
                </c:pt>
                <c:pt idx="1899">
                  <c:v>6</c:v>
                </c:pt>
                <c:pt idx="1900">
                  <c:v>6</c:v>
                </c:pt>
                <c:pt idx="1901">
                  <c:v>6</c:v>
                </c:pt>
                <c:pt idx="1902">
                  <c:v>6</c:v>
                </c:pt>
                <c:pt idx="1903">
                  <c:v>6</c:v>
                </c:pt>
                <c:pt idx="1904">
                  <c:v>6</c:v>
                </c:pt>
                <c:pt idx="1905">
                  <c:v>6</c:v>
                </c:pt>
                <c:pt idx="1906">
                  <c:v>6</c:v>
                </c:pt>
                <c:pt idx="1907">
                  <c:v>6</c:v>
                </c:pt>
                <c:pt idx="1908">
                  <c:v>6</c:v>
                </c:pt>
                <c:pt idx="1909">
                  <c:v>6</c:v>
                </c:pt>
                <c:pt idx="1910">
                  <c:v>6</c:v>
                </c:pt>
                <c:pt idx="1911">
                  <c:v>6</c:v>
                </c:pt>
                <c:pt idx="1912">
                  <c:v>6</c:v>
                </c:pt>
                <c:pt idx="1913">
                  <c:v>6</c:v>
                </c:pt>
                <c:pt idx="1914">
                  <c:v>6</c:v>
                </c:pt>
                <c:pt idx="1915">
                  <c:v>6</c:v>
                </c:pt>
                <c:pt idx="1916">
                  <c:v>6</c:v>
                </c:pt>
                <c:pt idx="1917">
                  <c:v>6</c:v>
                </c:pt>
                <c:pt idx="1918">
                  <c:v>6</c:v>
                </c:pt>
                <c:pt idx="1919">
                  <c:v>6</c:v>
                </c:pt>
                <c:pt idx="1920">
                  <c:v>6</c:v>
                </c:pt>
                <c:pt idx="1921">
                  <c:v>6</c:v>
                </c:pt>
                <c:pt idx="1922">
                  <c:v>6</c:v>
                </c:pt>
                <c:pt idx="1923">
                  <c:v>6</c:v>
                </c:pt>
                <c:pt idx="1924">
                  <c:v>6</c:v>
                </c:pt>
                <c:pt idx="1925">
                  <c:v>6</c:v>
                </c:pt>
                <c:pt idx="1926">
                  <c:v>6</c:v>
                </c:pt>
                <c:pt idx="1927">
                  <c:v>6</c:v>
                </c:pt>
                <c:pt idx="1928">
                  <c:v>6</c:v>
                </c:pt>
                <c:pt idx="1929">
                  <c:v>6</c:v>
                </c:pt>
                <c:pt idx="1930">
                  <c:v>6</c:v>
                </c:pt>
                <c:pt idx="1931">
                  <c:v>6</c:v>
                </c:pt>
                <c:pt idx="1932">
                  <c:v>6</c:v>
                </c:pt>
                <c:pt idx="1933">
                  <c:v>6</c:v>
                </c:pt>
                <c:pt idx="1934">
                  <c:v>6</c:v>
                </c:pt>
                <c:pt idx="1935">
                  <c:v>6</c:v>
                </c:pt>
                <c:pt idx="1936">
                  <c:v>6</c:v>
                </c:pt>
                <c:pt idx="1937">
                  <c:v>6</c:v>
                </c:pt>
                <c:pt idx="1938">
                  <c:v>6</c:v>
                </c:pt>
                <c:pt idx="1939">
                  <c:v>6</c:v>
                </c:pt>
                <c:pt idx="1940">
                  <c:v>6</c:v>
                </c:pt>
                <c:pt idx="1941">
                  <c:v>6</c:v>
                </c:pt>
                <c:pt idx="1942">
                  <c:v>6</c:v>
                </c:pt>
                <c:pt idx="1943">
                  <c:v>6</c:v>
                </c:pt>
                <c:pt idx="1944">
                  <c:v>6</c:v>
                </c:pt>
                <c:pt idx="1945">
                  <c:v>6</c:v>
                </c:pt>
                <c:pt idx="1946">
                  <c:v>6</c:v>
                </c:pt>
                <c:pt idx="1947">
                  <c:v>6</c:v>
                </c:pt>
                <c:pt idx="1948">
                  <c:v>6</c:v>
                </c:pt>
                <c:pt idx="1949">
                  <c:v>6</c:v>
                </c:pt>
                <c:pt idx="1950">
                  <c:v>6</c:v>
                </c:pt>
                <c:pt idx="1951">
                  <c:v>6</c:v>
                </c:pt>
                <c:pt idx="1952">
                  <c:v>6</c:v>
                </c:pt>
                <c:pt idx="1953">
                  <c:v>6</c:v>
                </c:pt>
                <c:pt idx="1954">
                  <c:v>6</c:v>
                </c:pt>
                <c:pt idx="1955">
                  <c:v>6</c:v>
                </c:pt>
                <c:pt idx="1956">
                  <c:v>6</c:v>
                </c:pt>
                <c:pt idx="1957">
                  <c:v>6</c:v>
                </c:pt>
                <c:pt idx="1958">
                  <c:v>6</c:v>
                </c:pt>
                <c:pt idx="1959">
                  <c:v>6</c:v>
                </c:pt>
                <c:pt idx="1960">
                  <c:v>6</c:v>
                </c:pt>
                <c:pt idx="1961">
                  <c:v>6</c:v>
                </c:pt>
                <c:pt idx="1962">
                  <c:v>6</c:v>
                </c:pt>
                <c:pt idx="1963">
                  <c:v>6</c:v>
                </c:pt>
                <c:pt idx="1964">
                  <c:v>6</c:v>
                </c:pt>
                <c:pt idx="1965">
                  <c:v>6</c:v>
                </c:pt>
                <c:pt idx="1966">
                  <c:v>6</c:v>
                </c:pt>
                <c:pt idx="1967">
                  <c:v>6</c:v>
                </c:pt>
                <c:pt idx="1968">
                  <c:v>6</c:v>
                </c:pt>
                <c:pt idx="1969">
                  <c:v>6</c:v>
                </c:pt>
                <c:pt idx="1970">
                  <c:v>6</c:v>
                </c:pt>
                <c:pt idx="1971">
                  <c:v>6</c:v>
                </c:pt>
                <c:pt idx="1972">
                  <c:v>6</c:v>
                </c:pt>
                <c:pt idx="1973">
                  <c:v>6</c:v>
                </c:pt>
                <c:pt idx="1974">
                  <c:v>6</c:v>
                </c:pt>
                <c:pt idx="1975">
                  <c:v>6</c:v>
                </c:pt>
                <c:pt idx="1976">
                  <c:v>6</c:v>
                </c:pt>
                <c:pt idx="1977">
                  <c:v>6</c:v>
                </c:pt>
                <c:pt idx="1978">
                  <c:v>6</c:v>
                </c:pt>
                <c:pt idx="1979">
                  <c:v>6</c:v>
                </c:pt>
                <c:pt idx="1980">
                  <c:v>6</c:v>
                </c:pt>
                <c:pt idx="1981">
                  <c:v>6</c:v>
                </c:pt>
                <c:pt idx="1982">
                  <c:v>6</c:v>
                </c:pt>
                <c:pt idx="1983">
                  <c:v>6</c:v>
                </c:pt>
                <c:pt idx="1984">
                  <c:v>6</c:v>
                </c:pt>
                <c:pt idx="1985">
                  <c:v>6</c:v>
                </c:pt>
                <c:pt idx="1986">
                  <c:v>6</c:v>
                </c:pt>
                <c:pt idx="1987">
                  <c:v>6</c:v>
                </c:pt>
                <c:pt idx="1988">
                  <c:v>6</c:v>
                </c:pt>
                <c:pt idx="1989">
                  <c:v>6</c:v>
                </c:pt>
                <c:pt idx="1990">
                  <c:v>6</c:v>
                </c:pt>
                <c:pt idx="1991">
                  <c:v>6</c:v>
                </c:pt>
                <c:pt idx="1992">
                  <c:v>6</c:v>
                </c:pt>
                <c:pt idx="1993">
                  <c:v>6</c:v>
                </c:pt>
                <c:pt idx="1994">
                  <c:v>6</c:v>
                </c:pt>
                <c:pt idx="1995">
                  <c:v>6</c:v>
                </c:pt>
                <c:pt idx="1996">
                  <c:v>6</c:v>
                </c:pt>
                <c:pt idx="1997">
                  <c:v>6</c:v>
                </c:pt>
                <c:pt idx="1998">
                  <c:v>6</c:v>
                </c:pt>
                <c:pt idx="1999">
                  <c:v>6</c:v>
                </c:pt>
                <c:pt idx="2000">
                  <c:v>6</c:v>
                </c:pt>
                <c:pt idx="2001">
                  <c:v>6</c:v>
                </c:pt>
                <c:pt idx="2002">
                  <c:v>6</c:v>
                </c:pt>
                <c:pt idx="2003">
                  <c:v>6</c:v>
                </c:pt>
                <c:pt idx="2004">
                  <c:v>6</c:v>
                </c:pt>
                <c:pt idx="2005">
                  <c:v>6</c:v>
                </c:pt>
                <c:pt idx="2006">
                  <c:v>6</c:v>
                </c:pt>
                <c:pt idx="2007">
                  <c:v>6</c:v>
                </c:pt>
                <c:pt idx="2008">
                  <c:v>6</c:v>
                </c:pt>
                <c:pt idx="2009">
                  <c:v>6</c:v>
                </c:pt>
                <c:pt idx="2010">
                  <c:v>6</c:v>
                </c:pt>
                <c:pt idx="2011">
                  <c:v>6</c:v>
                </c:pt>
                <c:pt idx="2012">
                  <c:v>6</c:v>
                </c:pt>
                <c:pt idx="2013">
                  <c:v>6</c:v>
                </c:pt>
                <c:pt idx="2014">
                  <c:v>6</c:v>
                </c:pt>
                <c:pt idx="2015">
                  <c:v>6</c:v>
                </c:pt>
                <c:pt idx="2016">
                  <c:v>6</c:v>
                </c:pt>
                <c:pt idx="2017">
                  <c:v>6</c:v>
                </c:pt>
                <c:pt idx="2018">
                  <c:v>6</c:v>
                </c:pt>
                <c:pt idx="2019">
                  <c:v>6</c:v>
                </c:pt>
                <c:pt idx="2020">
                  <c:v>6</c:v>
                </c:pt>
                <c:pt idx="2021">
                  <c:v>6</c:v>
                </c:pt>
                <c:pt idx="2022">
                  <c:v>6</c:v>
                </c:pt>
                <c:pt idx="2023">
                  <c:v>6</c:v>
                </c:pt>
                <c:pt idx="2024">
                  <c:v>6</c:v>
                </c:pt>
                <c:pt idx="2025">
                  <c:v>6</c:v>
                </c:pt>
                <c:pt idx="2026">
                  <c:v>6</c:v>
                </c:pt>
                <c:pt idx="2027">
                  <c:v>6</c:v>
                </c:pt>
                <c:pt idx="2028">
                  <c:v>6</c:v>
                </c:pt>
                <c:pt idx="2029">
                  <c:v>6</c:v>
                </c:pt>
                <c:pt idx="2030">
                  <c:v>6</c:v>
                </c:pt>
                <c:pt idx="2031">
                  <c:v>6</c:v>
                </c:pt>
                <c:pt idx="2032">
                  <c:v>6</c:v>
                </c:pt>
                <c:pt idx="2033">
                  <c:v>6</c:v>
                </c:pt>
                <c:pt idx="2034">
                  <c:v>6</c:v>
                </c:pt>
                <c:pt idx="2035">
                  <c:v>6</c:v>
                </c:pt>
                <c:pt idx="2036">
                  <c:v>6</c:v>
                </c:pt>
                <c:pt idx="2037">
                  <c:v>6</c:v>
                </c:pt>
                <c:pt idx="2038">
                  <c:v>6</c:v>
                </c:pt>
                <c:pt idx="2039">
                  <c:v>6</c:v>
                </c:pt>
                <c:pt idx="2040">
                  <c:v>6</c:v>
                </c:pt>
                <c:pt idx="2041">
                  <c:v>6</c:v>
                </c:pt>
                <c:pt idx="2042">
                  <c:v>6</c:v>
                </c:pt>
                <c:pt idx="2043">
                  <c:v>6</c:v>
                </c:pt>
                <c:pt idx="2044">
                  <c:v>6</c:v>
                </c:pt>
                <c:pt idx="2045">
                  <c:v>6</c:v>
                </c:pt>
                <c:pt idx="2046">
                  <c:v>6</c:v>
                </c:pt>
                <c:pt idx="2047">
                  <c:v>6</c:v>
                </c:pt>
                <c:pt idx="2048">
                  <c:v>6</c:v>
                </c:pt>
                <c:pt idx="2049">
                  <c:v>6</c:v>
                </c:pt>
                <c:pt idx="2050">
                  <c:v>6</c:v>
                </c:pt>
                <c:pt idx="2051">
                  <c:v>6</c:v>
                </c:pt>
                <c:pt idx="2052">
                  <c:v>6</c:v>
                </c:pt>
                <c:pt idx="2053">
                  <c:v>6</c:v>
                </c:pt>
                <c:pt idx="2054">
                  <c:v>6</c:v>
                </c:pt>
                <c:pt idx="2055">
                  <c:v>6</c:v>
                </c:pt>
                <c:pt idx="2056">
                  <c:v>6</c:v>
                </c:pt>
                <c:pt idx="2057">
                  <c:v>6</c:v>
                </c:pt>
                <c:pt idx="2058">
                  <c:v>6</c:v>
                </c:pt>
                <c:pt idx="2059">
                  <c:v>6</c:v>
                </c:pt>
                <c:pt idx="2060">
                  <c:v>6</c:v>
                </c:pt>
                <c:pt idx="2061">
                  <c:v>6</c:v>
                </c:pt>
                <c:pt idx="2062">
                  <c:v>6</c:v>
                </c:pt>
                <c:pt idx="2063">
                  <c:v>6</c:v>
                </c:pt>
                <c:pt idx="2064">
                  <c:v>6</c:v>
                </c:pt>
                <c:pt idx="2065">
                  <c:v>6</c:v>
                </c:pt>
                <c:pt idx="2066">
                  <c:v>6</c:v>
                </c:pt>
                <c:pt idx="2067">
                  <c:v>6</c:v>
                </c:pt>
                <c:pt idx="2068">
                  <c:v>6</c:v>
                </c:pt>
                <c:pt idx="2069">
                  <c:v>6</c:v>
                </c:pt>
                <c:pt idx="2070">
                  <c:v>6</c:v>
                </c:pt>
                <c:pt idx="2071">
                  <c:v>6</c:v>
                </c:pt>
                <c:pt idx="2072">
                  <c:v>6</c:v>
                </c:pt>
                <c:pt idx="2073">
                  <c:v>6</c:v>
                </c:pt>
                <c:pt idx="2074">
                  <c:v>6</c:v>
                </c:pt>
                <c:pt idx="2075">
                  <c:v>6</c:v>
                </c:pt>
                <c:pt idx="2076">
                  <c:v>6</c:v>
                </c:pt>
                <c:pt idx="2077">
                  <c:v>6</c:v>
                </c:pt>
                <c:pt idx="2078">
                  <c:v>6</c:v>
                </c:pt>
                <c:pt idx="2079">
                  <c:v>6</c:v>
                </c:pt>
                <c:pt idx="2080">
                  <c:v>6</c:v>
                </c:pt>
                <c:pt idx="2081">
                  <c:v>6</c:v>
                </c:pt>
                <c:pt idx="2082">
                  <c:v>6</c:v>
                </c:pt>
                <c:pt idx="2083">
                  <c:v>6</c:v>
                </c:pt>
                <c:pt idx="2084">
                  <c:v>6</c:v>
                </c:pt>
                <c:pt idx="2085">
                  <c:v>6</c:v>
                </c:pt>
                <c:pt idx="2086">
                  <c:v>6</c:v>
                </c:pt>
                <c:pt idx="2087">
                  <c:v>6</c:v>
                </c:pt>
                <c:pt idx="2088">
                  <c:v>6</c:v>
                </c:pt>
                <c:pt idx="2089">
                  <c:v>6</c:v>
                </c:pt>
                <c:pt idx="2090">
                  <c:v>6</c:v>
                </c:pt>
                <c:pt idx="2091">
                  <c:v>6</c:v>
                </c:pt>
                <c:pt idx="2092">
                  <c:v>6</c:v>
                </c:pt>
                <c:pt idx="2093">
                  <c:v>6</c:v>
                </c:pt>
                <c:pt idx="2094">
                  <c:v>6</c:v>
                </c:pt>
                <c:pt idx="2095">
                  <c:v>6</c:v>
                </c:pt>
                <c:pt idx="2096">
                  <c:v>6</c:v>
                </c:pt>
                <c:pt idx="2097">
                  <c:v>6</c:v>
                </c:pt>
                <c:pt idx="2098">
                  <c:v>6</c:v>
                </c:pt>
                <c:pt idx="2099">
                  <c:v>6</c:v>
                </c:pt>
                <c:pt idx="2100">
                  <c:v>6</c:v>
                </c:pt>
                <c:pt idx="2101">
                  <c:v>6</c:v>
                </c:pt>
                <c:pt idx="2102">
                  <c:v>6</c:v>
                </c:pt>
                <c:pt idx="2103">
                  <c:v>6</c:v>
                </c:pt>
                <c:pt idx="2104">
                  <c:v>6</c:v>
                </c:pt>
                <c:pt idx="2105">
                  <c:v>6</c:v>
                </c:pt>
                <c:pt idx="2106">
                  <c:v>6</c:v>
                </c:pt>
                <c:pt idx="2107">
                  <c:v>6</c:v>
                </c:pt>
                <c:pt idx="2108">
                  <c:v>6</c:v>
                </c:pt>
                <c:pt idx="2109">
                  <c:v>6</c:v>
                </c:pt>
                <c:pt idx="2110">
                  <c:v>6</c:v>
                </c:pt>
                <c:pt idx="2111">
                  <c:v>6</c:v>
                </c:pt>
                <c:pt idx="2112">
                  <c:v>6</c:v>
                </c:pt>
                <c:pt idx="2113">
                  <c:v>6</c:v>
                </c:pt>
                <c:pt idx="2114">
                  <c:v>6</c:v>
                </c:pt>
                <c:pt idx="2115">
                  <c:v>6</c:v>
                </c:pt>
                <c:pt idx="2116">
                  <c:v>6</c:v>
                </c:pt>
                <c:pt idx="2117">
                  <c:v>6</c:v>
                </c:pt>
                <c:pt idx="2118">
                  <c:v>6</c:v>
                </c:pt>
                <c:pt idx="2119">
                  <c:v>6</c:v>
                </c:pt>
                <c:pt idx="2120">
                  <c:v>6</c:v>
                </c:pt>
                <c:pt idx="2121">
                  <c:v>6</c:v>
                </c:pt>
                <c:pt idx="2122">
                  <c:v>6</c:v>
                </c:pt>
                <c:pt idx="2123">
                  <c:v>6</c:v>
                </c:pt>
                <c:pt idx="2124">
                  <c:v>6</c:v>
                </c:pt>
                <c:pt idx="2125">
                  <c:v>6</c:v>
                </c:pt>
                <c:pt idx="2126">
                  <c:v>6</c:v>
                </c:pt>
                <c:pt idx="2127">
                  <c:v>6</c:v>
                </c:pt>
                <c:pt idx="2128">
                  <c:v>6</c:v>
                </c:pt>
                <c:pt idx="2129">
                  <c:v>6</c:v>
                </c:pt>
                <c:pt idx="2130">
                  <c:v>6</c:v>
                </c:pt>
                <c:pt idx="2131">
                  <c:v>6</c:v>
                </c:pt>
                <c:pt idx="2132">
                  <c:v>6</c:v>
                </c:pt>
                <c:pt idx="2133">
                  <c:v>6</c:v>
                </c:pt>
                <c:pt idx="2134">
                  <c:v>6</c:v>
                </c:pt>
                <c:pt idx="2135">
                  <c:v>6</c:v>
                </c:pt>
                <c:pt idx="2136">
                  <c:v>6</c:v>
                </c:pt>
                <c:pt idx="2137">
                  <c:v>6</c:v>
                </c:pt>
                <c:pt idx="2138">
                  <c:v>6</c:v>
                </c:pt>
                <c:pt idx="2139">
                  <c:v>6</c:v>
                </c:pt>
                <c:pt idx="2140">
                  <c:v>6</c:v>
                </c:pt>
                <c:pt idx="2141">
                  <c:v>6</c:v>
                </c:pt>
                <c:pt idx="2142">
                  <c:v>6</c:v>
                </c:pt>
                <c:pt idx="2143">
                  <c:v>6</c:v>
                </c:pt>
                <c:pt idx="2144">
                  <c:v>6</c:v>
                </c:pt>
                <c:pt idx="2145">
                  <c:v>6</c:v>
                </c:pt>
                <c:pt idx="2146">
                  <c:v>6</c:v>
                </c:pt>
                <c:pt idx="2147">
                  <c:v>6</c:v>
                </c:pt>
                <c:pt idx="2148">
                  <c:v>6</c:v>
                </c:pt>
                <c:pt idx="2149">
                  <c:v>6</c:v>
                </c:pt>
                <c:pt idx="2150">
                  <c:v>6</c:v>
                </c:pt>
                <c:pt idx="2151">
                  <c:v>6</c:v>
                </c:pt>
                <c:pt idx="2152">
                  <c:v>6</c:v>
                </c:pt>
                <c:pt idx="2153">
                  <c:v>6</c:v>
                </c:pt>
                <c:pt idx="2154">
                  <c:v>6</c:v>
                </c:pt>
                <c:pt idx="2155">
                  <c:v>6</c:v>
                </c:pt>
                <c:pt idx="2156">
                  <c:v>6</c:v>
                </c:pt>
                <c:pt idx="2157">
                  <c:v>6</c:v>
                </c:pt>
                <c:pt idx="2158">
                  <c:v>6</c:v>
                </c:pt>
                <c:pt idx="2159">
                  <c:v>6</c:v>
                </c:pt>
                <c:pt idx="2160">
                  <c:v>6</c:v>
                </c:pt>
                <c:pt idx="2161">
                  <c:v>6</c:v>
                </c:pt>
                <c:pt idx="2162">
                  <c:v>6</c:v>
                </c:pt>
                <c:pt idx="2163">
                  <c:v>6</c:v>
                </c:pt>
                <c:pt idx="2164">
                  <c:v>6</c:v>
                </c:pt>
                <c:pt idx="2165">
                  <c:v>6</c:v>
                </c:pt>
                <c:pt idx="2166">
                  <c:v>6</c:v>
                </c:pt>
                <c:pt idx="2167">
                  <c:v>6</c:v>
                </c:pt>
                <c:pt idx="2168">
                  <c:v>6</c:v>
                </c:pt>
                <c:pt idx="2169">
                  <c:v>6</c:v>
                </c:pt>
                <c:pt idx="2170">
                  <c:v>6</c:v>
                </c:pt>
                <c:pt idx="2171">
                  <c:v>6</c:v>
                </c:pt>
                <c:pt idx="2172">
                  <c:v>6</c:v>
                </c:pt>
                <c:pt idx="2173">
                  <c:v>6</c:v>
                </c:pt>
                <c:pt idx="2174">
                  <c:v>6</c:v>
                </c:pt>
                <c:pt idx="2175">
                  <c:v>6</c:v>
                </c:pt>
                <c:pt idx="2176">
                  <c:v>6</c:v>
                </c:pt>
                <c:pt idx="2177">
                  <c:v>6</c:v>
                </c:pt>
                <c:pt idx="2178">
                  <c:v>6</c:v>
                </c:pt>
                <c:pt idx="2179">
                  <c:v>6</c:v>
                </c:pt>
                <c:pt idx="2180">
                  <c:v>6</c:v>
                </c:pt>
                <c:pt idx="2181">
                  <c:v>6</c:v>
                </c:pt>
                <c:pt idx="2182">
                  <c:v>6</c:v>
                </c:pt>
                <c:pt idx="2183">
                  <c:v>6</c:v>
                </c:pt>
                <c:pt idx="2184">
                  <c:v>6</c:v>
                </c:pt>
                <c:pt idx="2185">
                  <c:v>6</c:v>
                </c:pt>
                <c:pt idx="2186">
                  <c:v>6</c:v>
                </c:pt>
                <c:pt idx="2187">
                  <c:v>6</c:v>
                </c:pt>
                <c:pt idx="2188">
                  <c:v>6</c:v>
                </c:pt>
                <c:pt idx="2189">
                  <c:v>6</c:v>
                </c:pt>
                <c:pt idx="2190">
                  <c:v>6</c:v>
                </c:pt>
                <c:pt idx="2191">
                  <c:v>6</c:v>
                </c:pt>
                <c:pt idx="2192">
                  <c:v>6</c:v>
                </c:pt>
                <c:pt idx="2193">
                  <c:v>6</c:v>
                </c:pt>
                <c:pt idx="2194">
                  <c:v>6</c:v>
                </c:pt>
                <c:pt idx="2195">
                  <c:v>6</c:v>
                </c:pt>
                <c:pt idx="2196">
                  <c:v>6</c:v>
                </c:pt>
                <c:pt idx="2197">
                  <c:v>6</c:v>
                </c:pt>
                <c:pt idx="2198">
                  <c:v>6</c:v>
                </c:pt>
                <c:pt idx="2199">
                  <c:v>6</c:v>
                </c:pt>
                <c:pt idx="2200">
                  <c:v>6</c:v>
                </c:pt>
                <c:pt idx="2201">
                  <c:v>6</c:v>
                </c:pt>
                <c:pt idx="2202">
                  <c:v>6</c:v>
                </c:pt>
                <c:pt idx="2203">
                  <c:v>6</c:v>
                </c:pt>
                <c:pt idx="2204">
                  <c:v>6</c:v>
                </c:pt>
                <c:pt idx="2205">
                  <c:v>6</c:v>
                </c:pt>
                <c:pt idx="2206">
                  <c:v>6</c:v>
                </c:pt>
                <c:pt idx="2207">
                  <c:v>6</c:v>
                </c:pt>
                <c:pt idx="2208">
                  <c:v>6</c:v>
                </c:pt>
                <c:pt idx="2209">
                  <c:v>6</c:v>
                </c:pt>
                <c:pt idx="2210">
                  <c:v>6</c:v>
                </c:pt>
                <c:pt idx="2211">
                  <c:v>6</c:v>
                </c:pt>
                <c:pt idx="2212">
                  <c:v>6</c:v>
                </c:pt>
                <c:pt idx="2213">
                  <c:v>6</c:v>
                </c:pt>
                <c:pt idx="2214">
                  <c:v>6</c:v>
                </c:pt>
                <c:pt idx="2215">
                  <c:v>6</c:v>
                </c:pt>
                <c:pt idx="2216">
                  <c:v>6</c:v>
                </c:pt>
                <c:pt idx="2217">
                  <c:v>6</c:v>
                </c:pt>
                <c:pt idx="2218">
                  <c:v>6</c:v>
                </c:pt>
                <c:pt idx="2219">
                  <c:v>6</c:v>
                </c:pt>
                <c:pt idx="2220">
                  <c:v>6</c:v>
                </c:pt>
                <c:pt idx="2221">
                  <c:v>6</c:v>
                </c:pt>
                <c:pt idx="2222">
                  <c:v>6</c:v>
                </c:pt>
                <c:pt idx="2223">
                  <c:v>6</c:v>
                </c:pt>
                <c:pt idx="2224">
                  <c:v>6</c:v>
                </c:pt>
                <c:pt idx="2225">
                  <c:v>6</c:v>
                </c:pt>
                <c:pt idx="2226">
                  <c:v>6</c:v>
                </c:pt>
                <c:pt idx="2227">
                  <c:v>6</c:v>
                </c:pt>
                <c:pt idx="2228">
                  <c:v>6</c:v>
                </c:pt>
                <c:pt idx="2229">
                  <c:v>6</c:v>
                </c:pt>
                <c:pt idx="2230">
                  <c:v>6</c:v>
                </c:pt>
                <c:pt idx="2231">
                  <c:v>6</c:v>
                </c:pt>
                <c:pt idx="2232">
                  <c:v>6</c:v>
                </c:pt>
                <c:pt idx="2233">
                  <c:v>6</c:v>
                </c:pt>
                <c:pt idx="2234">
                  <c:v>6</c:v>
                </c:pt>
                <c:pt idx="2235">
                  <c:v>6</c:v>
                </c:pt>
                <c:pt idx="2236">
                  <c:v>6</c:v>
                </c:pt>
                <c:pt idx="2237">
                  <c:v>6</c:v>
                </c:pt>
                <c:pt idx="2238">
                  <c:v>6</c:v>
                </c:pt>
                <c:pt idx="2239">
                  <c:v>6</c:v>
                </c:pt>
                <c:pt idx="2240">
                  <c:v>6</c:v>
                </c:pt>
                <c:pt idx="2241">
                  <c:v>6</c:v>
                </c:pt>
                <c:pt idx="2242">
                  <c:v>6</c:v>
                </c:pt>
                <c:pt idx="2243">
                  <c:v>6</c:v>
                </c:pt>
                <c:pt idx="2244">
                  <c:v>6</c:v>
                </c:pt>
                <c:pt idx="2245">
                  <c:v>6</c:v>
                </c:pt>
                <c:pt idx="2246">
                  <c:v>6</c:v>
                </c:pt>
                <c:pt idx="2247">
                  <c:v>6</c:v>
                </c:pt>
                <c:pt idx="2248">
                  <c:v>6</c:v>
                </c:pt>
                <c:pt idx="2249">
                  <c:v>6</c:v>
                </c:pt>
                <c:pt idx="2250">
                  <c:v>6</c:v>
                </c:pt>
                <c:pt idx="2251">
                  <c:v>6</c:v>
                </c:pt>
                <c:pt idx="2252">
                  <c:v>6</c:v>
                </c:pt>
                <c:pt idx="2253">
                  <c:v>6</c:v>
                </c:pt>
                <c:pt idx="2254">
                  <c:v>6</c:v>
                </c:pt>
                <c:pt idx="2255">
                  <c:v>6</c:v>
                </c:pt>
                <c:pt idx="2256">
                  <c:v>6</c:v>
                </c:pt>
                <c:pt idx="2257">
                  <c:v>6</c:v>
                </c:pt>
                <c:pt idx="2258">
                  <c:v>6</c:v>
                </c:pt>
                <c:pt idx="2259">
                  <c:v>6</c:v>
                </c:pt>
                <c:pt idx="2260">
                  <c:v>6</c:v>
                </c:pt>
                <c:pt idx="2261">
                  <c:v>6</c:v>
                </c:pt>
                <c:pt idx="2262">
                  <c:v>6</c:v>
                </c:pt>
                <c:pt idx="2263">
                  <c:v>6</c:v>
                </c:pt>
                <c:pt idx="2264">
                  <c:v>6</c:v>
                </c:pt>
                <c:pt idx="2265">
                  <c:v>6</c:v>
                </c:pt>
                <c:pt idx="2266">
                  <c:v>6</c:v>
                </c:pt>
                <c:pt idx="2267">
                  <c:v>6</c:v>
                </c:pt>
                <c:pt idx="2268">
                  <c:v>6</c:v>
                </c:pt>
                <c:pt idx="2269">
                  <c:v>6</c:v>
                </c:pt>
                <c:pt idx="2270">
                  <c:v>6</c:v>
                </c:pt>
                <c:pt idx="2271">
                  <c:v>6</c:v>
                </c:pt>
                <c:pt idx="2272">
                  <c:v>6</c:v>
                </c:pt>
                <c:pt idx="2273">
                  <c:v>6</c:v>
                </c:pt>
                <c:pt idx="2274">
                  <c:v>6</c:v>
                </c:pt>
                <c:pt idx="2275">
                  <c:v>6</c:v>
                </c:pt>
                <c:pt idx="2276">
                  <c:v>6</c:v>
                </c:pt>
                <c:pt idx="2277">
                  <c:v>6</c:v>
                </c:pt>
                <c:pt idx="2278">
                  <c:v>6</c:v>
                </c:pt>
                <c:pt idx="2279">
                  <c:v>6</c:v>
                </c:pt>
                <c:pt idx="2280">
                  <c:v>6</c:v>
                </c:pt>
                <c:pt idx="2281">
                  <c:v>6</c:v>
                </c:pt>
                <c:pt idx="2282">
                  <c:v>6</c:v>
                </c:pt>
                <c:pt idx="2283">
                  <c:v>6</c:v>
                </c:pt>
                <c:pt idx="2284">
                  <c:v>6</c:v>
                </c:pt>
                <c:pt idx="2285">
                  <c:v>6</c:v>
                </c:pt>
                <c:pt idx="2286">
                  <c:v>6</c:v>
                </c:pt>
                <c:pt idx="2287">
                  <c:v>6</c:v>
                </c:pt>
                <c:pt idx="2288">
                  <c:v>6</c:v>
                </c:pt>
                <c:pt idx="2289">
                  <c:v>6</c:v>
                </c:pt>
                <c:pt idx="2290">
                  <c:v>6</c:v>
                </c:pt>
                <c:pt idx="2291">
                  <c:v>6</c:v>
                </c:pt>
                <c:pt idx="2292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D1-40B7-81B7-10A2B7961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en-GB"/>
              <a:t>Lead Changes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GEKK Racing</c:v>
          </c:tx>
          <c:marker>
            <c:symbol val="square"/>
            <c:size val="5"/>
          </c:marker>
          <c:cat>
            <c:numRef>
              <c:f>'Graph Data'!$A$54:$LS$54</c:f>
              <c:numCache>
                <c:formatCode>General</c:formatCode>
                <c:ptCount val="331"/>
                <c:pt idx="0">
                  <c:v>14.147</c:v>
                </c:pt>
                <c:pt idx="1">
                  <c:v>25.859000000000002</c:v>
                </c:pt>
                <c:pt idx="2">
                  <c:v>40.673000000000002</c:v>
                </c:pt>
                <c:pt idx="3">
                  <c:v>54.186</c:v>
                </c:pt>
                <c:pt idx="4">
                  <c:v>69.950999999999993</c:v>
                </c:pt>
                <c:pt idx="5">
                  <c:v>81.855999999999995</c:v>
                </c:pt>
                <c:pt idx="6">
                  <c:v>91.683999999999997</c:v>
                </c:pt>
                <c:pt idx="7">
                  <c:v>101.267</c:v>
                </c:pt>
                <c:pt idx="8">
                  <c:v>111.145</c:v>
                </c:pt>
                <c:pt idx="9">
                  <c:v>120.76600000000001</c:v>
                </c:pt>
                <c:pt idx="10">
                  <c:v>132.64400000000001</c:v>
                </c:pt>
                <c:pt idx="11">
                  <c:v>142.52199999999999</c:v>
                </c:pt>
                <c:pt idx="12">
                  <c:v>152.196</c:v>
                </c:pt>
                <c:pt idx="13">
                  <c:v>162.01400000000001</c:v>
                </c:pt>
                <c:pt idx="14">
                  <c:v>172.13900000000001</c:v>
                </c:pt>
                <c:pt idx="15">
                  <c:v>181.86600000000001</c:v>
                </c:pt>
                <c:pt idx="16">
                  <c:v>191.30600000000001</c:v>
                </c:pt>
                <c:pt idx="17">
                  <c:v>200.63800000000001</c:v>
                </c:pt>
                <c:pt idx="18">
                  <c:v>209.839</c:v>
                </c:pt>
                <c:pt idx="19">
                  <c:v>224.81700000000001</c:v>
                </c:pt>
                <c:pt idx="20">
                  <c:v>234.477</c:v>
                </c:pt>
                <c:pt idx="21">
                  <c:v>244.065</c:v>
                </c:pt>
                <c:pt idx="22">
                  <c:v>255.74700000000001</c:v>
                </c:pt>
                <c:pt idx="23">
                  <c:v>265.15800000000002</c:v>
                </c:pt>
                <c:pt idx="24">
                  <c:v>281.45600000000002</c:v>
                </c:pt>
                <c:pt idx="25">
                  <c:v>292.55</c:v>
                </c:pt>
                <c:pt idx="26">
                  <c:v>302.029</c:v>
                </c:pt>
                <c:pt idx="27">
                  <c:v>311.35199999999998</c:v>
                </c:pt>
                <c:pt idx="28">
                  <c:v>323.96600000000001</c:v>
                </c:pt>
                <c:pt idx="29">
                  <c:v>333.39</c:v>
                </c:pt>
                <c:pt idx="30">
                  <c:v>342.68200000000002</c:v>
                </c:pt>
                <c:pt idx="31">
                  <c:v>351.93299999999999</c:v>
                </c:pt>
                <c:pt idx="32">
                  <c:v>361.31400000000002</c:v>
                </c:pt>
                <c:pt idx="33">
                  <c:v>370.661</c:v>
                </c:pt>
                <c:pt idx="34">
                  <c:v>379.90800000000002</c:v>
                </c:pt>
                <c:pt idx="35">
                  <c:v>389.06200000000001</c:v>
                </c:pt>
                <c:pt idx="36">
                  <c:v>398.23500000000001</c:v>
                </c:pt>
                <c:pt idx="37">
                  <c:v>407.55599999999998</c:v>
                </c:pt>
                <c:pt idx="38">
                  <c:v>416.60399999999998</c:v>
                </c:pt>
                <c:pt idx="39">
                  <c:v>427.43799999999999</c:v>
                </c:pt>
                <c:pt idx="40">
                  <c:v>439.36599999999999</c:v>
                </c:pt>
                <c:pt idx="41">
                  <c:v>448.75900000000001</c:v>
                </c:pt>
                <c:pt idx="42">
                  <c:v>458.09</c:v>
                </c:pt>
                <c:pt idx="43">
                  <c:v>467.47300000000001</c:v>
                </c:pt>
                <c:pt idx="44">
                  <c:v>486.00799999999998</c:v>
                </c:pt>
                <c:pt idx="45">
                  <c:v>495.33100000000002</c:v>
                </c:pt>
                <c:pt idx="46">
                  <c:v>510.13600000000002</c:v>
                </c:pt>
                <c:pt idx="47">
                  <c:v>519.57500000000005</c:v>
                </c:pt>
                <c:pt idx="48">
                  <c:v>528.92700000000002</c:v>
                </c:pt>
                <c:pt idx="49">
                  <c:v>538.43200000000002</c:v>
                </c:pt>
                <c:pt idx="50">
                  <c:v>547.76900000000001</c:v>
                </c:pt>
                <c:pt idx="51">
                  <c:v>556.96900000000005</c:v>
                </c:pt>
                <c:pt idx="52">
                  <c:v>566.25400000000002</c:v>
                </c:pt>
                <c:pt idx="53">
                  <c:v>575.78899999999999</c:v>
                </c:pt>
                <c:pt idx="54">
                  <c:v>585.37199999999996</c:v>
                </c:pt>
                <c:pt idx="55">
                  <c:v>594.80100000000004</c:v>
                </c:pt>
                <c:pt idx="56">
                  <c:v>604.11900000000003</c:v>
                </c:pt>
                <c:pt idx="57">
                  <c:v>613.399</c:v>
                </c:pt>
                <c:pt idx="58">
                  <c:v>625.78300000000002</c:v>
                </c:pt>
                <c:pt idx="59">
                  <c:v>634.99800000000005</c:v>
                </c:pt>
                <c:pt idx="60">
                  <c:v>655.61500000000001</c:v>
                </c:pt>
                <c:pt idx="61">
                  <c:v>665.06700000000001</c:v>
                </c:pt>
                <c:pt idx="62">
                  <c:v>674.35400000000004</c:v>
                </c:pt>
                <c:pt idx="63">
                  <c:v>688.35400000000004</c:v>
                </c:pt>
                <c:pt idx="64">
                  <c:v>697.74099999999999</c:v>
                </c:pt>
                <c:pt idx="65">
                  <c:v>711.03499999999997</c:v>
                </c:pt>
                <c:pt idx="66">
                  <c:v>720.20399999999995</c:v>
                </c:pt>
                <c:pt idx="67">
                  <c:v>729.53399999999999</c:v>
                </c:pt>
                <c:pt idx="68">
                  <c:v>742.61500000000001</c:v>
                </c:pt>
                <c:pt idx="69">
                  <c:v>752.04399999999998</c:v>
                </c:pt>
                <c:pt idx="70">
                  <c:v>766.88499999999999</c:v>
                </c:pt>
                <c:pt idx="71">
                  <c:v>776.19600000000003</c:v>
                </c:pt>
                <c:pt idx="72">
                  <c:v>785.51900000000001</c:v>
                </c:pt>
                <c:pt idx="73">
                  <c:v>794.72400000000005</c:v>
                </c:pt>
                <c:pt idx="74">
                  <c:v>803.84900000000005</c:v>
                </c:pt>
                <c:pt idx="75">
                  <c:v>813.06200000000001</c:v>
                </c:pt>
                <c:pt idx="76">
                  <c:v>822.26599999999996</c:v>
                </c:pt>
                <c:pt idx="77">
                  <c:v>835.57899999999995</c:v>
                </c:pt>
                <c:pt idx="78">
                  <c:v>845.04399999999998</c:v>
                </c:pt>
                <c:pt idx="79">
                  <c:v>854.06100000000004</c:v>
                </c:pt>
                <c:pt idx="80">
                  <c:v>863.27499999999998</c:v>
                </c:pt>
                <c:pt idx="81">
                  <c:v>872.5</c:v>
                </c:pt>
                <c:pt idx="82">
                  <c:v>881.51499999999999</c:v>
                </c:pt>
                <c:pt idx="83">
                  <c:v>897.87900000000002</c:v>
                </c:pt>
                <c:pt idx="84">
                  <c:v>907.13</c:v>
                </c:pt>
                <c:pt idx="85">
                  <c:v>916.39700000000005</c:v>
                </c:pt>
                <c:pt idx="86">
                  <c:v>925.69100000000003</c:v>
                </c:pt>
                <c:pt idx="87">
                  <c:v>935.005</c:v>
                </c:pt>
                <c:pt idx="88">
                  <c:v>944.26300000000003</c:v>
                </c:pt>
                <c:pt idx="89">
                  <c:v>953.51900000000001</c:v>
                </c:pt>
                <c:pt idx="90">
                  <c:v>962.61</c:v>
                </c:pt>
                <c:pt idx="91">
                  <c:v>971.79399999999998</c:v>
                </c:pt>
                <c:pt idx="92">
                  <c:v>984.47699999999998</c:v>
                </c:pt>
                <c:pt idx="93">
                  <c:v>993.673</c:v>
                </c:pt>
                <c:pt idx="94">
                  <c:v>1002.88</c:v>
                </c:pt>
                <c:pt idx="95">
                  <c:v>1015.173</c:v>
                </c:pt>
                <c:pt idx="96">
                  <c:v>1024.433</c:v>
                </c:pt>
                <c:pt idx="97">
                  <c:v>1033.6849999999999</c:v>
                </c:pt>
                <c:pt idx="98">
                  <c:v>1042.9369999999999</c:v>
                </c:pt>
                <c:pt idx="99">
                  <c:v>1057.595</c:v>
                </c:pt>
                <c:pt idx="100">
                  <c:v>1066.71</c:v>
                </c:pt>
                <c:pt idx="101">
                  <c:v>1076.32</c:v>
                </c:pt>
                <c:pt idx="102">
                  <c:v>1085.345</c:v>
                </c:pt>
                <c:pt idx="103">
                  <c:v>1094.578</c:v>
                </c:pt>
                <c:pt idx="104">
                  <c:v>1103.739</c:v>
                </c:pt>
                <c:pt idx="105">
                  <c:v>1112.769</c:v>
                </c:pt>
                <c:pt idx="106">
                  <c:v>1134.8530000000001</c:v>
                </c:pt>
                <c:pt idx="107">
                  <c:v>1143.904</c:v>
                </c:pt>
                <c:pt idx="108">
                  <c:v>1152.942</c:v>
                </c:pt>
                <c:pt idx="109">
                  <c:v>1166.2270000000001</c:v>
                </c:pt>
                <c:pt idx="110">
                  <c:v>1175.518</c:v>
                </c:pt>
                <c:pt idx="111">
                  <c:v>1184.6949999999999</c:v>
                </c:pt>
                <c:pt idx="112">
                  <c:v>1193.826</c:v>
                </c:pt>
                <c:pt idx="113">
                  <c:v>1204.7380000000001</c:v>
                </c:pt>
                <c:pt idx="114">
                  <c:v>1213.9059999999999</c:v>
                </c:pt>
                <c:pt idx="115">
                  <c:v>1226.027</c:v>
                </c:pt>
                <c:pt idx="116">
                  <c:v>1235.3320000000001</c:v>
                </c:pt>
                <c:pt idx="117">
                  <c:v>1244.596</c:v>
                </c:pt>
                <c:pt idx="118">
                  <c:v>1253.8019999999999</c:v>
                </c:pt>
                <c:pt idx="119">
                  <c:v>1266.499</c:v>
                </c:pt>
                <c:pt idx="120">
                  <c:v>1278.365</c:v>
                </c:pt>
                <c:pt idx="121">
                  <c:v>1287.575</c:v>
                </c:pt>
                <c:pt idx="122">
                  <c:v>1296.769</c:v>
                </c:pt>
                <c:pt idx="123">
                  <c:v>1305.998</c:v>
                </c:pt>
                <c:pt idx="124">
                  <c:v>1318.067</c:v>
                </c:pt>
                <c:pt idx="125">
                  <c:v>1327.1690000000001</c:v>
                </c:pt>
                <c:pt idx="126">
                  <c:v>1336.413</c:v>
                </c:pt>
                <c:pt idx="127">
                  <c:v>1345.4490000000001</c:v>
                </c:pt>
                <c:pt idx="128">
                  <c:v>1354.4349999999999</c:v>
                </c:pt>
                <c:pt idx="129">
                  <c:v>1363.673</c:v>
                </c:pt>
                <c:pt idx="130">
                  <c:v>1372.826</c:v>
                </c:pt>
                <c:pt idx="131">
                  <c:v>1381.95</c:v>
                </c:pt>
                <c:pt idx="132">
                  <c:v>1390.981</c:v>
                </c:pt>
                <c:pt idx="133">
                  <c:v>1400.1610000000001</c:v>
                </c:pt>
                <c:pt idx="134">
                  <c:v>1409.0809999999999</c:v>
                </c:pt>
                <c:pt idx="135">
                  <c:v>1418.0239999999999</c:v>
                </c:pt>
                <c:pt idx="136">
                  <c:v>1426.9760000000001</c:v>
                </c:pt>
                <c:pt idx="137">
                  <c:v>1436.0119999999999</c:v>
                </c:pt>
                <c:pt idx="138">
                  <c:v>1447.356</c:v>
                </c:pt>
                <c:pt idx="139">
                  <c:v>1456.491</c:v>
                </c:pt>
                <c:pt idx="140">
                  <c:v>1470.2550000000001</c:v>
                </c:pt>
                <c:pt idx="141">
                  <c:v>1494.6949999999999</c:v>
                </c:pt>
                <c:pt idx="142">
                  <c:v>1503.9369999999999</c:v>
                </c:pt>
                <c:pt idx="143">
                  <c:v>1513</c:v>
                </c:pt>
                <c:pt idx="144">
                  <c:v>1522.2360000000001</c:v>
                </c:pt>
                <c:pt idx="145">
                  <c:v>1531.43</c:v>
                </c:pt>
                <c:pt idx="146">
                  <c:v>1540.663</c:v>
                </c:pt>
                <c:pt idx="147">
                  <c:v>1549.703</c:v>
                </c:pt>
                <c:pt idx="148">
                  <c:v>1558.684</c:v>
                </c:pt>
                <c:pt idx="149">
                  <c:v>1570.527</c:v>
                </c:pt>
                <c:pt idx="150">
                  <c:v>1579.6130000000001</c:v>
                </c:pt>
                <c:pt idx="151">
                  <c:v>1588.825</c:v>
                </c:pt>
                <c:pt idx="152">
                  <c:v>1597.9849999999999</c:v>
                </c:pt>
                <c:pt idx="153">
                  <c:v>1610.4459999999999</c:v>
                </c:pt>
                <c:pt idx="154">
                  <c:v>1619.9079999999999</c:v>
                </c:pt>
                <c:pt idx="155">
                  <c:v>1629.06</c:v>
                </c:pt>
                <c:pt idx="156">
                  <c:v>1638.287</c:v>
                </c:pt>
                <c:pt idx="157">
                  <c:v>1647.4749999999999</c:v>
                </c:pt>
                <c:pt idx="158">
                  <c:v>1656.5809999999999</c:v>
                </c:pt>
                <c:pt idx="159">
                  <c:v>1668.88</c:v>
                </c:pt>
                <c:pt idx="160">
                  <c:v>1680.6289999999999</c:v>
                </c:pt>
                <c:pt idx="161">
                  <c:v>1694.597</c:v>
                </c:pt>
                <c:pt idx="162">
                  <c:v>1704.12</c:v>
                </c:pt>
                <c:pt idx="163">
                  <c:v>1713.2059999999999</c:v>
                </c:pt>
                <c:pt idx="164">
                  <c:v>1722.2460000000001</c:v>
                </c:pt>
                <c:pt idx="165">
                  <c:v>1731.35</c:v>
                </c:pt>
                <c:pt idx="166">
                  <c:v>1740.3689999999999</c:v>
                </c:pt>
                <c:pt idx="167">
                  <c:v>1749.521</c:v>
                </c:pt>
                <c:pt idx="168">
                  <c:v>1764.6310000000001</c:v>
                </c:pt>
                <c:pt idx="169">
                  <c:v>1773.9280000000001</c:v>
                </c:pt>
                <c:pt idx="170">
                  <c:v>1785.6479999999999</c:v>
                </c:pt>
                <c:pt idx="171">
                  <c:v>1795.028</c:v>
                </c:pt>
                <c:pt idx="172">
                  <c:v>1804.395</c:v>
                </c:pt>
                <c:pt idx="173">
                  <c:v>1813.79</c:v>
                </c:pt>
                <c:pt idx="174">
                  <c:v>1823.3910000000001</c:v>
                </c:pt>
                <c:pt idx="175">
                  <c:v>1840.4280000000001</c:v>
                </c:pt>
                <c:pt idx="176">
                  <c:v>1851.675</c:v>
                </c:pt>
                <c:pt idx="177">
                  <c:v>1866.7370000000001</c:v>
                </c:pt>
                <c:pt idx="178">
                  <c:v>1883.1949999999999</c:v>
                </c:pt>
                <c:pt idx="179">
                  <c:v>1894.153</c:v>
                </c:pt>
                <c:pt idx="180">
                  <c:v>1905.43</c:v>
                </c:pt>
                <c:pt idx="181">
                  <c:v>1922.903</c:v>
                </c:pt>
                <c:pt idx="182">
                  <c:v>1949.1780000000001</c:v>
                </c:pt>
                <c:pt idx="183">
                  <c:v>1960.972</c:v>
                </c:pt>
                <c:pt idx="184">
                  <c:v>1976.261</c:v>
                </c:pt>
                <c:pt idx="185">
                  <c:v>1987.4059999999999</c:v>
                </c:pt>
                <c:pt idx="186">
                  <c:v>2009.1030000000001</c:v>
                </c:pt>
                <c:pt idx="187">
                  <c:v>2024.7950000000001</c:v>
                </c:pt>
                <c:pt idx="188">
                  <c:v>2036.4770000000001</c:v>
                </c:pt>
                <c:pt idx="189">
                  <c:v>2048.0740000000001</c:v>
                </c:pt>
                <c:pt idx="190">
                  <c:v>2058.7170000000001</c:v>
                </c:pt>
                <c:pt idx="191">
                  <c:v>2069.2689999999998</c:v>
                </c:pt>
                <c:pt idx="192">
                  <c:v>2079.9760000000001</c:v>
                </c:pt>
                <c:pt idx="193">
                  <c:v>2093.5059999999999</c:v>
                </c:pt>
                <c:pt idx="194">
                  <c:v>2104.201</c:v>
                </c:pt>
                <c:pt idx="195">
                  <c:v>2114.8789999999999</c:v>
                </c:pt>
                <c:pt idx="196">
                  <c:v>2125.1550000000002</c:v>
                </c:pt>
                <c:pt idx="197">
                  <c:v>2135.2469999999998</c:v>
                </c:pt>
                <c:pt idx="198">
                  <c:v>2145.1480000000001</c:v>
                </c:pt>
                <c:pt idx="199">
                  <c:v>2155.1489999999999</c:v>
                </c:pt>
                <c:pt idx="200">
                  <c:v>2165.1120000000001</c:v>
                </c:pt>
                <c:pt idx="201">
                  <c:v>2178.41</c:v>
                </c:pt>
                <c:pt idx="202">
                  <c:v>2188.4319999999998</c:v>
                </c:pt>
                <c:pt idx="203">
                  <c:v>2198.627</c:v>
                </c:pt>
                <c:pt idx="204">
                  <c:v>2212.33</c:v>
                </c:pt>
                <c:pt idx="205">
                  <c:v>2222.6419999999998</c:v>
                </c:pt>
                <c:pt idx="206">
                  <c:v>2232.6329999999998</c:v>
                </c:pt>
                <c:pt idx="207">
                  <c:v>2242.4079999999999</c:v>
                </c:pt>
                <c:pt idx="208">
                  <c:v>2252.3240000000001</c:v>
                </c:pt>
                <c:pt idx="209">
                  <c:v>2265.346</c:v>
                </c:pt>
                <c:pt idx="210">
                  <c:v>2276.23</c:v>
                </c:pt>
                <c:pt idx="211">
                  <c:v>2286.2260000000001</c:v>
                </c:pt>
                <c:pt idx="212">
                  <c:v>2296.154</c:v>
                </c:pt>
                <c:pt idx="213">
                  <c:v>2305.6419999999998</c:v>
                </c:pt>
                <c:pt idx="214">
                  <c:v>2318.5920000000001</c:v>
                </c:pt>
                <c:pt idx="215">
                  <c:v>2328.1990000000001</c:v>
                </c:pt>
                <c:pt idx="216">
                  <c:v>2345.5050000000001</c:v>
                </c:pt>
                <c:pt idx="217">
                  <c:v>2355.9119999999998</c:v>
                </c:pt>
                <c:pt idx="218">
                  <c:v>2365.6999999999998</c:v>
                </c:pt>
                <c:pt idx="219">
                  <c:v>2375.5880000000002</c:v>
                </c:pt>
                <c:pt idx="220">
                  <c:v>2389.3119999999999</c:v>
                </c:pt>
                <c:pt idx="221">
                  <c:v>2403.4679999999998</c:v>
                </c:pt>
                <c:pt idx="222">
                  <c:v>2413.7020000000002</c:v>
                </c:pt>
                <c:pt idx="223">
                  <c:v>2423.9079999999999</c:v>
                </c:pt>
                <c:pt idx="224">
                  <c:v>2436.1950000000002</c:v>
                </c:pt>
                <c:pt idx="225">
                  <c:v>2446.5329999999999</c:v>
                </c:pt>
                <c:pt idx="226">
                  <c:v>2456.114</c:v>
                </c:pt>
                <c:pt idx="227">
                  <c:v>2467.83</c:v>
                </c:pt>
                <c:pt idx="228">
                  <c:v>2477.529</c:v>
                </c:pt>
                <c:pt idx="229">
                  <c:v>2487.1410000000001</c:v>
                </c:pt>
                <c:pt idx="230">
                  <c:v>2500.2849999999999</c:v>
                </c:pt>
                <c:pt idx="231">
                  <c:v>2510.335</c:v>
                </c:pt>
                <c:pt idx="232">
                  <c:v>2522.8339999999998</c:v>
                </c:pt>
                <c:pt idx="233">
                  <c:v>2532.6869999999999</c:v>
                </c:pt>
                <c:pt idx="234">
                  <c:v>2542.3969999999999</c:v>
                </c:pt>
                <c:pt idx="235">
                  <c:v>2552.2840000000001</c:v>
                </c:pt>
                <c:pt idx="236">
                  <c:v>2561.7869999999998</c:v>
                </c:pt>
                <c:pt idx="237">
                  <c:v>2575.317</c:v>
                </c:pt>
                <c:pt idx="238">
                  <c:v>2585.2689999999998</c:v>
                </c:pt>
                <c:pt idx="239">
                  <c:v>2600.6889999999999</c:v>
                </c:pt>
                <c:pt idx="240">
                  <c:v>2612.0749999999998</c:v>
                </c:pt>
                <c:pt idx="241">
                  <c:v>2621.7449999999999</c:v>
                </c:pt>
                <c:pt idx="242">
                  <c:v>2631.5219999999999</c:v>
                </c:pt>
                <c:pt idx="243">
                  <c:v>2641.1379999999999</c:v>
                </c:pt>
                <c:pt idx="244">
                  <c:v>2650.6559999999999</c:v>
                </c:pt>
                <c:pt idx="245">
                  <c:v>2660.2669999999998</c:v>
                </c:pt>
                <c:pt idx="246">
                  <c:v>2670.2640000000001</c:v>
                </c:pt>
                <c:pt idx="247">
                  <c:v>2680.1219999999998</c:v>
                </c:pt>
                <c:pt idx="248">
                  <c:v>2689.98</c:v>
                </c:pt>
                <c:pt idx="249">
                  <c:v>2699.9549999999999</c:v>
                </c:pt>
                <c:pt idx="250">
                  <c:v>2710.0329999999999</c:v>
                </c:pt>
                <c:pt idx="251">
                  <c:v>2724.1210000000001</c:v>
                </c:pt>
                <c:pt idx="252">
                  <c:v>2733.9290000000001</c:v>
                </c:pt>
                <c:pt idx="253">
                  <c:v>2743.3649999999998</c:v>
                </c:pt>
                <c:pt idx="254">
                  <c:v>2753.1239999999998</c:v>
                </c:pt>
                <c:pt idx="255">
                  <c:v>2762.855</c:v>
                </c:pt>
                <c:pt idx="256">
                  <c:v>2772.4</c:v>
                </c:pt>
                <c:pt idx="257">
                  <c:v>2781.72</c:v>
                </c:pt>
                <c:pt idx="258">
                  <c:v>2791.1759999999999</c:v>
                </c:pt>
                <c:pt idx="259">
                  <c:v>2800.5210000000002</c:v>
                </c:pt>
                <c:pt idx="260">
                  <c:v>2814.4349999999999</c:v>
                </c:pt>
                <c:pt idx="261">
                  <c:v>2823.9569999999999</c:v>
                </c:pt>
                <c:pt idx="262">
                  <c:v>2836.09</c:v>
                </c:pt>
                <c:pt idx="263">
                  <c:v>2845.9070000000002</c:v>
                </c:pt>
                <c:pt idx="264">
                  <c:v>2855.71</c:v>
                </c:pt>
                <c:pt idx="265">
                  <c:v>2868.0729999999999</c:v>
                </c:pt>
                <c:pt idx="266">
                  <c:v>2877.877</c:v>
                </c:pt>
                <c:pt idx="267">
                  <c:v>2887.335</c:v>
                </c:pt>
                <c:pt idx="268">
                  <c:v>2896.893</c:v>
                </c:pt>
                <c:pt idx="269">
                  <c:v>2909.1190000000001</c:v>
                </c:pt>
                <c:pt idx="270">
                  <c:v>2921.0590000000002</c:v>
                </c:pt>
                <c:pt idx="271">
                  <c:v>2930.875</c:v>
                </c:pt>
                <c:pt idx="272">
                  <c:v>2942.5610000000001</c:v>
                </c:pt>
                <c:pt idx="273">
                  <c:v>2951.962</c:v>
                </c:pt>
                <c:pt idx="274">
                  <c:v>2965.9319999999998</c:v>
                </c:pt>
                <c:pt idx="275">
                  <c:v>2978.5639999999999</c:v>
                </c:pt>
                <c:pt idx="276">
                  <c:v>2988.1529999999998</c:v>
                </c:pt>
                <c:pt idx="277">
                  <c:v>2997.598</c:v>
                </c:pt>
                <c:pt idx="278">
                  <c:v>3006.9969999999998</c:v>
                </c:pt>
                <c:pt idx="279">
                  <c:v>3019.1370000000002</c:v>
                </c:pt>
                <c:pt idx="280">
                  <c:v>3028.6379999999999</c:v>
                </c:pt>
                <c:pt idx="281">
                  <c:v>3038.306</c:v>
                </c:pt>
                <c:pt idx="282">
                  <c:v>3049.6089999999999</c:v>
                </c:pt>
                <c:pt idx="283">
                  <c:v>3059.3150000000001</c:v>
                </c:pt>
                <c:pt idx="284">
                  <c:v>3085.2539999999999</c:v>
                </c:pt>
                <c:pt idx="285">
                  <c:v>3098.52</c:v>
                </c:pt>
                <c:pt idx="286">
                  <c:v>3108.4879999999998</c:v>
                </c:pt>
                <c:pt idx="287">
                  <c:v>3120.0079999999998</c:v>
                </c:pt>
                <c:pt idx="288">
                  <c:v>3132.7170000000001</c:v>
                </c:pt>
                <c:pt idx="289">
                  <c:v>3148.7759999999998</c:v>
                </c:pt>
                <c:pt idx="290">
                  <c:v>3159.3090000000002</c:v>
                </c:pt>
                <c:pt idx="291">
                  <c:v>3170.7440000000001</c:v>
                </c:pt>
                <c:pt idx="292">
                  <c:v>3183.9949999999999</c:v>
                </c:pt>
                <c:pt idx="293">
                  <c:v>3204.3319999999999</c:v>
                </c:pt>
                <c:pt idx="294">
                  <c:v>3214.4540000000002</c:v>
                </c:pt>
                <c:pt idx="295">
                  <c:v>3226.8009999999999</c:v>
                </c:pt>
                <c:pt idx="296">
                  <c:v>3237.2190000000001</c:v>
                </c:pt>
                <c:pt idx="297">
                  <c:v>3247.1770000000001</c:v>
                </c:pt>
                <c:pt idx="298">
                  <c:v>3257.2370000000001</c:v>
                </c:pt>
                <c:pt idx="299">
                  <c:v>3267.2550000000001</c:v>
                </c:pt>
                <c:pt idx="300">
                  <c:v>3277.5140000000001</c:v>
                </c:pt>
                <c:pt idx="301">
                  <c:v>3287.7069999999999</c:v>
                </c:pt>
                <c:pt idx="302">
                  <c:v>3298.0279999999998</c:v>
                </c:pt>
                <c:pt idx="303">
                  <c:v>3308.0059999999999</c:v>
                </c:pt>
                <c:pt idx="304">
                  <c:v>3317.8</c:v>
                </c:pt>
                <c:pt idx="305">
                  <c:v>3327.5250000000001</c:v>
                </c:pt>
                <c:pt idx="306">
                  <c:v>3339.6129999999998</c:v>
                </c:pt>
                <c:pt idx="307">
                  <c:v>3349.53</c:v>
                </c:pt>
                <c:pt idx="308">
                  <c:v>3359.5940000000001</c:v>
                </c:pt>
                <c:pt idx="309">
                  <c:v>3372.806</c:v>
                </c:pt>
                <c:pt idx="310">
                  <c:v>3382.7469999999998</c:v>
                </c:pt>
                <c:pt idx="311">
                  <c:v>3392.6320000000001</c:v>
                </c:pt>
                <c:pt idx="312">
                  <c:v>3402.5360000000001</c:v>
                </c:pt>
                <c:pt idx="313">
                  <c:v>3415.95</c:v>
                </c:pt>
                <c:pt idx="314">
                  <c:v>3426.181</c:v>
                </c:pt>
                <c:pt idx="315">
                  <c:v>3436.1439999999998</c:v>
                </c:pt>
                <c:pt idx="316">
                  <c:v>3446.0189999999998</c:v>
                </c:pt>
                <c:pt idx="317">
                  <c:v>3455.8159999999998</c:v>
                </c:pt>
                <c:pt idx="318">
                  <c:v>3466.1950000000002</c:v>
                </c:pt>
                <c:pt idx="319">
                  <c:v>3476.5390000000002</c:v>
                </c:pt>
                <c:pt idx="320">
                  <c:v>3486.049</c:v>
                </c:pt>
                <c:pt idx="321">
                  <c:v>3498.6109999999999</c:v>
                </c:pt>
                <c:pt idx="322">
                  <c:v>3508.07</c:v>
                </c:pt>
                <c:pt idx="323">
                  <c:v>3521.1390000000001</c:v>
                </c:pt>
                <c:pt idx="324">
                  <c:v>3531.1080000000002</c:v>
                </c:pt>
                <c:pt idx="325">
                  <c:v>3540.8780000000002</c:v>
                </c:pt>
                <c:pt idx="326">
                  <c:v>3550.6089999999999</c:v>
                </c:pt>
                <c:pt idx="327">
                  <c:v>3560.038</c:v>
                </c:pt>
                <c:pt idx="328">
                  <c:v>3569.82</c:v>
                </c:pt>
                <c:pt idx="329">
                  <c:v>3579.5810000000001</c:v>
                </c:pt>
                <c:pt idx="330">
                  <c:v>3589.1469999999999</c:v>
                </c:pt>
              </c:numCache>
            </c:numRef>
          </c:cat>
          <c:val>
            <c:numRef>
              <c:f>'Graph Data'!$A$55:$LS$55</c:f>
              <c:numCache>
                <c:formatCode>General</c:formatCode>
                <c:ptCount val="331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71-4FBF-B07A-81F6216FFCAC}"/>
            </c:ext>
          </c:extLst>
        </c:ser>
        <c:ser>
          <c:idx val="1"/>
          <c:order val="1"/>
          <c:tx>
            <c:v>SCHORC</c:v>
          </c:tx>
          <c:marker>
            <c:symbol val="square"/>
            <c:size val="5"/>
          </c:marker>
          <c:cat>
            <c:numRef>
              <c:f>'Graph Data'!$A$56:$ND$56</c:f>
              <c:numCache>
                <c:formatCode>General</c:formatCode>
                <c:ptCount val="368"/>
                <c:pt idx="0">
                  <c:v>8.9600000000000009</c:v>
                </c:pt>
                <c:pt idx="1">
                  <c:v>18.306000000000001</c:v>
                </c:pt>
                <c:pt idx="2">
                  <c:v>27.224</c:v>
                </c:pt>
                <c:pt idx="3">
                  <c:v>85.397000000000006</c:v>
                </c:pt>
                <c:pt idx="4">
                  <c:v>95.128</c:v>
                </c:pt>
                <c:pt idx="5">
                  <c:v>104.2</c:v>
                </c:pt>
                <c:pt idx="6">
                  <c:v>113.169</c:v>
                </c:pt>
                <c:pt idx="7">
                  <c:v>122.194</c:v>
                </c:pt>
                <c:pt idx="8">
                  <c:v>131.375</c:v>
                </c:pt>
                <c:pt idx="9">
                  <c:v>142.39699999999999</c:v>
                </c:pt>
                <c:pt idx="10">
                  <c:v>151.41499999999999</c:v>
                </c:pt>
                <c:pt idx="11">
                  <c:v>160.39699999999999</c:v>
                </c:pt>
                <c:pt idx="12">
                  <c:v>169.51599999999999</c:v>
                </c:pt>
                <c:pt idx="13">
                  <c:v>178.41800000000001</c:v>
                </c:pt>
                <c:pt idx="14">
                  <c:v>189.59399999999999</c:v>
                </c:pt>
                <c:pt idx="15">
                  <c:v>198.88399999999999</c:v>
                </c:pt>
                <c:pt idx="16">
                  <c:v>207.95400000000001</c:v>
                </c:pt>
                <c:pt idx="17">
                  <c:v>217.11500000000001</c:v>
                </c:pt>
                <c:pt idx="18">
                  <c:v>228.11699999999999</c:v>
                </c:pt>
                <c:pt idx="19">
                  <c:v>237.369</c:v>
                </c:pt>
                <c:pt idx="20">
                  <c:v>246.399</c:v>
                </c:pt>
                <c:pt idx="21">
                  <c:v>255.63399999999999</c:v>
                </c:pt>
                <c:pt idx="22">
                  <c:v>264.96699999999998</c:v>
                </c:pt>
                <c:pt idx="23">
                  <c:v>274.053</c:v>
                </c:pt>
                <c:pt idx="24">
                  <c:v>283.20100000000002</c:v>
                </c:pt>
                <c:pt idx="25">
                  <c:v>292.24200000000002</c:v>
                </c:pt>
                <c:pt idx="26">
                  <c:v>301.54500000000002</c:v>
                </c:pt>
                <c:pt idx="27">
                  <c:v>310.68</c:v>
                </c:pt>
                <c:pt idx="28">
                  <c:v>319.875</c:v>
                </c:pt>
                <c:pt idx="29">
                  <c:v>328.923</c:v>
                </c:pt>
                <c:pt idx="30">
                  <c:v>340.07499999999999</c:v>
                </c:pt>
                <c:pt idx="31">
                  <c:v>349.375</c:v>
                </c:pt>
                <c:pt idx="32">
                  <c:v>358.46</c:v>
                </c:pt>
                <c:pt idx="33">
                  <c:v>367.60899999999998</c:v>
                </c:pt>
                <c:pt idx="34">
                  <c:v>376.86799999999999</c:v>
                </c:pt>
                <c:pt idx="35">
                  <c:v>386.16800000000001</c:v>
                </c:pt>
                <c:pt idx="36">
                  <c:v>395.50200000000001</c:v>
                </c:pt>
                <c:pt idx="37">
                  <c:v>404.52699999999999</c:v>
                </c:pt>
                <c:pt idx="38">
                  <c:v>415.84</c:v>
                </c:pt>
                <c:pt idx="39">
                  <c:v>425.28</c:v>
                </c:pt>
                <c:pt idx="40">
                  <c:v>434.524</c:v>
                </c:pt>
                <c:pt idx="41">
                  <c:v>443.637</c:v>
                </c:pt>
                <c:pt idx="42">
                  <c:v>452.58699999999999</c:v>
                </c:pt>
                <c:pt idx="43">
                  <c:v>461.66800000000001</c:v>
                </c:pt>
                <c:pt idx="44">
                  <c:v>470.58800000000002</c:v>
                </c:pt>
                <c:pt idx="45">
                  <c:v>479.24200000000002</c:v>
                </c:pt>
                <c:pt idx="46">
                  <c:v>490.57900000000001</c:v>
                </c:pt>
                <c:pt idx="47">
                  <c:v>499.56200000000001</c:v>
                </c:pt>
                <c:pt idx="48">
                  <c:v>508.358</c:v>
                </c:pt>
                <c:pt idx="49">
                  <c:v>517.67499999999995</c:v>
                </c:pt>
                <c:pt idx="50">
                  <c:v>526.60699999999997</c:v>
                </c:pt>
                <c:pt idx="51">
                  <c:v>535.34900000000005</c:v>
                </c:pt>
                <c:pt idx="52">
                  <c:v>544.33500000000004</c:v>
                </c:pt>
                <c:pt idx="53">
                  <c:v>553.12800000000004</c:v>
                </c:pt>
                <c:pt idx="54">
                  <c:v>562.30100000000004</c:v>
                </c:pt>
                <c:pt idx="55">
                  <c:v>571.101</c:v>
                </c:pt>
                <c:pt idx="56">
                  <c:v>580.02300000000002</c:v>
                </c:pt>
                <c:pt idx="57">
                  <c:v>588.78499999999997</c:v>
                </c:pt>
                <c:pt idx="58">
                  <c:v>597.64800000000002</c:v>
                </c:pt>
                <c:pt idx="59">
                  <c:v>606.495</c:v>
                </c:pt>
                <c:pt idx="60">
                  <c:v>615.39099999999996</c:v>
                </c:pt>
                <c:pt idx="61">
                  <c:v>624.34500000000003</c:v>
                </c:pt>
                <c:pt idx="62">
                  <c:v>633.16999999999996</c:v>
                </c:pt>
                <c:pt idx="63">
                  <c:v>641.91899999999998</c:v>
                </c:pt>
                <c:pt idx="64">
                  <c:v>650.952</c:v>
                </c:pt>
                <c:pt idx="65">
                  <c:v>660.12800000000004</c:v>
                </c:pt>
                <c:pt idx="66">
                  <c:v>674.32799999999997</c:v>
                </c:pt>
                <c:pt idx="67">
                  <c:v>683.67399999999998</c:v>
                </c:pt>
                <c:pt idx="68">
                  <c:v>692.88699999999994</c:v>
                </c:pt>
                <c:pt idx="69">
                  <c:v>702.13</c:v>
                </c:pt>
                <c:pt idx="70">
                  <c:v>711.49099999999999</c:v>
                </c:pt>
                <c:pt idx="71">
                  <c:v>720.71</c:v>
                </c:pt>
                <c:pt idx="72">
                  <c:v>729.62699999999995</c:v>
                </c:pt>
                <c:pt idx="73">
                  <c:v>738.35799999999995</c:v>
                </c:pt>
                <c:pt idx="74">
                  <c:v>747.65599999999995</c:v>
                </c:pt>
                <c:pt idx="75">
                  <c:v>756.57799999999997</c:v>
                </c:pt>
                <c:pt idx="76">
                  <c:v>765.37099999999998</c:v>
                </c:pt>
                <c:pt idx="77">
                  <c:v>774.13</c:v>
                </c:pt>
                <c:pt idx="78">
                  <c:v>782.73699999999997</c:v>
                </c:pt>
                <c:pt idx="79">
                  <c:v>791.56</c:v>
                </c:pt>
                <c:pt idx="80">
                  <c:v>800.46400000000006</c:v>
                </c:pt>
                <c:pt idx="81">
                  <c:v>809.25400000000002</c:v>
                </c:pt>
                <c:pt idx="82">
                  <c:v>818.18499999999995</c:v>
                </c:pt>
                <c:pt idx="83">
                  <c:v>826.97900000000004</c:v>
                </c:pt>
                <c:pt idx="84">
                  <c:v>836.07100000000003</c:v>
                </c:pt>
                <c:pt idx="85">
                  <c:v>847.46600000000001</c:v>
                </c:pt>
                <c:pt idx="86">
                  <c:v>857.42</c:v>
                </c:pt>
                <c:pt idx="87">
                  <c:v>866.50199999999995</c:v>
                </c:pt>
                <c:pt idx="88">
                  <c:v>875.24300000000005</c:v>
                </c:pt>
                <c:pt idx="89">
                  <c:v>884.13</c:v>
                </c:pt>
                <c:pt idx="90">
                  <c:v>893.38199999999995</c:v>
                </c:pt>
                <c:pt idx="91">
                  <c:v>902.03</c:v>
                </c:pt>
                <c:pt idx="92">
                  <c:v>910.94200000000001</c:v>
                </c:pt>
                <c:pt idx="93">
                  <c:v>919.85299999999995</c:v>
                </c:pt>
                <c:pt idx="94">
                  <c:v>928.67100000000005</c:v>
                </c:pt>
                <c:pt idx="95">
                  <c:v>937.34500000000003</c:v>
                </c:pt>
                <c:pt idx="96">
                  <c:v>946.12900000000002</c:v>
                </c:pt>
                <c:pt idx="97">
                  <c:v>954.87599999999998</c:v>
                </c:pt>
                <c:pt idx="98">
                  <c:v>963.57500000000005</c:v>
                </c:pt>
                <c:pt idx="99">
                  <c:v>972.44399999999996</c:v>
                </c:pt>
                <c:pt idx="100">
                  <c:v>981.15200000000004</c:v>
                </c:pt>
                <c:pt idx="101">
                  <c:v>995.45399999999995</c:v>
                </c:pt>
                <c:pt idx="102">
                  <c:v>1002.079</c:v>
                </c:pt>
                <c:pt idx="103">
                  <c:v>1004.3579999999999</c:v>
                </c:pt>
                <c:pt idx="104">
                  <c:v>1013.729</c:v>
                </c:pt>
                <c:pt idx="105">
                  <c:v>1022.576</c:v>
                </c:pt>
                <c:pt idx="106">
                  <c:v>1031.3209999999999</c:v>
                </c:pt>
                <c:pt idx="107">
                  <c:v>1039.99</c:v>
                </c:pt>
                <c:pt idx="108">
                  <c:v>1050.1030000000001</c:v>
                </c:pt>
                <c:pt idx="109">
                  <c:v>1058.8240000000001</c:v>
                </c:pt>
                <c:pt idx="110">
                  <c:v>1067.645</c:v>
                </c:pt>
                <c:pt idx="111">
                  <c:v>1076.4780000000001</c:v>
                </c:pt>
                <c:pt idx="112">
                  <c:v>1098.2739999999999</c:v>
                </c:pt>
                <c:pt idx="113">
                  <c:v>1107.741</c:v>
                </c:pt>
                <c:pt idx="114">
                  <c:v>1116.5940000000001</c:v>
                </c:pt>
                <c:pt idx="115">
                  <c:v>1125.153</c:v>
                </c:pt>
                <c:pt idx="116">
                  <c:v>1133.989</c:v>
                </c:pt>
                <c:pt idx="117">
                  <c:v>1150.2470000000001</c:v>
                </c:pt>
                <c:pt idx="118">
                  <c:v>1165.319</c:v>
                </c:pt>
                <c:pt idx="119">
                  <c:v>1174.366</c:v>
                </c:pt>
                <c:pt idx="120">
                  <c:v>1183.4880000000001</c:v>
                </c:pt>
                <c:pt idx="121">
                  <c:v>1192.405</c:v>
                </c:pt>
                <c:pt idx="122">
                  <c:v>1201.3620000000001</c:v>
                </c:pt>
                <c:pt idx="123">
                  <c:v>1210.2650000000001</c:v>
                </c:pt>
                <c:pt idx="124">
                  <c:v>1219.134</c:v>
                </c:pt>
                <c:pt idx="125">
                  <c:v>1227.9580000000001</c:v>
                </c:pt>
                <c:pt idx="126">
                  <c:v>1236.922</c:v>
                </c:pt>
                <c:pt idx="127">
                  <c:v>1245.798</c:v>
                </c:pt>
                <c:pt idx="128">
                  <c:v>1254.8879999999999</c:v>
                </c:pt>
                <c:pt idx="129">
                  <c:v>1263.8679999999999</c:v>
                </c:pt>
                <c:pt idx="130">
                  <c:v>1272.684</c:v>
                </c:pt>
                <c:pt idx="131">
                  <c:v>1281.431</c:v>
                </c:pt>
                <c:pt idx="132">
                  <c:v>1290.2829999999999</c:v>
                </c:pt>
                <c:pt idx="133">
                  <c:v>1298.982</c:v>
                </c:pt>
                <c:pt idx="134">
                  <c:v>1307.8430000000001</c:v>
                </c:pt>
                <c:pt idx="135">
                  <c:v>1316.471</c:v>
                </c:pt>
                <c:pt idx="136">
                  <c:v>1325.2550000000001</c:v>
                </c:pt>
                <c:pt idx="137">
                  <c:v>1334.0730000000001</c:v>
                </c:pt>
                <c:pt idx="138">
                  <c:v>1343.1</c:v>
                </c:pt>
                <c:pt idx="139">
                  <c:v>1352.0709999999999</c:v>
                </c:pt>
                <c:pt idx="140">
                  <c:v>1360.83</c:v>
                </c:pt>
                <c:pt idx="141">
                  <c:v>1369.6379999999999</c:v>
                </c:pt>
                <c:pt idx="142">
                  <c:v>1378.433</c:v>
                </c:pt>
                <c:pt idx="143">
                  <c:v>1387.2760000000001</c:v>
                </c:pt>
                <c:pt idx="144">
                  <c:v>1396.049</c:v>
                </c:pt>
                <c:pt idx="145">
                  <c:v>1404.712</c:v>
                </c:pt>
                <c:pt idx="146">
                  <c:v>1413.402</c:v>
                </c:pt>
                <c:pt idx="147">
                  <c:v>1422.1479999999999</c:v>
                </c:pt>
                <c:pt idx="148">
                  <c:v>1430.759</c:v>
                </c:pt>
                <c:pt idx="149">
                  <c:v>1439.337</c:v>
                </c:pt>
                <c:pt idx="150">
                  <c:v>1453.5409999999999</c:v>
                </c:pt>
                <c:pt idx="151">
                  <c:v>1462.5730000000001</c:v>
                </c:pt>
                <c:pt idx="152">
                  <c:v>1471.4110000000001</c:v>
                </c:pt>
                <c:pt idx="153">
                  <c:v>1480.0709999999999</c:v>
                </c:pt>
                <c:pt idx="154">
                  <c:v>1488.6379999999999</c:v>
                </c:pt>
                <c:pt idx="155">
                  <c:v>1497.1130000000001</c:v>
                </c:pt>
                <c:pt idx="156">
                  <c:v>1505.684</c:v>
                </c:pt>
                <c:pt idx="157">
                  <c:v>1514.27</c:v>
                </c:pt>
                <c:pt idx="158">
                  <c:v>1523.067</c:v>
                </c:pt>
                <c:pt idx="159">
                  <c:v>1531.6279999999999</c:v>
                </c:pt>
                <c:pt idx="160">
                  <c:v>1540.2429999999999</c:v>
                </c:pt>
                <c:pt idx="161">
                  <c:v>1549.03</c:v>
                </c:pt>
                <c:pt idx="162">
                  <c:v>1557.729</c:v>
                </c:pt>
                <c:pt idx="163">
                  <c:v>1566.4949999999999</c:v>
                </c:pt>
                <c:pt idx="164">
                  <c:v>1575.2049999999999</c:v>
                </c:pt>
                <c:pt idx="165">
                  <c:v>1583.9739999999999</c:v>
                </c:pt>
                <c:pt idx="166">
                  <c:v>1592.597</c:v>
                </c:pt>
                <c:pt idx="167">
                  <c:v>1601.1890000000001</c:v>
                </c:pt>
                <c:pt idx="168">
                  <c:v>1612.607</c:v>
                </c:pt>
                <c:pt idx="169">
                  <c:v>1628.19</c:v>
                </c:pt>
                <c:pt idx="170">
                  <c:v>1637.115</c:v>
                </c:pt>
                <c:pt idx="171">
                  <c:v>1646.203</c:v>
                </c:pt>
                <c:pt idx="172">
                  <c:v>1654.9659999999999</c:v>
                </c:pt>
                <c:pt idx="173">
                  <c:v>1663.604</c:v>
                </c:pt>
                <c:pt idx="174">
                  <c:v>1672.5889999999999</c:v>
                </c:pt>
                <c:pt idx="175">
                  <c:v>1681.5029999999999</c:v>
                </c:pt>
                <c:pt idx="176">
                  <c:v>1690.326</c:v>
                </c:pt>
                <c:pt idx="177">
                  <c:v>1699.461</c:v>
                </c:pt>
                <c:pt idx="178">
                  <c:v>1708.345</c:v>
                </c:pt>
                <c:pt idx="179">
                  <c:v>1717.395</c:v>
                </c:pt>
                <c:pt idx="180">
                  <c:v>1730.4010000000001</c:v>
                </c:pt>
                <c:pt idx="181">
                  <c:v>1739.7090000000001</c:v>
                </c:pt>
                <c:pt idx="182">
                  <c:v>1748.575</c:v>
                </c:pt>
                <c:pt idx="183">
                  <c:v>1757.297</c:v>
                </c:pt>
                <c:pt idx="184">
                  <c:v>1771.6010000000001</c:v>
                </c:pt>
                <c:pt idx="185">
                  <c:v>1780.854</c:v>
                </c:pt>
                <c:pt idx="186">
                  <c:v>1789.742</c:v>
                </c:pt>
                <c:pt idx="187">
                  <c:v>1798.633</c:v>
                </c:pt>
                <c:pt idx="188">
                  <c:v>1816.96</c:v>
                </c:pt>
                <c:pt idx="189">
                  <c:v>1826.94</c:v>
                </c:pt>
                <c:pt idx="190">
                  <c:v>1836.2159999999999</c:v>
                </c:pt>
                <c:pt idx="191">
                  <c:v>1845.616</c:v>
                </c:pt>
                <c:pt idx="192">
                  <c:v>1854.731</c:v>
                </c:pt>
                <c:pt idx="193">
                  <c:v>1870.748</c:v>
                </c:pt>
                <c:pt idx="194">
                  <c:v>1881.152</c:v>
                </c:pt>
                <c:pt idx="195">
                  <c:v>1890.5</c:v>
                </c:pt>
                <c:pt idx="196">
                  <c:v>1905.2</c:v>
                </c:pt>
                <c:pt idx="197">
                  <c:v>1914.8910000000001</c:v>
                </c:pt>
                <c:pt idx="198">
                  <c:v>1930.384</c:v>
                </c:pt>
                <c:pt idx="199">
                  <c:v>1940.751</c:v>
                </c:pt>
                <c:pt idx="200">
                  <c:v>1950.05</c:v>
                </c:pt>
                <c:pt idx="201">
                  <c:v>1972.0150000000001</c:v>
                </c:pt>
                <c:pt idx="202">
                  <c:v>1982.576</c:v>
                </c:pt>
                <c:pt idx="203">
                  <c:v>1998.6590000000001</c:v>
                </c:pt>
                <c:pt idx="204">
                  <c:v>2009.365</c:v>
                </c:pt>
                <c:pt idx="205">
                  <c:v>2019.0909999999999</c:v>
                </c:pt>
                <c:pt idx="206">
                  <c:v>2028.451</c:v>
                </c:pt>
                <c:pt idx="207">
                  <c:v>2037.97</c:v>
                </c:pt>
                <c:pt idx="208">
                  <c:v>2047.5429999999999</c:v>
                </c:pt>
                <c:pt idx="209">
                  <c:v>2056.8649999999998</c:v>
                </c:pt>
                <c:pt idx="210">
                  <c:v>2066.98</c:v>
                </c:pt>
                <c:pt idx="211">
                  <c:v>2076.5030000000002</c:v>
                </c:pt>
                <c:pt idx="212">
                  <c:v>2085.9349999999999</c:v>
                </c:pt>
                <c:pt idx="213">
                  <c:v>2095.0810000000001</c:v>
                </c:pt>
                <c:pt idx="214">
                  <c:v>2104.5120000000002</c:v>
                </c:pt>
                <c:pt idx="215">
                  <c:v>2113.5279999999998</c:v>
                </c:pt>
                <c:pt idx="216">
                  <c:v>2122.625</c:v>
                </c:pt>
                <c:pt idx="217">
                  <c:v>2131.8910000000001</c:v>
                </c:pt>
                <c:pt idx="218">
                  <c:v>2140.9569999999999</c:v>
                </c:pt>
                <c:pt idx="219">
                  <c:v>2150.0279999999998</c:v>
                </c:pt>
                <c:pt idx="220">
                  <c:v>2163.4250000000002</c:v>
                </c:pt>
                <c:pt idx="221">
                  <c:v>2172.998</c:v>
                </c:pt>
                <c:pt idx="222">
                  <c:v>2182.1080000000002</c:v>
                </c:pt>
                <c:pt idx="223">
                  <c:v>2191.3879999999999</c:v>
                </c:pt>
                <c:pt idx="224">
                  <c:v>2200.5390000000002</c:v>
                </c:pt>
                <c:pt idx="225">
                  <c:v>2209.7959999999998</c:v>
                </c:pt>
                <c:pt idx="226">
                  <c:v>2218.7240000000002</c:v>
                </c:pt>
                <c:pt idx="227">
                  <c:v>2227.9969999999998</c:v>
                </c:pt>
                <c:pt idx="228">
                  <c:v>2237.1909999999998</c:v>
                </c:pt>
                <c:pt idx="229">
                  <c:v>2246.2829999999999</c:v>
                </c:pt>
                <c:pt idx="230">
                  <c:v>2255.337</c:v>
                </c:pt>
                <c:pt idx="231">
                  <c:v>2270.1509999999998</c:v>
                </c:pt>
                <c:pt idx="232">
                  <c:v>2283.498</c:v>
                </c:pt>
                <c:pt idx="233">
                  <c:v>2293.076</c:v>
                </c:pt>
                <c:pt idx="234">
                  <c:v>2302.5070000000001</c:v>
                </c:pt>
                <c:pt idx="235">
                  <c:v>2312.1210000000001</c:v>
                </c:pt>
                <c:pt idx="236">
                  <c:v>2321.2849999999999</c:v>
                </c:pt>
                <c:pt idx="237">
                  <c:v>2330.5030000000002</c:v>
                </c:pt>
                <c:pt idx="238">
                  <c:v>2339.4749999999999</c:v>
                </c:pt>
                <c:pt idx="239">
                  <c:v>2348.7190000000001</c:v>
                </c:pt>
                <c:pt idx="240">
                  <c:v>2357.9499999999998</c:v>
                </c:pt>
                <c:pt idx="241">
                  <c:v>2367.0880000000002</c:v>
                </c:pt>
                <c:pt idx="242">
                  <c:v>2376.2809999999999</c:v>
                </c:pt>
                <c:pt idx="243">
                  <c:v>2385.3739999999998</c:v>
                </c:pt>
                <c:pt idx="244">
                  <c:v>2394.482</c:v>
                </c:pt>
                <c:pt idx="245">
                  <c:v>2403.8870000000002</c:v>
                </c:pt>
                <c:pt idx="246">
                  <c:v>2412.9830000000002</c:v>
                </c:pt>
                <c:pt idx="247">
                  <c:v>2422.21</c:v>
                </c:pt>
                <c:pt idx="248">
                  <c:v>2431.4989999999998</c:v>
                </c:pt>
                <c:pt idx="249">
                  <c:v>2440.4389999999999</c:v>
                </c:pt>
                <c:pt idx="250">
                  <c:v>2449.5529999999999</c:v>
                </c:pt>
                <c:pt idx="251">
                  <c:v>2458.7959999999998</c:v>
                </c:pt>
                <c:pt idx="252">
                  <c:v>2467.9760000000001</c:v>
                </c:pt>
                <c:pt idx="253">
                  <c:v>2477.1390000000001</c:v>
                </c:pt>
                <c:pt idx="254">
                  <c:v>2486.2669999999998</c:v>
                </c:pt>
                <c:pt idx="255">
                  <c:v>2495.5500000000002</c:v>
                </c:pt>
                <c:pt idx="256">
                  <c:v>2504.703</c:v>
                </c:pt>
                <c:pt idx="257">
                  <c:v>2513.8919999999998</c:v>
                </c:pt>
                <c:pt idx="258">
                  <c:v>2523.1959999999999</c:v>
                </c:pt>
                <c:pt idx="259">
                  <c:v>2532.5360000000001</c:v>
                </c:pt>
                <c:pt idx="260">
                  <c:v>2541.5410000000002</c:v>
                </c:pt>
                <c:pt idx="261">
                  <c:v>2550.4920000000002</c:v>
                </c:pt>
                <c:pt idx="262">
                  <c:v>2559.46</c:v>
                </c:pt>
                <c:pt idx="263">
                  <c:v>2568.415</c:v>
                </c:pt>
                <c:pt idx="264">
                  <c:v>2577.444</c:v>
                </c:pt>
                <c:pt idx="265">
                  <c:v>2586.5160000000001</c:v>
                </c:pt>
                <c:pt idx="266">
                  <c:v>2595.741</c:v>
                </c:pt>
                <c:pt idx="267">
                  <c:v>2610.2190000000001</c:v>
                </c:pt>
                <c:pt idx="268">
                  <c:v>2619.3809999999999</c:v>
                </c:pt>
                <c:pt idx="269">
                  <c:v>2628.5149999999999</c:v>
                </c:pt>
                <c:pt idx="270">
                  <c:v>2637.6419999999998</c:v>
                </c:pt>
                <c:pt idx="271">
                  <c:v>2647.0839999999998</c:v>
                </c:pt>
                <c:pt idx="272">
                  <c:v>2656.2469999999998</c:v>
                </c:pt>
                <c:pt idx="273">
                  <c:v>2671.6779999999999</c:v>
                </c:pt>
                <c:pt idx="274">
                  <c:v>2680.8539999999998</c:v>
                </c:pt>
                <c:pt idx="275">
                  <c:v>2689.9969999999998</c:v>
                </c:pt>
                <c:pt idx="276">
                  <c:v>2699.509</c:v>
                </c:pt>
                <c:pt idx="277">
                  <c:v>2708.5990000000002</c:v>
                </c:pt>
                <c:pt idx="278">
                  <c:v>2717.884</c:v>
                </c:pt>
                <c:pt idx="279">
                  <c:v>2727.357</c:v>
                </c:pt>
                <c:pt idx="280">
                  <c:v>2736.3429999999998</c:v>
                </c:pt>
                <c:pt idx="281">
                  <c:v>2749.3649999999998</c:v>
                </c:pt>
                <c:pt idx="282">
                  <c:v>2758.6010000000001</c:v>
                </c:pt>
                <c:pt idx="283">
                  <c:v>2768.1439999999998</c:v>
                </c:pt>
                <c:pt idx="284">
                  <c:v>2777.37</c:v>
                </c:pt>
                <c:pt idx="285">
                  <c:v>2789.904</c:v>
                </c:pt>
                <c:pt idx="286">
                  <c:v>2799.4</c:v>
                </c:pt>
                <c:pt idx="287">
                  <c:v>2808.8049999999998</c:v>
                </c:pt>
                <c:pt idx="288">
                  <c:v>2818.16</c:v>
                </c:pt>
                <c:pt idx="289">
                  <c:v>2827.3679999999999</c:v>
                </c:pt>
                <c:pt idx="290">
                  <c:v>2836.8760000000002</c:v>
                </c:pt>
                <c:pt idx="291">
                  <c:v>2849.7530000000002</c:v>
                </c:pt>
                <c:pt idx="292">
                  <c:v>2859.0990000000002</c:v>
                </c:pt>
                <c:pt idx="293">
                  <c:v>2868.7730000000001</c:v>
                </c:pt>
                <c:pt idx="294">
                  <c:v>2878.0410000000002</c:v>
                </c:pt>
                <c:pt idx="295">
                  <c:v>2886.884</c:v>
                </c:pt>
                <c:pt idx="296">
                  <c:v>2895.9760000000001</c:v>
                </c:pt>
                <c:pt idx="297">
                  <c:v>2905.123</c:v>
                </c:pt>
                <c:pt idx="298">
                  <c:v>2914.453</c:v>
                </c:pt>
                <c:pt idx="299">
                  <c:v>2923.2370000000001</c:v>
                </c:pt>
                <c:pt idx="300">
                  <c:v>2932.3069999999998</c:v>
                </c:pt>
                <c:pt idx="301">
                  <c:v>2941.328</c:v>
                </c:pt>
                <c:pt idx="302">
                  <c:v>2950.3</c:v>
                </c:pt>
                <c:pt idx="303">
                  <c:v>2959.2939999999999</c:v>
                </c:pt>
                <c:pt idx="304">
                  <c:v>2972.5169999999998</c:v>
                </c:pt>
                <c:pt idx="305">
                  <c:v>2981.8319999999999</c:v>
                </c:pt>
                <c:pt idx="306">
                  <c:v>2990.7779999999998</c:v>
                </c:pt>
                <c:pt idx="307">
                  <c:v>2999.8580000000002</c:v>
                </c:pt>
                <c:pt idx="308">
                  <c:v>3008.9140000000002</c:v>
                </c:pt>
                <c:pt idx="309">
                  <c:v>3017.973</c:v>
                </c:pt>
                <c:pt idx="310">
                  <c:v>3030.5859999999998</c:v>
                </c:pt>
                <c:pt idx="311">
                  <c:v>3040.2530000000002</c:v>
                </c:pt>
                <c:pt idx="312">
                  <c:v>3052.7779999999998</c:v>
                </c:pt>
                <c:pt idx="313">
                  <c:v>3062.239</c:v>
                </c:pt>
                <c:pt idx="314">
                  <c:v>3071.962</c:v>
                </c:pt>
                <c:pt idx="315">
                  <c:v>3081.5970000000002</c:v>
                </c:pt>
                <c:pt idx="316">
                  <c:v>3098.962</c:v>
                </c:pt>
                <c:pt idx="317">
                  <c:v>3108.55</c:v>
                </c:pt>
                <c:pt idx="318">
                  <c:v>3118.3</c:v>
                </c:pt>
                <c:pt idx="319">
                  <c:v>3135.616</c:v>
                </c:pt>
                <c:pt idx="320">
                  <c:v>3145.4670000000001</c:v>
                </c:pt>
                <c:pt idx="321">
                  <c:v>3155.3429999999998</c:v>
                </c:pt>
                <c:pt idx="322">
                  <c:v>3164.732</c:v>
                </c:pt>
                <c:pt idx="323">
                  <c:v>3174.384</c:v>
                </c:pt>
                <c:pt idx="324">
                  <c:v>3183.7539999999999</c:v>
                </c:pt>
                <c:pt idx="325">
                  <c:v>3193.2829999999999</c:v>
                </c:pt>
                <c:pt idx="326">
                  <c:v>3202.6410000000001</c:v>
                </c:pt>
                <c:pt idx="327">
                  <c:v>3212.0070000000001</c:v>
                </c:pt>
                <c:pt idx="328">
                  <c:v>3221.4850000000001</c:v>
                </c:pt>
                <c:pt idx="329">
                  <c:v>3230.86</c:v>
                </c:pt>
                <c:pt idx="330">
                  <c:v>3239.9279999999999</c:v>
                </c:pt>
                <c:pt idx="331">
                  <c:v>3249.056</c:v>
                </c:pt>
                <c:pt idx="332">
                  <c:v>3258.056</c:v>
                </c:pt>
                <c:pt idx="333">
                  <c:v>3267.634</c:v>
                </c:pt>
                <c:pt idx="334">
                  <c:v>3280.5230000000001</c:v>
                </c:pt>
                <c:pt idx="335">
                  <c:v>3289.6930000000002</c:v>
                </c:pt>
                <c:pt idx="336">
                  <c:v>3299.221</c:v>
                </c:pt>
                <c:pt idx="337">
                  <c:v>3308.636</c:v>
                </c:pt>
                <c:pt idx="338">
                  <c:v>3317.8789999999999</c:v>
                </c:pt>
                <c:pt idx="339">
                  <c:v>3327.06</c:v>
                </c:pt>
                <c:pt idx="340">
                  <c:v>3336.2510000000002</c:v>
                </c:pt>
                <c:pt idx="341">
                  <c:v>3345.39</c:v>
                </c:pt>
                <c:pt idx="342">
                  <c:v>3354.616</c:v>
                </c:pt>
                <c:pt idx="343">
                  <c:v>3363.808</c:v>
                </c:pt>
                <c:pt idx="344">
                  <c:v>3373.181</c:v>
                </c:pt>
                <c:pt idx="345">
                  <c:v>3382.1750000000002</c:v>
                </c:pt>
                <c:pt idx="346">
                  <c:v>3391.3429999999998</c:v>
                </c:pt>
                <c:pt idx="347">
                  <c:v>3400.8560000000002</c:v>
                </c:pt>
                <c:pt idx="348">
                  <c:v>3409.9920000000002</c:v>
                </c:pt>
                <c:pt idx="349">
                  <c:v>3419.3580000000002</c:v>
                </c:pt>
                <c:pt idx="350">
                  <c:v>3428.547</c:v>
                </c:pt>
                <c:pt idx="351">
                  <c:v>3437.6880000000001</c:v>
                </c:pt>
                <c:pt idx="352">
                  <c:v>3446.8229999999999</c:v>
                </c:pt>
                <c:pt idx="353">
                  <c:v>3455.91</c:v>
                </c:pt>
                <c:pt idx="354">
                  <c:v>3465.279</c:v>
                </c:pt>
                <c:pt idx="355">
                  <c:v>3474.5830000000001</c:v>
                </c:pt>
                <c:pt idx="356">
                  <c:v>3488.038</c:v>
                </c:pt>
                <c:pt idx="357">
                  <c:v>3497.5369999999998</c:v>
                </c:pt>
                <c:pt idx="358">
                  <c:v>3506.8589999999999</c:v>
                </c:pt>
                <c:pt idx="359">
                  <c:v>3519.3919999999998</c:v>
                </c:pt>
                <c:pt idx="360">
                  <c:v>3528.8560000000002</c:v>
                </c:pt>
                <c:pt idx="361">
                  <c:v>3537.9389999999999</c:v>
                </c:pt>
                <c:pt idx="362">
                  <c:v>3547.1329999999998</c:v>
                </c:pt>
                <c:pt idx="363">
                  <c:v>3556.5540000000001</c:v>
                </c:pt>
                <c:pt idx="364">
                  <c:v>3565.7370000000001</c:v>
                </c:pt>
                <c:pt idx="365">
                  <c:v>3575.1089999999999</c:v>
                </c:pt>
                <c:pt idx="366">
                  <c:v>3584.2469999999998</c:v>
                </c:pt>
                <c:pt idx="367">
                  <c:v>3593.2289999999998</c:v>
                </c:pt>
              </c:numCache>
            </c:numRef>
          </c:cat>
          <c:val>
            <c:numRef>
              <c:f>'Graph Data'!$A$57:$ND$57</c:f>
              <c:numCache>
                <c:formatCode>General</c:formatCode>
                <c:ptCount val="368"/>
                <c:pt idx="0">
                  <c:v>5</c:v>
                </c:pt>
                <c:pt idx="1">
                  <c:v>6</c:v>
                </c:pt>
                <c:pt idx="2">
                  <c:v>6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  <c:pt idx="60">
                  <c:v>5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64">
                  <c:v>5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5</c:v>
                </c:pt>
                <c:pt idx="73">
                  <c:v>5</c:v>
                </c:pt>
                <c:pt idx="74">
                  <c:v>5</c:v>
                </c:pt>
                <c:pt idx="75">
                  <c:v>5</c:v>
                </c:pt>
                <c:pt idx="76">
                  <c:v>5</c:v>
                </c:pt>
                <c:pt idx="77">
                  <c:v>5</c:v>
                </c:pt>
                <c:pt idx="78">
                  <c:v>5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5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6</c:v>
                </c:pt>
                <c:pt idx="145">
                  <c:v>6</c:v>
                </c:pt>
                <c:pt idx="146">
                  <c:v>6</c:v>
                </c:pt>
                <c:pt idx="147">
                  <c:v>6</c:v>
                </c:pt>
                <c:pt idx="148">
                  <c:v>6</c:v>
                </c:pt>
                <c:pt idx="149">
                  <c:v>6</c:v>
                </c:pt>
                <c:pt idx="150">
                  <c:v>6</c:v>
                </c:pt>
                <c:pt idx="151">
                  <c:v>6</c:v>
                </c:pt>
                <c:pt idx="152">
                  <c:v>6</c:v>
                </c:pt>
                <c:pt idx="153">
                  <c:v>6</c:v>
                </c:pt>
                <c:pt idx="154">
                  <c:v>6</c:v>
                </c:pt>
                <c:pt idx="155">
                  <c:v>6</c:v>
                </c:pt>
                <c:pt idx="156">
                  <c:v>6</c:v>
                </c:pt>
                <c:pt idx="157">
                  <c:v>6</c:v>
                </c:pt>
                <c:pt idx="158">
                  <c:v>6</c:v>
                </c:pt>
                <c:pt idx="159">
                  <c:v>6</c:v>
                </c:pt>
                <c:pt idx="160">
                  <c:v>6</c:v>
                </c:pt>
                <c:pt idx="161">
                  <c:v>6</c:v>
                </c:pt>
                <c:pt idx="162">
                  <c:v>6</c:v>
                </c:pt>
                <c:pt idx="163">
                  <c:v>6</c:v>
                </c:pt>
                <c:pt idx="164">
                  <c:v>6</c:v>
                </c:pt>
                <c:pt idx="165">
                  <c:v>6</c:v>
                </c:pt>
                <c:pt idx="166">
                  <c:v>6</c:v>
                </c:pt>
                <c:pt idx="167">
                  <c:v>6</c:v>
                </c:pt>
                <c:pt idx="168">
                  <c:v>6</c:v>
                </c:pt>
                <c:pt idx="169">
                  <c:v>5</c:v>
                </c:pt>
                <c:pt idx="170">
                  <c:v>5</c:v>
                </c:pt>
                <c:pt idx="171">
                  <c:v>6</c:v>
                </c:pt>
                <c:pt idx="172">
                  <c:v>6</c:v>
                </c:pt>
                <c:pt idx="173">
                  <c:v>6</c:v>
                </c:pt>
                <c:pt idx="174">
                  <c:v>6</c:v>
                </c:pt>
                <c:pt idx="175">
                  <c:v>6</c:v>
                </c:pt>
                <c:pt idx="176">
                  <c:v>6</c:v>
                </c:pt>
                <c:pt idx="177">
                  <c:v>6</c:v>
                </c:pt>
                <c:pt idx="178">
                  <c:v>6</c:v>
                </c:pt>
                <c:pt idx="179">
                  <c:v>6</c:v>
                </c:pt>
                <c:pt idx="180">
                  <c:v>6</c:v>
                </c:pt>
                <c:pt idx="181">
                  <c:v>6</c:v>
                </c:pt>
                <c:pt idx="182">
                  <c:v>6</c:v>
                </c:pt>
                <c:pt idx="183">
                  <c:v>6</c:v>
                </c:pt>
                <c:pt idx="184">
                  <c:v>6</c:v>
                </c:pt>
                <c:pt idx="185">
                  <c:v>6</c:v>
                </c:pt>
                <c:pt idx="186">
                  <c:v>6</c:v>
                </c:pt>
                <c:pt idx="187">
                  <c:v>6</c:v>
                </c:pt>
                <c:pt idx="188">
                  <c:v>6</c:v>
                </c:pt>
                <c:pt idx="189">
                  <c:v>6</c:v>
                </c:pt>
                <c:pt idx="190">
                  <c:v>6</c:v>
                </c:pt>
                <c:pt idx="191">
                  <c:v>6</c:v>
                </c:pt>
                <c:pt idx="192">
                  <c:v>6</c:v>
                </c:pt>
                <c:pt idx="193">
                  <c:v>6</c:v>
                </c:pt>
                <c:pt idx="194">
                  <c:v>6</c:v>
                </c:pt>
                <c:pt idx="195">
                  <c:v>6</c:v>
                </c:pt>
                <c:pt idx="196">
                  <c:v>6</c:v>
                </c:pt>
                <c:pt idx="197">
                  <c:v>6</c:v>
                </c:pt>
                <c:pt idx="198">
                  <c:v>5</c:v>
                </c:pt>
                <c:pt idx="199">
                  <c:v>5</c:v>
                </c:pt>
                <c:pt idx="200">
                  <c:v>5</c:v>
                </c:pt>
                <c:pt idx="201">
                  <c:v>4</c:v>
                </c:pt>
                <c:pt idx="202">
                  <c:v>4</c:v>
                </c:pt>
                <c:pt idx="203">
                  <c:v>4</c:v>
                </c:pt>
                <c:pt idx="204">
                  <c:v>4</c:v>
                </c:pt>
                <c:pt idx="205">
                  <c:v>4</c:v>
                </c:pt>
                <c:pt idx="206">
                  <c:v>4</c:v>
                </c:pt>
                <c:pt idx="207">
                  <c:v>4</c:v>
                </c:pt>
                <c:pt idx="208">
                  <c:v>4</c:v>
                </c:pt>
                <c:pt idx="209">
                  <c:v>4</c:v>
                </c:pt>
                <c:pt idx="210">
                  <c:v>4</c:v>
                </c:pt>
                <c:pt idx="211">
                  <c:v>4</c:v>
                </c:pt>
                <c:pt idx="212">
                  <c:v>4</c:v>
                </c:pt>
                <c:pt idx="213">
                  <c:v>4</c:v>
                </c:pt>
                <c:pt idx="214">
                  <c:v>4</c:v>
                </c:pt>
                <c:pt idx="215">
                  <c:v>4</c:v>
                </c:pt>
                <c:pt idx="216">
                  <c:v>4</c:v>
                </c:pt>
                <c:pt idx="217">
                  <c:v>4</c:v>
                </c:pt>
                <c:pt idx="218">
                  <c:v>4</c:v>
                </c:pt>
                <c:pt idx="219">
                  <c:v>4</c:v>
                </c:pt>
                <c:pt idx="220">
                  <c:v>4</c:v>
                </c:pt>
                <c:pt idx="221">
                  <c:v>4</c:v>
                </c:pt>
                <c:pt idx="222">
                  <c:v>4</c:v>
                </c:pt>
                <c:pt idx="223">
                  <c:v>4</c:v>
                </c:pt>
                <c:pt idx="224">
                  <c:v>4</c:v>
                </c:pt>
                <c:pt idx="225">
                  <c:v>4</c:v>
                </c:pt>
                <c:pt idx="226">
                  <c:v>4</c:v>
                </c:pt>
                <c:pt idx="227">
                  <c:v>4</c:v>
                </c:pt>
                <c:pt idx="228">
                  <c:v>4</c:v>
                </c:pt>
                <c:pt idx="229">
                  <c:v>4</c:v>
                </c:pt>
                <c:pt idx="230">
                  <c:v>4</c:v>
                </c:pt>
                <c:pt idx="231">
                  <c:v>4</c:v>
                </c:pt>
                <c:pt idx="232">
                  <c:v>4</c:v>
                </c:pt>
                <c:pt idx="233">
                  <c:v>4</c:v>
                </c:pt>
                <c:pt idx="234">
                  <c:v>4</c:v>
                </c:pt>
                <c:pt idx="235">
                  <c:v>4</c:v>
                </c:pt>
                <c:pt idx="236">
                  <c:v>4</c:v>
                </c:pt>
                <c:pt idx="237">
                  <c:v>4</c:v>
                </c:pt>
                <c:pt idx="238">
                  <c:v>4</c:v>
                </c:pt>
                <c:pt idx="239">
                  <c:v>4</c:v>
                </c:pt>
                <c:pt idx="240">
                  <c:v>4</c:v>
                </c:pt>
                <c:pt idx="241">
                  <c:v>4</c:v>
                </c:pt>
                <c:pt idx="242">
                  <c:v>4</c:v>
                </c:pt>
                <c:pt idx="243">
                  <c:v>4</c:v>
                </c:pt>
                <c:pt idx="244">
                  <c:v>4</c:v>
                </c:pt>
                <c:pt idx="245">
                  <c:v>4</c:v>
                </c:pt>
                <c:pt idx="246">
                  <c:v>4</c:v>
                </c:pt>
                <c:pt idx="247">
                  <c:v>4</c:v>
                </c:pt>
                <c:pt idx="248">
                  <c:v>4</c:v>
                </c:pt>
                <c:pt idx="249">
                  <c:v>4</c:v>
                </c:pt>
                <c:pt idx="250">
                  <c:v>4</c:v>
                </c:pt>
                <c:pt idx="251">
                  <c:v>4</c:v>
                </c:pt>
                <c:pt idx="252">
                  <c:v>4</c:v>
                </c:pt>
                <c:pt idx="253">
                  <c:v>4</c:v>
                </c:pt>
                <c:pt idx="254">
                  <c:v>4</c:v>
                </c:pt>
                <c:pt idx="255">
                  <c:v>4</c:v>
                </c:pt>
                <c:pt idx="256">
                  <c:v>4</c:v>
                </c:pt>
                <c:pt idx="257">
                  <c:v>4</c:v>
                </c:pt>
                <c:pt idx="258">
                  <c:v>4</c:v>
                </c:pt>
                <c:pt idx="259">
                  <c:v>4</c:v>
                </c:pt>
                <c:pt idx="260">
                  <c:v>4</c:v>
                </c:pt>
                <c:pt idx="261">
                  <c:v>4</c:v>
                </c:pt>
                <c:pt idx="262">
                  <c:v>4</c:v>
                </c:pt>
                <c:pt idx="263">
                  <c:v>4</c:v>
                </c:pt>
                <c:pt idx="264">
                  <c:v>4</c:v>
                </c:pt>
                <c:pt idx="265">
                  <c:v>4</c:v>
                </c:pt>
                <c:pt idx="266">
                  <c:v>4</c:v>
                </c:pt>
                <c:pt idx="267">
                  <c:v>4</c:v>
                </c:pt>
                <c:pt idx="268">
                  <c:v>4</c:v>
                </c:pt>
                <c:pt idx="269">
                  <c:v>4</c:v>
                </c:pt>
                <c:pt idx="270">
                  <c:v>4</c:v>
                </c:pt>
                <c:pt idx="271">
                  <c:v>4</c:v>
                </c:pt>
                <c:pt idx="272">
                  <c:v>4</c:v>
                </c:pt>
                <c:pt idx="273">
                  <c:v>4</c:v>
                </c:pt>
                <c:pt idx="274">
                  <c:v>4</c:v>
                </c:pt>
                <c:pt idx="275">
                  <c:v>4</c:v>
                </c:pt>
                <c:pt idx="276">
                  <c:v>4</c:v>
                </c:pt>
                <c:pt idx="277">
                  <c:v>4</c:v>
                </c:pt>
                <c:pt idx="278">
                  <c:v>4</c:v>
                </c:pt>
                <c:pt idx="279">
                  <c:v>4</c:v>
                </c:pt>
                <c:pt idx="280">
                  <c:v>4</c:v>
                </c:pt>
                <c:pt idx="281">
                  <c:v>4</c:v>
                </c:pt>
                <c:pt idx="282">
                  <c:v>4</c:v>
                </c:pt>
                <c:pt idx="283">
                  <c:v>4</c:v>
                </c:pt>
                <c:pt idx="284">
                  <c:v>4</c:v>
                </c:pt>
                <c:pt idx="285">
                  <c:v>4</c:v>
                </c:pt>
                <c:pt idx="286">
                  <c:v>4</c:v>
                </c:pt>
                <c:pt idx="287">
                  <c:v>4</c:v>
                </c:pt>
                <c:pt idx="288">
                  <c:v>4</c:v>
                </c:pt>
                <c:pt idx="289">
                  <c:v>4</c:v>
                </c:pt>
                <c:pt idx="290">
                  <c:v>4</c:v>
                </c:pt>
                <c:pt idx="291">
                  <c:v>4</c:v>
                </c:pt>
                <c:pt idx="292">
                  <c:v>4</c:v>
                </c:pt>
                <c:pt idx="293">
                  <c:v>4</c:v>
                </c:pt>
                <c:pt idx="294">
                  <c:v>4</c:v>
                </c:pt>
                <c:pt idx="295">
                  <c:v>4</c:v>
                </c:pt>
                <c:pt idx="296">
                  <c:v>4</c:v>
                </c:pt>
                <c:pt idx="297">
                  <c:v>4</c:v>
                </c:pt>
                <c:pt idx="298">
                  <c:v>4</c:v>
                </c:pt>
                <c:pt idx="299">
                  <c:v>4</c:v>
                </c:pt>
                <c:pt idx="300">
                  <c:v>4</c:v>
                </c:pt>
                <c:pt idx="301">
                  <c:v>4</c:v>
                </c:pt>
                <c:pt idx="302">
                  <c:v>4</c:v>
                </c:pt>
                <c:pt idx="303">
                  <c:v>4</c:v>
                </c:pt>
                <c:pt idx="304">
                  <c:v>4</c:v>
                </c:pt>
                <c:pt idx="305">
                  <c:v>4</c:v>
                </c:pt>
                <c:pt idx="306">
                  <c:v>4</c:v>
                </c:pt>
                <c:pt idx="307">
                  <c:v>4</c:v>
                </c:pt>
                <c:pt idx="308">
                  <c:v>4</c:v>
                </c:pt>
                <c:pt idx="309">
                  <c:v>4</c:v>
                </c:pt>
                <c:pt idx="310">
                  <c:v>4</c:v>
                </c:pt>
                <c:pt idx="311">
                  <c:v>4</c:v>
                </c:pt>
                <c:pt idx="312">
                  <c:v>4</c:v>
                </c:pt>
                <c:pt idx="313">
                  <c:v>4</c:v>
                </c:pt>
                <c:pt idx="314">
                  <c:v>4</c:v>
                </c:pt>
                <c:pt idx="315">
                  <c:v>4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4</c:v>
                </c:pt>
                <c:pt idx="335">
                  <c:v>4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  <c:pt idx="339">
                  <c:v>4</c:v>
                </c:pt>
                <c:pt idx="340">
                  <c:v>4</c:v>
                </c:pt>
                <c:pt idx="341">
                  <c:v>4</c:v>
                </c:pt>
                <c:pt idx="342">
                  <c:v>4</c:v>
                </c:pt>
                <c:pt idx="343">
                  <c:v>4</c:v>
                </c:pt>
                <c:pt idx="344">
                  <c:v>4</c:v>
                </c:pt>
                <c:pt idx="345">
                  <c:v>4</c:v>
                </c:pt>
                <c:pt idx="346">
                  <c:v>4</c:v>
                </c:pt>
                <c:pt idx="347">
                  <c:v>4</c:v>
                </c:pt>
                <c:pt idx="348">
                  <c:v>4</c:v>
                </c:pt>
                <c:pt idx="349">
                  <c:v>4</c:v>
                </c:pt>
                <c:pt idx="350">
                  <c:v>4</c:v>
                </c:pt>
                <c:pt idx="351">
                  <c:v>4</c:v>
                </c:pt>
                <c:pt idx="352">
                  <c:v>4</c:v>
                </c:pt>
                <c:pt idx="353">
                  <c:v>4</c:v>
                </c:pt>
                <c:pt idx="354">
                  <c:v>4</c:v>
                </c:pt>
                <c:pt idx="355">
                  <c:v>4</c:v>
                </c:pt>
                <c:pt idx="356">
                  <c:v>4</c:v>
                </c:pt>
                <c:pt idx="357">
                  <c:v>4</c:v>
                </c:pt>
                <c:pt idx="358">
                  <c:v>4</c:v>
                </c:pt>
                <c:pt idx="359">
                  <c:v>4</c:v>
                </c:pt>
                <c:pt idx="360">
                  <c:v>4</c:v>
                </c:pt>
                <c:pt idx="361">
                  <c:v>4</c:v>
                </c:pt>
                <c:pt idx="362">
                  <c:v>4</c:v>
                </c:pt>
                <c:pt idx="363">
                  <c:v>4</c:v>
                </c:pt>
                <c:pt idx="364">
                  <c:v>4</c:v>
                </c:pt>
                <c:pt idx="365">
                  <c:v>4</c:v>
                </c:pt>
                <c:pt idx="366">
                  <c:v>4</c:v>
                </c:pt>
                <c:pt idx="36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71-4FBF-B07A-81F6216FFCAC}"/>
            </c:ext>
          </c:extLst>
        </c:ser>
        <c:ser>
          <c:idx val="2"/>
          <c:order val="2"/>
          <c:tx>
            <c:v>AFX FLBT</c:v>
          </c:tx>
          <c:marker>
            <c:symbol val="square"/>
            <c:size val="5"/>
          </c:marker>
          <c:cat>
            <c:numRef>
              <c:f>'Graph Data'!$A$58:$NR$58</c:f>
              <c:numCache>
                <c:formatCode>General</c:formatCode>
                <c:ptCount val="382"/>
                <c:pt idx="0">
                  <c:v>15.286</c:v>
                </c:pt>
                <c:pt idx="1">
                  <c:v>25.314</c:v>
                </c:pt>
                <c:pt idx="2">
                  <c:v>34.926000000000002</c:v>
                </c:pt>
                <c:pt idx="3">
                  <c:v>44.600999999999999</c:v>
                </c:pt>
                <c:pt idx="4">
                  <c:v>53.853000000000002</c:v>
                </c:pt>
                <c:pt idx="5">
                  <c:v>67.05</c:v>
                </c:pt>
                <c:pt idx="6">
                  <c:v>77.013000000000005</c:v>
                </c:pt>
                <c:pt idx="7">
                  <c:v>86.587999999999994</c:v>
                </c:pt>
                <c:pt idx="8">
                  <c:v>96.212000000000003</c:v>
                </c:pt>
                <c:pt idx="9">
                  <c:v>105.461</c:v>
                </c:pt>
                <c:pt idx="10">
                  <c:v>115.206</c:v>
                </c:pt>
                <c:pt idx="11">
                  <c:v>124.533</c:v>
                </c:pt>
                <c:pt idx="12">
                  <c:v>133.87700000000001</c:v>
                </c:pt>
                <c:pt idx="13">
                  <c:v>143.36199999999999</c:v>
                </c:pt>
                <c:pt idx="14">
                  <c:v>152.749</c:v>
                </c:pt>
                <c:pt idx="15">
                  <c:v>162.25899999999999</c:v>
                </c:pt>
                <c:pt idx="16">
                  <c:v>171.61099999999999</c:v>
                </c:pt>
                <c:pt idx="17">
                  <c:v>180.71</c:v>
                </c:pt>
                <c:pt idx="18">
                  <c:v>189.89400000000001</c:v>
                </c:pt>
                <c:pt idx="19">
                  <c:v>199.166</c:v>
                </c:pt>
                <c:pt idx="20">
                  <c:v>208.488</c:v>
                </c:pt>
                <c:pt idx="21">
                  <c:v>269.17200000000003</c:v>
                </c:pt>
                <c:pt idx="22">
                  <c:v>278.67099999999999</c:v>
                </c:pt>
                <c:pt idx="23">
                  <c:v>288.02199999999999</c:v>
                </c:pt>
                <c:pt idx="24">
                  <c:v>297.39</c:v>
                </c:pt>
                <c:pt idx="25">
                  <c:v>306.67399999999998</c:v>
                </c:pt>
                <c:pt idx="26">
                  <c:v>315.78100000000001</c:v>
                </c:pt>
                <c:pt idx="27">
                  <c:v>324.89299999999997</c:v>
                </c:pt>
                <c:pt idx="28">
                  <c:v>334</c:v>
                </c:pt>
                <c:pt idx="29">
                  <c:v>343.16399999999999</c:v>
                </c:pt>
                <c:pt idx="30">
                  <c:v>352.30099999999999</c:v>
                </c:pt>
                <c:pt idx="31">
                  <c:v>361.44400000000002</c:v>
                </c:pt>
                <c:pt idx="32">
                  <c:v>370.76100000000002</c:v>
                </c:pt>
                <c:pt idx="33">
                  <c:v>380.14600000000002</c:v>
                </c:pt>
                <c:pt idx="34">
                  <c:v>389.50799999999998</c:v>
                </c:pt>
                <c:pt idx="35">
                  <c:v>398.87900000000002</c:v>
                </c:pt>
                <c:pt idx="36">
                  <c:v>408.303</c:v>
                </c:pt>
                <c:pt idx="37">
                  <c:v>417.63099999999997</c:v>
                </c:pt>
                <c:pt idx="38">
                  <c:v>426.80200000000002</c:v>
                </c:pt>
                <c:pt idx="39">
                  <c:v>435.91399999999999</c:v>
                </c:pt>
                <c:pt idx="40">
                  <c:v>444.81900000000002</c:v>
                </c:pt>
                <c:pt idx="41">
                  <c:v>453.822</c:v>
                </c:pt>
                <c:pt idx="42">
                  <c:v>462.923</c:v>
                </c:pt>
                <c:pt idx="43">
                  <c:v>471.72199999999998</c:v>
                </c:pt>
                <c:pt idx="44">
                  <c:v>480.50599999999997</c:v>
                </c:pt>
                <c:pt idx="45">
                  <c:v>489.43700000000001</c:v>
                </c:pt>
                <c:pt idx="46">
                  <c:v>498.11700000000002</c:v>
                </c:pt>
                <c:pt idx="47">
                  <c:v>507.16500000000002</c:v>
                </c:pt>
                <c:pt idx="48">
                  <c:v>516.41899999999998</c:v>
                </c:pt>
                <c:pt idx="49">
                  <c:v>525.54600000000005</c:v>
                </c:pt>
                <c:pt idx="50">
                  <c:v>534.51499999999999</c:v>
                </c:pt>
                <c:pt idx="51">
                  <c:v>543.59699999999998</c:v>
                </c:pt>
                <c:pt idx="52">
                  <c:v>552.5</c:v>
                </c:pt>
                <c:pt idx="53">
                  <c:v>564.50300000000004</c:v>
                </c:pt>
                <c:pt idx="54">
                  <c:v>573.774</c:v>
                </c:pt>
                <c:pt idx="55">
                  <c:v>583.03899999999999</c:v>
                </c:pt>
                <c:pt idx="56">
                  <c:v>592.04899999999998</c:v>
                </c:pt>
                <c:pt idx="57">
                  <c:v>600.86199999999997</c:v>
                </c:pt>
                <c:pt idx="58">
                  <c:v>610.04499999999996</c:v>
                </c:pt>
                <c:pt idx="59">
                  <c:v>619.14099999999996</c:v>
                </c:pt>
                <c:pt idx="60">
                  <c:v>628.22900000000004</c:v>
                </c:pt>
                <c:pt idx="61">
                  <c:v>637.17600000000004</c:v>
                </c:pt>
                <c:pt idx="62">
                  <c:v>646.03399999999999</c:v>
                </c:pt>
                <c:pt idx="63">
                  <c:v>654.99900000000002</c:v>
                </c:pt>
                <c:pt idx="64">
                  <c:v>664.01199999999994</c:v>
                </c:pt>
                <c:pt idx="65">
                  <c:v>673.10799999999995</c:v>
                </c:pt>
                <c:pt idx="66">
                  <c:v>681.88499999999999</c:v>
                </c:pt>
                <c:pt idx="67">
                  <c:v>690.85400000000004</c:v>
                </c:pt>
                <c:pt idx="68">
                  <c:v>699.68499999999995</c:v>
                </c:pt>
                <c:pt idx="69">
                  <c:v>711.41499999999996</c:v>
                </c:pt>
                <c:pt idx="70">
                  <c:v>720.34299999999996</c:v>
                </c:pt>
                <c:pt idx="71">
                  <c:v>729.13199999999995</c:v>
                </c:pt>
                <c:pt idx="72">
                  <c:v>738.04100000000005</c:v>
                </c:pt>
                <c:pt idx="73">
                  <c:v>746.91499999999996</c:v>
                </c:pt>
                <c:pt idx="74">
                  <c:v>755.85299999999995</c:v>
                </c:pt>
                <c:pt idx="75">
                  <c:v>764.98</c:v>
                </c:pt>
                <c:pt idx="76">
                  <c:v>773.58500000000004</c:v>
                </c:pt>
                <c:pt idx="77">
                  <c:v>782.524</c:v>
                </c:pt>
                <c:pt idx="78">
                  <c:v>791.51599999999996</c:v>
                </c:pt>
                <c:pt idx="79">
                  <c:v>800.702</c:v>
                </c:pt>
                <c:pt idx="80">
                  <c:v>809.52200000000005</c:v>
                </c:pt>
                <c:pt idx="81">
                  <c:v>822.09299999999996</c:v>
                </c:pt>
                <c:pt idx="82">
                  <c:v>831.16800000000001</c:v>
                </c:pt>
                <c:pt idx="83">
                  <c:v>840.25099999999998</c:v>
                </c:pt>
                <c:pt idx="84">
                  <c:v>847.678</c:v>
                </c:pt>
                <c:pt idx="85">
                  <c:v>860.57</c:v>
                </c:pt>
                <c:pt idx="86">
                  <c:v>869.95600000000002</c:v>
                </c:pt>
                <c:pt idx="87">
                  <c:v>878.93600000000004</c:v>
                </c:pt>
                <c:pt idx="88">
                  <c:v>887.93799999999999</c:v>
                </c:pt>
                <c:pt idx="89">
                  <c:v>896.88</c:v>
                </c:pt>
                <c:pt idx="90">
                  <c:v>905.70100000000002</c:v>
                </c:pt>
                <c:pt idx="91">
                  <c:v>914.60699999999997</c:v>
                </c:pt>
                <c:pt idx="92">
                  <c:v>923.46699999999998</c:v>
                </c:pt>
                <c:pt idx="93">
                  <c:v>932.25300000000004</c:v>
                </c:pt>
                <c:pt idx="94">
                  <c:v>941.26300000000003</c:v>
                </c:pt>
                <c:pt idx="95">
                  <c:v>950.12900000000002</c:v>
                </c:pt>
                <c:pt idx="96">
                  <c:v>959.12900000000002</c:v>
                </c:pt>
                <c:pt idx="97">
                  <c:v>968.25900000000001</c:v>
                </c:pt>
                <c:pt idx="98">
                  <c:v>977.32500000000005</c:v>
                </c:pt>
                <c:pt idx="99">
                  <c:v>986.18799999999999</c:v>
                </c:pt>
                <c:pt idx="100">
                  <c:v>995.3</c:v>
                </c:pt>
                <c:pt idx="101">
                  <c:v>1004.2380000000001</c:v>
                </c:pt>
                <c:pt idx="102">
                  <c:v>1013.557</c:v>
                </c:pt>
                <c:pt idx="103">
                  <c:v>1022.338</c:v>
                </c:pt>
                <c:pt idx="104">
                  <c:v>1033.241</c:v>
                </c:pt>
                <c:pt idx="105">
                  <c:v>1042.442</c:v>
                </c:pt>
                <c:pt idx="106">
                  <c:v>1051.5</c:v>
                </c:pt>
                <c:pt idx="107">
                  <c:v>1060.4079999999999</c:v>
                </c:pt>
                <c:pt idx="108">
                  <c:v>1069.383</c:v>
                </c:pt>
                <c:pt idx="109">
                  <c:v>1078.3989999999999</c:v>
                </c:pt>
                <c:pt idx="110">
                  <c:v>1087.415</c:v>
                </c:pt>
                <c:pt idx="111">
                  <c:v>1096.3440000000001</c:v>
                </c:pt>
                <c:pt idx="112">
                  <c:v>1105.5029999999999</c:v>
                </c:pt>
                <c:pt idx="113">
                  <c:v>1114.492</c:v>
                </c:pt>
                <c:pt idx="114">
                  <c:v>1123.432</c:v>
                </c:pt>
                <c:pt idx="115">
                  <c:v>1138.404</c:v>
                </c:pt>
                <c:pt idx="116">
                  <c:v>1144.317</c:v>
                </c:pt>
                <c:pt idx="117">
                  <c:v>1148.0909999999999</c:v>
                </c:pt>
                <c:pt idx="118">
                  <c:v>1160.2360000000001</c:v>
                </c:pt>
                <c:pt idx="119">
                  <c:v>1173.578</c:v>
                </c:pt>
                <c:pt idx="120">
                  <c:v>1182.864</c:v>
                </c:pt>
                <c:pt idx="121">
                  <c:v>1197.174</c:v>
                </c:pt>
                <c:pt idx="122">
                  <c:v>1206.3979999999999</c:v>
                </c:pt>
                <c:pt idx="123">
                  <c:v>1215.412</c:v>
                </c:pt>
                <c:pt idx="124">
                  <c:v>1224.346</c:v>
                </c:pt>
                <c:pt idx="125">
                  <c:v>1233.7629999999999</c:v>
                </c:pt>
                <c:pt idx="126">
                  <c:v>1242.934</c:v>
                </c:pt>
                <c:pt idx="127">
                  <c:v>1252.06</c:v>
                </c:pt>
                <c:pt idx="128">
                  <c:v>1260.7670000000001</c:v>
                </c:pt>
                <c:pt idx="129">
                  <c:v>1269.9159999999999</c:v>
                </c:pt>
                <c:pt idx="130">
                  <c:v>1278.74</c:v>
                </c:pt>
                <c:pt idx="131">
                  <c:v>1287.585</c:v>
                </c:pt>
                <c:pt idx="132">
                  <c:v>1296.4090000000001</c:v>
                </c:pt>
                <c:pt idx="133">
                  <c:v>1305.2059999999999</c:v>
                </c:pt>
                <c:pt idx="134">
                  <c:v>1313.9780000000001</c:v>
                </c:pt>
                <c:pt idx="135">
                  <c:v>1322.627</c:v>
                </c:pt>
                <c:pt idx="136">
                  <c:v>1331.3530000000001</c:v>
                </c:pt>
                <c:pt idx="137">
                  <c:v>1345.9559999999999</c:v>
                </c:pt>
                <c:pt idx="138">
                  <c:v>1354.712</c:v>
                </c:pt>
                <c:pt idx="139">
                  <c:v>1363.499</c:v>
                </c:pt>
                <c:pt idx="140">
                  <c:v>1372.0119999999999</c:v>
                </c:pt>
                <c:pt idx="141">
                  <c:v>1380.5309999999999</c:v>
                </c:pt>
                <c:pt idx="142">
                  <c:v>1389.335</c:v>
                </c:pt>
                <c:pt idx="143">
                  <c:v>1398.068</c:v>
                </c:pt>
                <c:pt idx="144">
                  <c:v>1406.68</c:v>
                </c:pt>
                <c:pt idx="145">
                  <c:v>1415.376</c:v>
                </c:pt>
                <c:pt idx="146">
                  <c:v>1424.0840000000001</c:v>
                </c:pt>
                <c:pt idx="147">
                  <c:v>1432.8630000000001</c:v>
                </c:pt>
                <c:pt idx="148">
                  <c:v>1441.3920000000001</c:v>
                </c:pt>
                <c:pt idx="149">
                  <c:v>1450.0160000000001</c:v>
                </c:pt>
                <c:pt idx="150">
                  <c:v>1463.19</c:v>
                </c:pt>
                <c:pt idx="151">
                  <c:v>1472.0260000000001</c:v>
                </c:pt>
                <c:pt idx="152">
                  <c:v>1480.6679999999999</c:v>
                </c:pt>
                <c:pt idx="153">
                  <c:v>1489.2560000000001</c:v>
                </c:pt>
                <c:pt idx="154">
                  <c:v>1497.808</c:v>
                </c:pt>
                <c:pt idx="155">
                  <c:v>1506.498</c:v>
                </c:pt>
                <c:pt idx="156">
                  <c:v>1515.3440000000001</c:v>
                </c:pt>
                <c:pt idx="157">
                  <c:v>1524.2139999999999</c:v>
                </c:pt>
                <c:pt idx="158">
                  <c:v>1533.068</c:v>
                </c:pt>
                <c:pt idx="159">
                  <c:v>1541.759</c:v>
                </c:pt>
                <c:pt idx="160">
                  <c:v>1550.4459999999999</c:v>
                </c:pt>
                <c:pt idx="161">
                  <c:v>1559.171</c:v>
                </c:pt>
                <c:pt idx="162">
                  <c:v>1567.9010000000001</c:v>
                </c:pt>
                <c:pt idx="163">
                  <c:v>1576.576</c:v>
                </c:pt>
                <c:pt idx="164">
                  <c:v>1585.223</c:v>
                </c:pt>
                <c:pt idx="165">
                  <c:v>1593.6389999999999</c:v>
                </c:pt>
                <c:pt idx="166">
                  <c:v>1602.2629999999999</c:v>
                </c:pt>
                <c:pt idx="167">
                  <c:v>1610.914</c:v>
                </c:pt>
                <c:pt idx="168">
                  <c:v>1619.4010000000001</c:v>
                </c:pt>
                <c:pt idx="169">
                  <c:v>1627.9110000000001</c:v>
                </c:pt>
                <c:pt idx="170">
                  <c:v>1636.3810000000001</c:v>
                </c:pt>
                <c:pt idx="171">
                  <c:v>1650.4690000000001</c:v>
                </c:pt>
                <c:pt idx="172">
                  <c:v>1659.4870000000001</c:v>
                </c:pt>
                <c:pt idx="173">
                  <c:v>1668.384</c:v>
                </c:pt>
                <c:pt idx="174">
                  <c:v>1676.8489999999999</c:v>
                </c:pt>
                <c:pt idx="175">
                  <c:v>1685.2809999999999</c:v>
                </c:pt>
                <c:pt idx="176">
                  <c:v>1693.982</c:v>
                </c:pt>
                <c:pt idx="177">
                  <c:v>1702.672</c:v>
                </c:pt>
                <c:pt idx="178">
                  <c:v>1716.7570000000001</c:v>
                </c:pt>
                <c:pt idx="179">
                  <c:v>1725.739</c:v>
                </c:pt>
                <c:pt idx="180">
                  <c:v>1741.521</c:v>
                </c:pt>
                <c:pt idx="181">
                  <c:v>1750.3340000000001</c:v>
                </c:pt>
                <c:pt idx="182">
                  <c:v>1759.146</c:v>
                </c:pt>
                <c:pt idx="183">
                  <c:v>1767.883</c:v>
                </c:pt>
                <c:pt idx="184">
                  <c:v>1781.527</c:v>
                </c:pt>
                <c:pt idx="185">
                  <c:v>1796.4490000000001</c:v>
                </c:pt>
                <c:pt idx="186">
                  <c:v>1809.73</c:v>
                </c:pt>
                <c:pt idx="187">
                  <c:v>1825.77</c:v>
                </c:pt>
                <c:pt idx="188">
                  <c:v>1834.7339999999999</c:v>
                </c:pt>
                <c:pt idx="189">
                  <c:v>1843.8789999999999</c:v>
                </c:pt>
                <c:pt idx="190">
                  <c:v>1853.1289999999999</c:v>
                </c:pt>
                <c:pt idx="191">
                  <c:v>1861.7919999999999</c:v>
                </c:pt>
                <c:pt idx="192">
                  <c:v>1873.3989999999999</c:v>
                </c:pt>
                <c:pt idx="193">
                  <c:v>1885.6880000000001</c:v>
                </c:pt>
                <c:pt idx="194">
                  <c:v>1894.6969999999999</c:v>
                </c:pt>
                <c:pt idx="195">
                  <c:v>1903.5219999999999</c:v>
                </c:pt>
                <c:pt idx="196">
                  <c:v>1912.386</c:v>
                </c:pt>
                <c:pt idx="197">
                  <c:v>1921.318</c:v>
                </c:pt>
                <c:pt idx="198">
                  <c:v>1930.08</c:v>
                </c:pt>
                <c:pt idx="199">
                  <c:v>1938.9739999999999</c:v>
                </c:pt>
                <c:pt idx="200">
                  <c:v>1947.5909999999999</c:v>
                </c:pt>
                <c:pt idx="201">
                  <c:v>1956.2570000000001</c:v>
                </c:pt>
                <c:pt idx="202">
                  <c:v>1964.921</c:v>
                </c:pt>
                <c:pt idx="203">
                  <c:v>1973.8789999999999</c:v>
                </c:pt>
                <c:pt idx="204">
                  <c:v>1982.473</c:v>
                </c:pt>
                <c:pt idx="205">
                  <c:v>1991.0450000000001</c:v>
                </c:pt>
                <c:pt idx="206">
                  <c:v>1999.607</c:v>
                </c:pt>
                <c:pt idx="207">
                  <c:v>2008.3050000000001</c:v>
                </c:pt>
                <c:pt idx="208">
                  <c:v>2016.924</c:v>
                </c:pt>
                <c:pt idx="209">
                  <c:v>2025.567</c:v>
                </c:pt>
                <c:pt idx="210">
                  <c:v>2034.268</c:v>
                </c:pt>
                <c:pt idx="211">
                  <c:v>2047.933</c:v>
                </c:pt>
                <c:pt idx="212">
                  <c:v>2056.8409999999999</c:v>
                </c:pt>
                <c:pt idx="213">
                  <c:v>2072.306</c:v>
                </c:pt>
                <c:pt idx="214">
                  <c:v>2081.268</c:v>
                </c:pt>
                <c:pt idx="215">
                  <c:v>2090.0880000000002</c:v>
                </c:pt>
                <c:pt idx="216">
                  <c:v>2098.9079999999999</c:v>
                </c:pt>
                <c:pt idx="217">
                  <c:v>2107.6170000000002</c:v>
                </c:pt>
                <c:pt idx="218">
                  <c:v>2116.2849999999999</c:v>
                </c:pt>
                <c:pt idx="219">
                  <c:v>2124.84</c:v>
                </c:pt>
                <c:pt idx="220">
                  <c:v>2133.6350000000002</c:v>
                </c:pt>
                <c:pt idx="221">
                  <c:v>2142.402</c:v>
                </c:pt>
                <c:pt idx="222">
                  <c:v>2150.915</c:v>
                </c:pt>
                <c:pt idx="223">
                  <c:v>2159.5549999999998</c:v>
                </c:pt>
                <c:pt idx="224">
                  <c:v>2167.991</c:v>
                </c:pt>
                <c:pt idx="225">
                  <c:v>2176.404</c:v>
                </c:pt>
                <c:pt idx="226">
                  <c:v>2184.8090000000002</c:v>
                </c:pt>
                <c:pt idx="227">
                  <c:v>2193.127</c:v>
                </c:pt>
                <c:pt idx="228">
                  <c:v>2201.5500000000002</c:v>
                </c:pt>
                <c:pt idx="229">
                  <c:v>2210.0079999999998</c:v>
                </c:pt>
                <c:pt idx="230">
                  <c:v>2218.4380000000001</c:v>
                </c:pt>
                <c:pt idx="231">
                  <c:v>2226.8359999999998</c:v>
                </c:pt>
                <c:pt idx="232">
                  <c:v>2235.2629999999999</c:v>
                </c:pt>
                <c:pt idx="233">
                  <c:v>2243.8029999999999</c:v>
                </c:pt>
                <c:pt idx="234">
                  <c:v>2252.223</c:v>
                </c:pt>
                <c:pt idx="235">
                  <c:v>2260.8139999999999</c:v>
                </c:pt>
                <c:pt idx="236">
                  <c:v>2269.6570000000002</c:v>
                </c:pt>
                <c:pt idx="237">
                  <c:v>2278.2339999999999</c:v>
                </c:pt>
                <c:pt idx="238">
                  <c:v>2286.7049999999999</c:v>
                </c:pt>
                <c:pt idx="239">
                  <c:v>2295.6579999999999</c:v>
                </c:pt>
                <c:pt idx="240">
                  <c:v>2304.223</c:v>
                </c:pt>
                <c:pt idx="241">
                  <c:v>2312.8159999999998</c:v>
                </c:pt>
                <c:pt idx="242">
                  <c:v>2321.4810000000002</c:v>
                </c:pt>
                <c:pt idx="243">
                  <c:v>2329.9650000000001</c:v>
                </c:pt>
                <c:pt idx="244">
                  <c:v>2338.4389999999999</c:v>
                </c:pt>
                <c:pt idx="245">
                  <c:v>2350.1979999999999</c:v>
                </c:pt>
                <c:pt idx="246">
                  <c:v>2358.7579999999998</c:v>
                </c:pt>
                <c:pt idx="247">
                  <c:v>2367.4259999999999</c:v>
                </c:pt>
                <c:pt idx="248">
                  <c:v>2376.069</c:v>
                </c:pt>
                <c:pt idx="249">
                  <c:v>2384.5770000000002</c:v>
                </c:pt>
                <c:pt idx="250">
                  <c:v>2395.0439999999999</c:v>
                </c:pt>
                <c:pt idx="251">
                  <c:v>2403.779</c:v>
                </c:pt>
                <c:pt idx="252">
                  <c:v>2412.4</c:v>
                </c:pt>
                <c:pt idx="253">
                  <c:v>2421.1660000000002</c:v>
                </c:pt>
                <c:pt idx="254">
                  <c:v>2429.7750000000001</c:v>
                </c:pt>
                <c:pt idx="255">
                  <c:v>2438.357</c:v>
                </c:pt>
                <c:pt idx="256">
                  <c:v>2446.9810000000002</c:v>
                </c:pt>
                <c:pt idx="257">
                  <c:v>2455.63</c:v>
                </c:pt>
                <c:pt idx="258">
                  <c:v>2464.1759999999999</c:v>
                </c:pt>
                <c:pt idx="259">
                  <c:v>2472.674</c:v>
                </c:pt>
                <c:pt idx="260">
                  <c:v>2481.2739999999999</c:v>
                </c:pt>
                <c:pt idx="261">
                  <c:v>2489.8420000000001</c:v>
                </c:pt>
                <c:pt idx="262">
                  <c:v>2498.183</c:v>
                </c:pt>
                <c:pt idx="263">
                  <c:v>2512.7359999999999</c:v>
                </c:pt>
                <c:pt idx="264">
                  <c:v>2521.5230000000001</c:v>
                </c:pt>
                <c:pt idx="265">
                  <c:v>2533.2289999999998</c:v>
                </c:pt>
                <c:pt idx="266">
                  <c:v>2542.067</c:v>
                </c:pt>
                <c:pt idx="267">
                  <c:v>2550.7159999999999</c:v>
                </c:pt>
                <c:pt idx="268">
                  <c:v>2559.3829999999998</c:v>
                </c:pt>
                <c:pt idx="269">
                  <c:v>2567.9740000000002</c:v>
                </c:pt>
                <c:pt idx="270">
                  <c:v>2576.654</c:v>
                </c:pt>
                <c:pt idx="271">
                  <c:v>2585.3270000000002</c:v>
                </c:pt>
                <c:pt idx="272">
                  <c:v>2594.0639999999999</c:v>
                </c:pt>
                <c:pt idx="273">
                  <c:v>2602.7890000000002</c:v>
                </c:pt>
                <c:pt idx="274">
                  <c:v>2611.3519999999999</c:v>
                </c:pt>
                <c:pt idx="275">
                  <c:v>2620.0230000000001</c:v>
                </c:pt>
                <c:pt idx="276">
                  <c:v>2628.538</c:v>
                </c:pt>
                <c:pt idx="277">
                  <c:v>2637.058</c:v>
                </c:pt>
                <c:pt idx="278">
                  <c:v>2645.6309999999999</c:v>
                </c:pt>
                <c:pt idx="279">
                  <c:v>2654.0889999999999</c:v>
                </c:pt>
                <c:pt idx="280">
                  <c:v>2662.5839999999998</c:v>
                </c:pt>
                <c:pt idx="281">
                  <c:v>2671.1120000000001</c:v>
                </c:pt>
                <c:pt idx="282">
                  <c:v>2679.7779999999998</c:v>
                </c:pt>
                <c:pt idx="283">
                  <c:v>2688.3490000000002</c:v>
                </c:pt>
                <c:pt idx="284">
                  <c:v>2696.8870000000002</c:v>
                </c:pt>
                <c:pt idx="285">
                  <c:v>2705.643</c:v>
                </c:pt>
                <c:pt idx="286">
                  <c:v>2714.134</c:v>
                </c:pt>
                <c:pt idx="287">
                  <c:v>2722.5410000000002</c:v>
                </c:pt>
                <c:pt idx="288">
                  <c:v>2734.7330000000002</c:v>
                </c:pt>
                <c:pt idx="289">
                  <c:v>2743.616</c:v>
                </c:pt>
                <c:pt idx="290">
                  <c:v>2752.125</c:v>
                </c:pt>
                <c:pt idx="291">
                  <c:v>2760.8589999999999</c:v>
                </c:pt>
                <c:pt idx="292">
                  <c:v>2769.444</c:v>
                </c:pt>
                <c:pt idx="293">
                  <c:v>2778.1089999999999</c:v>
                </c:pt>
                <c:pt idx="294">
                  <c:v>2786.683</c:v>
                </c:pt>
                <c:pt idx="295">
                  <c:v>2795.1680000000001</c:v>
                </c:pt>
                <c:pt idx="296">
                  <c:v>2803.692</c:v>
                </c:pt>
                <c:pt idx="297">
                  <c:v>2812.1689999999999</c:v>
                </c:pt>
                <c:pt idx="298">
                  <c:v>2820.6840000000002</c:v>
                </c:pt>
                <c:pt idx="299">
                  <c:v>2829.107</c:v>
                </c:pt>
                <c:pt idx="300">
                  <c:v>2837.4630000000002</c:v>
                </c:pt>
                <c:pt idx="301">
                  <c:v>2850.1669999999999</c:v>
                </c:pt>
                <c:pt idx="302">
                  <c:v>2858.8409999999999</c:v>
                </c:pt>
                <c:pt idx="303">
                  <c:v>2870.915</c:v>
                </c:pt>
                <c:pt idx="304">
                  <c:v>2879.9290000000001</c:v>
                </c:pt>
                <c:pt idx="305">
                  <c:v>2888.7289999999998</c:v>
                </c:pt>
                <c:pt idx="306">
                  <c:v>2897.498</c:v>
                </c:pt>
                <c:pt idx="307">
                  <c:v>2906.1289999999999</c:v>
                </c:pt>
                <c:pt idx="308">
                  <c:v>2914.8519999999999</c:v>
                </c:pt>
                <c:pt idx="309">
                  <c:v>2923.6880000000001</c:v>
                </c:pt>
                <c:pt idx="310">
                  <c:v>2932.2</c:v>
                </c:pt>
                <c:pt idx="311">
                  <c:v>2940.9639999999999</c:v>
                </c:pt>
                <c:pt idx="312">
                  <c:v>2949.6039999999998</c:v>
                </c:pt>
                <c:pt idx="313">
                  <c:v>2958.2080000000001</c:v>
                </c:pt>
                <c:pt idx="314">
                  <c:v>2966.6860000000001</c:v>
                </c:pt>
                <c:pt idx="315">
                  <c:v>2975.3820000000001</c:v>
                </c:pt>
                <c:pt idx="316">
                  <c:v>2983.9879999999998</c:v>
                </c:pt>
                <c:pt idx="317">
                  <c:v>2992.6089999999999</c:v>
                </c:pt>
                <c:pt idx="318">
                  <c:v>3001.8470000000002</c:v>
                </c:pt>
                <c:pt idx="319">
                  <c:v>3010.9279999999999</c:v>
                </c:pt>
                <c:pt idx="320">
                  <c:v>3019.7359999999999</c:v>
                </c:pt>
                <c:pt idx="321">
                  <c:v>3028.7649999999999</c:v>
                </c:pt>
                <c:pt idx="322">
                  <c:v>3037.712</c:v>
                </c:pt>
                <c:pt idx="323">
                  <c:v>3046.3739999999998</c:v>
                </c:pt>
                <c:pt idx="324">
                  <c:v>3057.96</c:v>
                </c:pt>
                <c:pt idx="325">
                  <c:v>3072.3389999999999</c:v>
                </c:pt>
                <c:pt idx="326">
                  <c:v>3082.5729999999999</c:v>
                </c:pt>
                <c:pt idx="327">
                  <c:v>3094.904</c:v>
                </c:pt>
                <c:pt idx="328">
                  <c:v>3104.2130000000002</c:v>
                </c:pt>
                <c:pt idx="329">
                  <c:v>3113.2420000000002</c:v>
                </c:pt>
                <c:pt idx="330">
                  <c:v>3122.076</c:v>
                </c:pt>
                <c:pt idx="331">
                  <c:v>3130.8249999999998</c:v>
                </c:pt>
                <c:pt idx="332">
                  <c:v>3139.4409999999998</c:v>
                </c:pt>
                <c:pt idx="333">
                  <c:v>3148.0079999999998</c:v>
                </c:pt>
                <c:pt idx="334">
                  <c:v>3156.549</c:v>
                </c:pt>
                <c:pt idx="335">
                  <c:v>3165.0810000000001</c:v>
                </c:pt>
                <c:pt idx="336">
                  <c:v>3173.7260000000001</c:v>
                </c:pt>
                <c:pt idx="337">
                  <c:v>3182.4609999999998</c:v>
                </c:pt>
                <c:pt idx="338">
                  <c:v>3191.1619999999998</c:v>
                </c:pt>
                <c:pt idx="339">
                  <c:v>3199.8159999999998</c:v>
                </c:pt>
                <c:pt idx="340">
                  <c:v>3208.5129999999999</c:v>
                </c:pt>
                <c:pt idx="341">
                  <c:v>3221.0439999999999</c:v>
                </c:pt>
                <c:pt idx="342">
                  <c:v>3229.7249999999999</c:v>
                </c:pt>
                <c:pt idx="343">
                  <c:v>3238.5079999999998</c:v>
                </c:pt>
                <c:pt idx="344">
                  <c:v>3247.12</c:v>
                </c:pt>
                <c:pt idx="345">
                  <c:v>3255.77</c:v>
                </c:pt>
                <c:pt idx="346">
                  <c:v>3264.4409999999998</c:v>
                </c:pt>
                <c:pt idx="347">
                  <c:v>3273.3029999999999</c:v>
                </c:pt>
                <c:pt idx="348">
                  <c:v>3282.0039999999999</c:v>
                </c:pt>
                <c:pt idx="349">
                  <c:v>3290.71</c:v>
                </c:pt>
                <c:pt idx="350">
                  <c:v>3299.3649999999998</c:v>
                </c:pt>
                <c:pt idx="351">
                  <c:v>3308.0569999999998</c:v>
                </c:pt>
                <c:pt idx="352">
                  <c:v>3316.8020000000001</c:v>
                </c:pt>
                <c:pt idx="353">
                  <c:v>3325.5050000000001</c:v>
                </c:pt>
                <c:pt idx="354">
                  <c:v>3334.1590000000001</c:v>
                </c:pt>
                <c:pt idx="355">
                  <c:v>3342.8589999999999</c:v>
                </c:pt>
                <c:pt idx="356">
                  <c:v>3351.4789999999998</c:v>
                </c:pt>
                <c:pt idx="357">
                  <c:v>3360.1819999999998</c:v>
                </c:pt>
                <c:pt idx="358">
                  <c:v>3368.89</c:v>
                </c:pt>
                <c:pt idx="359">
                  <c:v>3377.4459999999999</c:v>
                </c:pt>
                <c:pt idx="360">
                  <c:v>3385.8960000000002</c:v>
                </c:pt>
                <c:pt idx="361">
                  <c:v>3394.9059999999999</c:v>
                </c:pt>
                <c:pt idx="362">
                  <c:v>3403.8240000000001</c:v>
                </c:pt>
                <c:pt idx="363">
                  <c:v>3412.585</c:v>
                </c:pt>
                <c:pt idx="364">
                  <c:v>3421.4059999999999</c:v>
                </c:pt>
                <c:pt idx="365">
                  <c:v>3434.1909999999998</c:v>
                </c:pt>
                <c:pt idx="366">
                  <c:v>3442.9690000000001</c:v>
                </c:pt>
                <c:pt idx="367">
                  <c:v>3451.779</c:v>
                </c:pt>
                <c:pt idx="368">
                  <c:v>3460.5160000000001</c:v>
                </c:pt>
                <c:pt idx="369">
                  <c:v>3474.8330000000001</c:v>
                </c:pt>
                <c:pt idx="370">
                  <c:v>3483.837</c:v>
                </c:pt>
                <c:pt idx="371">
                  <c:v>3492.7240000000002</c:v>
                </c:pt>
                <c:pt idx="372">
                  <c:v>3501.7170000000001</c:v>
                </c:pt>
                <c:pt idx="373">
                  <c:v>3510.828</c:v>
                </c:pt>
                <c:pt idx="374">
                  <c:v>3519.895</c:v>
                </c:pt>
                <c:pt idx="375">
                  <c:v>3531.7539999999999</c:v>
                </c:pt>
                <c:pt idx="376">
                  <c:v>3540.7660000000001</c:v>
                </c:pt>
                <c:pt idx="377">
                  <c:v>3554.9989999999998</c:v>
                </c:pt>
                <c:pt idx="378">
                  <c:v>3563.9760000000001</c:v>
                </c:pt>
                <c:pt idx="379">
                  <c:v>3572.8180000000002</c:v>
                </c:pt>
                <c:pt idx="380">
                  <c:v>3581.5909999999999</c:v>
                </c:pt>
                <c:pt idx="381">
                  <c:v>3590.3829999999998</c:v>
                </c:pt>
              </c:numCache>
            </c:numRef>
          </c:cat>
          <c:val>
            <c:numRef>
              <c:f>'Graph Data'!$A$59:$NR$59</c:f>
              <c:numCache>
                <c:formatCode>General</c:formatCode>
                <c:ptCount val="382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4</c:v>
                </c:pt>
                <c:pt idx="107">
                  <c:v>4</c:v>
                </c:pt>
                <c:pt idx="108">
                  <c:v>4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4</c:v>
                </c:pt>
                <c:pt idx="114">
                  <c:v>4</c:v>
                </c:pt>
                <c:pt idx="115">
                  <c:v>4</c:v>
                </c:pt>
                <c:pt idx="116">
                  <c:v>4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5</c:v>
                </c:pt>
                <c:pt idx="122">
                  <c:v>5</c:v>
                </c:pt>
                <c:pt idx="123">
                  <c:v>5</c:v>
                </c:pt>
                <c:pt idx="124">
                  <c:v>5</c:v>
                </c:pt>
                <c:pt idx="125">
                  <c:v>5</c:v>
                </c:pt>
                <c:pt idx="126">
                  <c:v>5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5</c:v>
                </c:pt>
                <c:pt idx="138">
                  <c:v>5</c:v>
                </c:pt>
                <c:pt idx="139">
                  <c:v>5</c:v>
                </c:pt>
                <c:pt idx="140">
                  <c:v>5</c:v>
                </c:pt>
                <c:pt idx="141">
                  <c:v>5</c:v>
                </c:pt>
                <c:pt idx="142">
                  <c:v>5</c:v>
                </c:pt>
                <c:pt idx="143">
                  <c:v>5</c:v>
                </c:pt>
                <c:pt idx="144">
                  <c:v>5</c:v>
                </c:pt>
                <c:pt idx="145">
                  <c:v>5</c:v>
                </c:pt>
                <c:pt idx="146">
                  <c:v>5</c:v>
                </c:pt>
                <c:pt idx="147">
                  <c:v>5</c:v>
                </c:pt>
                <c:pt idx="148">
                  <c:v>5</c:v>
                </c:pt>
                <c:pt idx="149">
                  <c:v>5</c:v>
                </c:pt>
                <c:pt idx="150">
                  <c:v>5</c:v>
                </c:pt>
                <c:pt idx="151">
                  <c:v>5</c:v>
                </c:pt>
                <c:pt idx="152">
                  <c:v>5</c:v>
                </c:pt>
                <c:pt idx="153">
                  <c:v>5</c:v>
                </c:pt>
                <c:pt idx="154">
                  <c:v>5</c:v>
                </c:pt>
                <c:pt idx="155">
                  <c:v>5</c:v>
                </c:pt>
                <c:pt idx="156">
                  <c:v>5</c:v>
                </c:pt>
                <c:pt idx="157">
                  <c:v>5</c:v>
                </c:pt>
                <c:pt idx="158">
                  <c:v>5</c:v>
                </c:pt>
                <c:pt idx="159">
                  <c:v>5</c:v>
                </c:pt>
                <c:pt idx="160">
                  <c:v>5</c:v>
                </c:pt>
                <c:pt idx="161">
                  <c:v>5</c:v>
                </c:pt>
                <c:pt idx="162">
                  <c:v>5</c:v>
                </c:pt>
                <c:pt idx="163">
                  <c:v>5</c:v>
                </c:pt>
                <c:pt idx="164">
                  <c:v>5</c:v>
                </c:pt>
                <c:pt idx="165">
                  <c:v>5</c:v>
                </c:pt>
                <c:pt idx="166">
                  <c:v>5</c:v>
                </c:pt>
                <c:pt idx="167">
                  <c:v>5</c:v>
                </c:pt>
                <c:pt idx="168">
                  <c:v>5</c:v>
                </c:pt>
                <c:pt idx="169">
                  <c:v>6</c:v>
                </c:pt>
                <c:pt idx="170">
                  <c:v>6</c:v>
                </c:pt>
                <c:pt idx="171">
                  <c:v>6</c:v>
                </c:pt>
                <c:pt idx="172">
                  <c:v>6</c:v>
                </c:pt>
                <c:pt idx="173">
                  <c:v>6</c:v>
                </c:pt>
                <c:pt idx="174">
                  <c:v>6</c:v>
                </c:pt>
                <c:pt idx="175">
                  <c:v>6</c:v>
                </c:pt>
                <c:pt idx="176">
                  <c:v>6</c:v>
                </c:pt>
                <c:pt idx="177">
                  <c:v>6</c:v>
                </c:pt>
                <c:pt idx="178">
                  <c:v>5</c:v>
                </c:pt>
                <c:pt idx="179">
                  <c:v>5</c:v>
                </c:pt>
                <c:pt idx="180">
                  <c:v>5</c:v>
                </c:pt>
                <c:pt idx="181">
                  <c:v>5</c:v>
                </c:pt>
                <c:pt idx="182">
                  <c:v>5</c:v>
                </c:pt>
                <c:pt idx="183">
                  <c:v>6</c:v>
                </c:pt>
                <c:pt idx="184">
                  <c:v>6</c:v>
                </c:pt>
                <c:pt idx="185">
                  <c:v>5</c:v>
                </c:pt>
                <c:pt idx="186">
                  <c:v>5</c:v>
                </c:pt>
                <c:pt idx="187">
                  <c:v>5</c:v>
                </c:pt>
                <c:pt idx="188">
                  <c:v>5</c:v>
                </c:pt>
                <c:pt idx="189">
                  <c:v>5</c:v>
                </c:pt>
                <c:pt idx="190">
                  <c:v>5</c:v>
                </c:pt>
                <c:pt idx="191">
                  <c:v>5</c:v>
                </c:pt>
                <c:pt idx="192">
                  <c:v>5</c:v>
                </c:pt>
                <c:pt idx="193">
                  <c:v>5</c:v>
                </c:pt>
                <c:pt idx="194">
                  <c:v>5</c:v>
                </c:pt>
                <c:pt idx="195">
                  <c:v>5</c:v>
                </c:pt>
                <c:pt idx="196">
                  <c:v>6</c:v>
                </c:pt>
                <c:pt idx="197">
                  <c:v>6</c:v>
                </c:pt>
                <c:pt idx="198">
                  <c:v>6</c:v>
                </c:pt>
                <c:pt idx="199">
                  <c:v>6</c:v>
                </c:pt>
                <c:pt idx="200">
                  <c:v>6</c:v>
                </c:pt>
                <c:pt idx="201">
                  <c:v>6</c:v>
                </c:pt>
                <c:pt idx="202">
                  <c:v>6</c:v>
                </c:pt>
                <c:pt idx="203">
                  <c:v>6</c:v>
                </c:pt>
                <c:pt idx="204">
                  <c:v>6</c:v>
                </c:pt>
                <c:pt idx="205">
                  <c:v>6</c:v>
                </c:pt>
                <c:pt idx="206">
                  <c:v>6</c:v>
                </c:pt>
                <c:pt idx="207">
                  <c:v>6</c:v>
                </c:pt>
                <c:pt idx="208">
                  <c:v>6</c:v>
                </c:pt>
                <c:pt idx="209">
                  <c:v>6</c:v>
                </c:pt>
                <c:pt idx="210">
                  <c:v>6</c:v>
                </c:pt>
                <c:pt idx="211">
                  <c:v>6</c:v>
                </c:pt>
                <c:pt idx="212">
                  <c:v>6</c:v>
                </c:pt>
                <c:pt idx="213">
                  <c:v>6</c:v>
                </c:pt>
                <c:pt idx="214">
                  <c:v>6</c:v>
                </c:pt>
                <c:pt idx="215">
                  <c:v>6</c:v>
                </c:pt>
                <c:pt idx="216">
                  <c:v>6</c:v>
                </c:pt>
                <c:pt idx="217">
                  <c:v>6</c:v>
                </c:pt>
                <c:pt idx="218">
                  <c:v>6</c:v>
                </c:pt>
                <c:pt idx="219">
                  <c:v>6</c:v>
                </c:pt>
                <c:pt idx="220">
                  <c:v>6</c:v>
                </c:pt>
                <c:pt idx="221">
                  <c:v>6</c:v>
                </c:pt>
                <c:pt idx="222">
                  <c:v>6</c:v>
                </c:pt>
                <c:pt idx="223">
                  <c:v>6</c:v>
                </c:pt>
                <c:pt idx="224">
                  <c:v>6</c:v>
                </c:pt>
                <c:pt idx="225">
                  <c:v>6</c:v>
                </c:pt>
                <c:pt idx="226">
                  <c:v>6</c:v>
                </c:pt>
                <c:pt idx="227">
                  <c:v>6</c:v>
                </c:pt>
                <c:pt idx="228">
                  <c:v>6</c:v>
                </c:pt>
                <c:pt idx="229">
                  <c:v>6</c:v>
                </c:pt>
                <c:pt idx="230">
                  <c:v>6</c:v>
                </c:pt>
                <c:pt idx="231">
                  <c:v>6</c:v>
                </c:pt>
                <c:pt idx="232">
                  <c:v>6</c:v>
                </c:pt>
                <c:pt idx="233">
                  <c:v>6</c:v>
                </c:pt>
                <c:pt idx="234">
                  <c:v>6</c:v>
                </c:pt>
                <c:pt idx="235">
                  <c:v>6</c:v>
                </c:pt>
                <c:pt idx="236">
                  <c:v>6</c:v>
                </c:pt>
                <c:pt idx="237">
                  <c:v>6</c:v>
                </c:pt>
                <c:pt idx="238">
                  <c:v>6</c:v>
                </c:pt>
                <c:pt idx="239">
                  <c:v>6</c:v>
                </c:pt>
                <c:pt idx="240">
                  <c:v>6</c:v>
                </c:pt>
                <c:pt idx="241">
                  <c:v>6</c:v>
                </c:pt>
                <c:pt idx="242">
                  <c:v>6</c:v>
                </c:pt>
                <c:pt idx="243">
                  <c:v>6</c:v>
                </c:pt>
                <c:pt idx="244">
                  <c:v>6</c:v>
                </c:pt>
                <c:pt idx="245">
                  <c:v>6</c:v>
                </c:pt>
                <c:pt idx="246">
                  <c:v>6</c:v>
                </c:pt>
                <c:pt idx="247">
                  <c:v>6</c:v>
                </c:pt>
                <c:pt idx="248">
                  <c:v>6</c:v>
                </c:pt>
                <c:pt idx="249">
                  <c:v>6</c:v>
                </c:pt>
                <c:pt idx="250">
                  <c:v>6</c:v>
                </c:pt>
                <c:pt idx="251">
                  <c:v>6</c:v>
                </c:pt>
                <c:pt idx="252">
                  <c:v>6</c:v>
                </c:pt>
                <c:pt idx="253">
                  <c:v>6</c:v>
                </c:pt>
                <c:pt idx="254">
                  <c:v>6</c:v>
                </c:pt>
                <c:pt idx="255">
                  <c:v>6</c:v>
                </c:pt>
                <c:pt idx="256">
                  <c:v>6</c:v>
                </c:pt>
                <c:pt idx="257">
                  <c:v>6</c:v>
                </c:pt>
                <c:pt idx="258">
                  <c:v>6</c:v>
                </c:pt>
                <c:pt idx="259">
                  <c:v>6</c:v>
                </c:pt>
                <c:pt idx="260">
                  <c:v>6</c:v>
                </c:pt>
                <c:pt idx="261">
                  <c:v>6</c:v>
                </c:pt>
                <c:pt idx="262">
                  <c:v>6</c:v>
                </c:pt>
                <c:pt idx="263">
                  <c:v>6</c:v>
                </c:pt>
                <c:pt idx="264">
                  <c:v>6</c:v>
                </c:pt>
                <c:pt idx="265">
                  <c:v>6</c:v>
                </c:pt>
                <c:pt idx="266">
                  <c:v>6</c:v>
                </c:pt>
                <c:pt idx="267">
                  <c:v>6</c:v>
                </c:pt>
                <c:pt idx="268">
                  <c:v>6</c:v>
                </c:pt>
                <c:pt idx="269">
                  <c:v>6</c:v>
                </c:pt>
                <c:pt idx="270">
                  <c:v>6</c:v>
                </c:pt>
                <c:pt idx="271">
                  <c:v>6</c:v>
                </c:pt>
                <c:pt idx="272">
                  <c:v>6</c:v>
                </c:pt>
                <c:pt idx="273">
                  <c:v>6</c:v>
                </c:pt>
                <c:pt idx="274">
                  <c:v>6</c:v>
                </c:pt>
                <c:pt idx="275">
                  <c:v>6</c:v>
                </c:pt>
                <c:pt idx="276">
                  <c:v>6</c:v>
                </c:pt>
                <c:pt idx="277">
                  <c:v>6</c:v>
                </c:pt>
                <c:pt idx="278">
                  <c:v>6</c:v>
                </c:pt>
                <c:pt idx="279">
                  <c:v>6</c:v>
                </c:pt>
                <c:pt idx="280">
                  <c:v>6</c:v>
                </c:pt>
                <c:pt idx="281">
                  <c:v>6</c:v>
                </c:pt>
                <c:pt idx="282">
                  <c:v>6</c:v>
                </c:pt>
                <c:pt idx="283">
                  <c:v>6</c:v>
                </c:pt>
                <c:pt idx="284">
                  <c:v>6</c:v>
                </c:pt>
                <c:pt idx="285">
                  <c:v>6</c:v>
                </c:pt>
                <c:pt idx="286">
                  <c:v>6</c:v>
                </c:pt>
                <c:pt idx="287">
                  <c:v>6</c:v>
                </c:pt>
                <c:pt idx="288">
                  <c:v>6</c:v>
                </c:pt>
                <c:pt idx="289">
                  <c:v>6</c:v>
                </c:pt>
                <c:pt idx="290">
                  <c:v>6</c:v>
                </c:pt>
                <c:pt idx="291">
                  <c:v>6</c:v>
                </c:pt>
                <c:pt idx="292">
                  <c:v>6</c:v>
                </c:pt>
                <c:pt idx="293">
                  <c:v>6</c:v>
                </c:pt>
                <c:pt idx="294">
                  <c:v>6</c:v>
                </c:pt>
                <c:pt idx="295">
                  <c:v>6</c:v>
                </c:pt>
                <c:pt idx="296">
                  <c:v>6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6</c:v>
                </c:pt>
                <c:pt idx="301">
                  <c:v>6</c:v>
                </c:pt>
                <c:pt idx="302">
                  <c:v>6</c:v>
                </c:pt>
                <c:pt idx="303">
                  <c:v>6</c:v>
                </c:pt>
                <c:pt idx="304">
                  <c:v>6</c:v>
                </c:pt>
                <c:pt idx="305">
                  <c:v>6</c:v>
                </c:pt>
                <c:pt idx="306">
                  <c:v>6</c:v>
                </c:pt>
                <c:pt idx="307">
                  <c:v>6</c:v>
                </c:pt>
                <c:pt idx="308">
                  <c:v>6</c:v>
                </c:pt>
                <c:pt idx="309">
                  <c:v>6</c:v>
                </c:pt>
                <c:pt idx="310">
                  <c:v>6</c:v>
                </c:pt>
                <c:pt idx="311">
                  <c:v>6</c:v>
                </c:pt>
                <c:pt idx="312">
                  <c:v>6</c:v>
                </c:pt>
                <c:pt idx="313">
                  <c:v>6</c:v>
                </c:pt>
                <c:pt idx="314">
                  <c:v>6</c:v>
                </c:pt>
                <c:pt idx="315">
                  <c:v>6</c:v>
                </c:pt>
                <c:pt idx="316">
                  <c:v>6</c:v>
                </c:pt>
                <c:pt idx="317">
                  <c:v>6</c:v>
                </c:pt>
                <c:pt idx="318">
                  <c:v>6</c:v>
                </c:pt>
                <c:pt idx="319">
                  <c:v>6</c:v>
                </c:pt>
                <c:pt idx="320">
                  <c:v>6</c:v>
                </c:pt>
                <c:pt idx="321">
                  <c:v>6</c:v>
                </c:pt>
                <c:pt idx="322">
                  <c:v>6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6</c:v>
                </c:pt>
                <c:pt idx="327">
                  <c:v>6</c:v>
                </c:pt>
                <c:pt idx="328">
                  <c:v>6</c:v>
                </c:pt>
                <c:pt idx="329">
                  <c:v>6</c:v>
                </c:pt>
                <c:pt idx="330">
                  <c:v>6</c:v>
                </c:pt>
                <c:pt idx="331">
                  <c:v>6</c:v>
                </c:pt>
                <c:pt idx="332">
                  <c:v>6</c:v>
                </c:pt>
                <c:pt idx="333">
                  <c:v>6</c:v>
                </c:pt>
                <c:pt idx="334">
                  <c:v>6</c:v>
                </c:pt>
                <c:pt idx="335">
                  <c:v>6</c:v>
                </c:pt>
                <c:pt idx="336">
                  <c:v>6</c:v>
                </c:pt>
                <c:pt idx="337">
                  <c:v>6</c:v>
                </c:pt>
                <c:pt idx="338">
                  <c:v>6</c:v>
                </c:pt>
                <c:pt idx="339">
                  <c:v>6</c:v>
                </c:pt>
                <c:pt idx="340">
                  <c:v>6</c:v>
                </c:pt>
                <c:pt idx="341">
                  <c:v>6</c:v>
                </c:pt>
                <c:pt idx="342">
                  <c:v>6</c:v>
                </c:pt>
                <c:pt idx="343">
                  <c:v>6</c:v>
                </c:pt>
                <c:pt idx="344">
                  <c:v>6</c:v>
                </c:pt>
                <c:pt idx="345">
                  <c:v>6</c:v>
                </c:pt>
                <c:pt idx="346">
                  <c:v>6</c:v>
                </c:pt>
                <c:pt idx="347">
                  <c:v>6</c:v>
                </c:pt>
                <c:pt idx="348">
                  <c:v>6</c:v>
                </c:pt>
                <c:pt idx="349">
                  <c:v>6</c:v>
                </c:pt>
                <c:pt idx="350">
                  <c:v>6</c:v>
                </c:pt>
                <c:pt idx="351">
                  <c:v>6</c:v>
                </c:pt>
                <c:pt idx="352">
                  <c:v>6</c:v>
                </c:pt>
                <c:pt idx="353">
                  <c:v>6</c:v>
                </c:pt>
                <c:pt idx="354">
                  <c:v>6</c:v>
                </c:pt>
                <c:pt idx="355">
                  <c:v>6</c:v>
                </c:pt>
                <c:pt idx="356">
                  <c:v>6</c:v>
                </c:pt>
                <c:pt idx="357">
                  <c:v>6</c:v>
                </c:pt>
                <c:pt idx="358">
                  <c:v>6</c:v>
                </c:pt>
                <c:pt idx="359">
                  <c:v>6</c:v>
                </c:pt>
                <c:pt idx="360">
                  <c:v>6</c:v>
                </c:pt>
                <c:pt idx="361">
                  <c:v>6</c:v>
                </c:pt>
                <c:pt idx="362">
                  <c:v>6</c:v>
                </c:pt>
                <c:pt idx="363">
                  <c:v>6</c:v>
                </c:pt>
                <c:pt idx="364">
                  <c:v>6</c:v>
                </c:pt>
                <c:pt idx="365">
                  <c:v>6</c:v>
                </c:pt>
                <c:pt idx="366">
                  <c:v>6</c:v>
                </c:pt>
                <c:pt idx="367">
                  <c:v>6</c:v>
                </c:pt>
                <c:pt idx="368">
                  <c:v>6</c:v>
                </c:pt>
                <c:pt idx="369">
                  <c:v>6</c:v>
                </c:pt>
                <c:pt idx="370">
                  <c:v>6</c:v>
                </c:pt>
                <c:pt idx="371">
                  <c:v>6</c:v>
                </c:pt>
                <c:pt idx="372">
                  <c:v>6</c:v>
                </c:pt>
                <c:pt idx="373">
                  <c:v>6</c:v>
                </c:pt>
                <c:pt idx="374">
                  <c:v>6</c:v>
                </c:pt>
                <c:pt idx="375">
                  <c:v>6</c:v>
                </c:pt>
                <c:pt idx="376">
                  <c:v>6</c:v>
                </c:pt>
                <c:pt idx="377">
                  <c:v>6</c:v>
                </c:pt>
                <c:pt idx="378">
                  <c:v>6</c:v>
                </c:pt>
                <c:pt idx="379">
                  <c:v>6</c:v>
                </c:pt>
                <c:pt idx="380">
                  <c:v>6</c:v>
                </c:pt>
                <c:pt idx="381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71-4FBF-B07A-81F6216FFCAC}"/>
            </c:ext>
          </c:extLst>
        </c:ser>
        <c:ser>
          <c:idx val="3"/>
          <c:order val="3"/>
          <c:tx>
            <c:v>HONK</c:v>
          </c:tx>
          <c:marker>
            <c:symbol val="square"/>
            <c:size val="5"/>
          </c:marker>
          <c:cat>
            <c:numRef>
              <c:f>'Graph Data'!$A$60:$MD$60</c:f>
              <c:numCache>
                <c:formatCode>General</c:formatCode>
                <c:ptCount val="342"/>
                <c:pt idx="0">
                  <c:v>10.839</c:v>
                </c:pt>
                <c:pt idx="1">
                  <c:v>36.56</c:v>
                </c:pt>
                <c:pt idx="2">
                  <c:v>46.521000000000001</c:v>
                </c:pt>
                <c:pt idx="3">
                  <c:v>56.518999999999998</c:v>
                </c:pt>
                <c:pt idx="4">
                  <c:v>67.251999999999995</c:v>
                </c:pt>
                <c:pt idx="5">
                  <c:v>78.206000000000003</c:v>
                </c:pt>
                <c:pt idx="6">
                  <c:v>88.518000000000001</c:v>
                </c:pt>
                <c:pt idx="7">
                  <c:v>98.545000000000002</c:v>
                </c:pt>
                <c:pt idx="8">
                  <c:v>108.57899999999999</c:v>
                </c:pt>
                <c:pt idx="9">
                  <c:v>118.34</c:v>
                </c:pt>
                <c:pt idx="10">
                  <c:v>128.48400000000001</c:v>
                </c:pt>
                <c:pt idx="11">
                  <c:v>138.90600000000001</c:v>
                </c:pt>
                <c:pt idx="12">
                  <c:v>149.11099999999999</c:v>
                </c:pt>
                <c:pt idx="13">
                  <c:v>158.93199999999999</c:v>
                </c:pt>
                <c:pt idx="14">
                  <c:v>173.886</c:v>
                </c:pt>
                <c:pt idx="15">
                  <c:v>184.53</c:v>
                </c:pt>
                <c:pt idx="16">
                  <c:v>195.24600000000001</c:v>
                </c:pt>
                <c:pt idx="17">
                  <c:v>205.505</c:v>
                </c:pt>
                <c:pt idx="18">
                  <c:v>215.59200000000001</c:v>
                </c:pt>
                <c:pt idx="19">
                  <c:v>225.417</c:v>
                </c:pt>
                <c:pt idx="20">
                  <c:v>235.54300000000001</c:v>
                </c:pt>
                <c:pt idx="21">
                  <c:v>245.44499999999999</c:v>
                </c:pt>
                <c:pt idx="22">
                  <c:v>255.42500000000001</c:v>
                </c:pt>
                <c:pt idx="23">
                  <c:v>265.44400000000002</c:v>
                </c:pt>
                <c:pt idx="24">
                  <c:v>275.41399999999999</c:v>
                </c:pt>
                <c:pt idx="25">
                  <c:v>285.56299999999999</c:v>
                </c:pt>
                <c:pt idx="26">
                  <c:v>295.72399999999999</c:v>
                </c:pt>
                <c:pt idx="27">
                  <c:v>305.77300000000002</c:v>
                </c:pt>
                <c:pt idx="28">
                  <c:v>315.86799999999999</c:v>
                </c:pt>
                <c:pt idx="29">
                  <c:v>326.04700000000003</c:v>
                </c:pt>
                <c:pt idx="30">
                  <c:v>335.86200000000002</c:v>
                </c:pt>
                <c:pt idx="31">
                  <c:v>345.62400000000002</c:v>
                </c:pt>
                <c:pt idx="32">
                  <c:v>355.661</c:v>
                </c:pt>
                <c:pt idx="33">
                  <c:v>365.64600000000002</c:v>
                </c:pt>
                <c:pt idx="34">
                  <c:v>375.25599999999997</c:v>
                </c:pt>
                <c:pt idx="35">
                  <c:v>385.387</c:v>
                </c:pt>
                <c:pt idx="36">
                  <c:v>395.08100000000002</c:v>
                </c:pt>
                <c:pt idx="37">
                  <c:v>404.86700000000002</c:v>
                </c:pt>
                <c:pt idx="38">
                  <c:v>414.923</c:v>
                </c:pt>
                <c:pt idx="39">
                  <c:v>424.94499999999999</c:v>
                </c:pt>
                <c:pt idx="40">
                  <c:v>435.09800000000001</c:v>
                </c:pt>
                <c:pt idx="41">
                  <c:v>445.56299999999999</c:v>
                </c:pt>
                <c:pt idx="42">
                  <c:v>455.53</c:v>
                </c:pt>
                <c:pt idx="43">
                  <c:v>465.32900000000001</c:v>
                </c:pt>
                <c:pt idx="44">
                  <c:v>475.65499999999997</c:v>
                </c:pt>
                <c:pt idx="45">
                  <c:v>485.77100000000002</c:v>
                </c:pt>
                <c:pt idx="46">
                  <c:v>496.52800000000002</c:v>
                </c:pt>
                <c:pt idx="47">
                  <c:v>506.61500000000001</c:v>
                </c:pt>
                <c:pt idx="48">
                  <c:v>516.59799999999996</c:v>
                </c:pt>
                <c:pt idx="49">
                  <c:v>526.49199999999996</c:v>
                </c:pt>
                <c:pt idx="50">
                  <c:v>536.20699999999999</c:v>
                </c:pt>
                <c:pt idx="51">
                  <c:v>545.96100000000001</c:v>
                </c:pt>
                <c:pt idx="52">
                  <c:v>556.52300000000002</c:v>
                </c:pt>
                <c:pt idx="53">
                  <c:v>570.06200000000001</c:v>
                </c:pt>
                <c:pt idx="54">
                  <c:v>580.26199999999994</c:v>
                </c:pt>
                <c:pt idx="55">
                  <c:v>593.94200000000001</c:v>
                </c:pt>
                <c:pt idx="56">
                  <c:v>603.9</c:v>
                </c:pt>
                <c:pt idx="57">
                  <c:v>614.13099999999997</c:v>
                </c:pt>
                <c:pt idx="58">
                  <c:v>624.33399999999995</c:v>
                </c:pt>
                <c:pt idx="59">
                  <c:v>634.08100000000002</c:v>
                </c:pt>
                <c:pt idx="60">
                  <c:v>644.14499999999998</c:v>
                </c:pt>
                <c:pt idx="61">
                  <c:v>654.30499999999995</c:v>
                </c:pt>
                <c:pt idx="62">
                  <c:v>664.44299999999998</c:v>
                </c:pt>
                <c:pt idx="63">
                  <c:v>674.245</c:v>
                </c:pt>
                <c:pt idx="64">
                  <c:v>683.95899999999995</c:v>
                </c:pt>
                <c:pt idx="65">
                  <c:v>697.85199999999998</c:v>
                </c:pt>
                <c:pt idx="66">
                  <c:v>708.19299999999998</c:v>
                </c:pt>
                <c:pt idx="67">
                  <c:v>718.12099999999998</c:v>
                </c:pt>
                <c:pt idx="68">
                  <c:v>727.87199999999996</c:v>
                </c:pt>
                <c:pt idx="69">
                  <c:v>737.6</c:v>
                </c:pt>
                <c:pt idx="70">
                  <c:v>747.73199999999997</c:v>
                </c:pt>
                <c:pt idx="71">
                  <c:v>757.79899999999998</c:v>
                </c:pt>
                <c:pt idx="72">
                  <c:v>767.64700000000005</c:v>
                </c:pt>
                <c:pt idx="73">
                  <c:v>777.38</c:v>
                </c:pt>
                <c:pt idx="74">
                  <c:v>787.20500000000004</c:v>
                </c:pt>
                <c:pt idx="75">
                  <c:v>797.11</c:v>
                </c:pt>
                <c:pt idx="76">
                  <c:v>806.84900000000005</c:v>
                </c:pt>
                <c:pt idx="77">
                  <c:v>816.48400000000004</c:v>
                </c:pt>
                <c:pt idx="78">
                  <c:v>826.16</c:v>
                </c:pt>
                <c:pt idx="79">
                  <c:v>835.90499999999997</c:v>
                </c:pt>
                <c:pt idx="80">
                  <c:v>845.51599999999996</c:v>
                </c:pt>
                <c:pt idx="81">
                  <c:v>855.58</c:v>
                </c:pt>
                <c:pt idx="82">
                  <c:v>865.62</c:v>
                </c:pt>
                <c:pt idx="83">
                  <c:v>875.10799999999995</c:v>
                </c:pt>
                <c:pt idx="84">
                  <c:v>887.62900000000002</c:v>
                </c:pt>
                <c:pt idx="85">
                  <c:v>897.29300000000001</c:v>
                </c:pt>
                <c:pt idx="86">
                  <c:v>907.15300000000002</c:v>
                </c:pt>
                <c:pt idx="87">
                  <c:v>917.05499999999995</c:v>
                </c:pt>
                <c:pt idx="88">
                  <c:v>926.65700000000004</c:v>
                </c:pt>
                <c:pt idx="89">
                  <c:v>936.55100000000004</c:v>
                </c:pt>
                <c:pt idx="90">
                  <c:v>956.06500000000005</c:v>
                </c:pt>
                <c:pt idx="91">
                  <c:v>965.57299999999998</c:v>
                </c:pt>
                <c:pt idx="92">
                  <c:v>975.27099999999996</c:v>
                </c:pt>
                <c:pt idx="93">
                  <c:v>985.03499999999997</c:v>
                </c:pt>
                <c:pt idx="94">
                  <c:v>995.01199999999994</c:v>
                </c:pt>
                <c:pt idx="95">
                  <c:v>1005.059</c:v>
                </c:pt>
                <c:pt idx="96">
                  <c:v>1015.718</c:v>
                </c:pt>
                <c:pt idx="97">
                  <c:v>1025.8530000000001</c:v>
                </c:pt>
                <c:pt idx="98">
                  <c:v>1035.489</c:v>
                </c:pt>
                <c:pt idx="99">
                  <c:v>1045.268</c:v>
                </c:pt>
                <c:pt idx="100">
                  <c:v>1055.0530000000001</c:v>
                </c:pt>
                <c:pt idx="101">
                  <c:v>1065.0250000000001</c:v>
                </c:pt>
                <c:pt idx="102">
                  <c:v>1074.7080000000001</c:v>
                </c:pt>
                <c:pt idx="103">
                  <c:v>1084.0709999999999</c:v>
                </c:pt>
                <c:pt idx="104">
                  <c:v>1093.5709999999999</c:v>
                </c:pt>
                <c:pt idx="105">
                  <c:v>1097.932</c:v>
                </c:pt>
                <c:pt idx="106">
                  <c:v>1103.53</c:v>
                </c:pt>
                <c:pt idx="107">
                  <c:v>1113.623</c:v>
                </c:pt>
                <c:pt idx="108">
                  <c:v>1123.557</c:v>
                </c:pt>
                <c:pt idx="109">
                  <c:v>1133.473</c:v>
                </c:pt>
                <c:pt idx="110">
                  <c:v>1143.635</c:v>
                </c:pt>
                <c:pt idx="111">
                  <c:v>1153.384</c:v>
                </c:pt>
                <c:pt idx="112">
                  <c:v>1163.0050000000001</c:v>
                </c:pt>
                <c:pt idx="113">
                  <c:v>1174.5509999999999</c:v>
                </c:pt>
                <c:pt idx="114">
                  <c:v>1184.1780000000001</c:v>
                </c:pt>
                <c:pt idx="115">
                  <c:v>1193.979</c:v>
                </c:pt>
                <c:pt idx="116">
                  <c:v>1203.6690000000001</c:v>
                </c:pt>
                <c:pt idx="117">
                  <c:v>1213.277</c:v>
                </c:pt>
                <c:pt idx="118">
                  <c:v>1222.7139999999999</c:v>
                </c:pt>
                <c:pt idx="119">
                  <c:v>1232.2950000000001</c:v>
                </c:pt>
                <c:pt idx="120">
                  <c:v>1242.002</c:v>
                </c:pt>
                <c:pt idx="121">
                  <c:v>1251.6289999999999</c:v>
                </c:pt>
                <c:pt idx="122">
                  <c:v>1261.0940000000001</c:v>
                </c:pt>
                <c:pt idx="123">
                  <c:v>1270.598</c:v>
                </c:pt>
                <c:pt idx="124">
                  <c:v>1279.992</c:v>
                </c:pt>
                <c:pt idx="125">
                  <c:v>1289.616</c:v>
                </c:pt>
                <c:pt idx="126">
                  <c:v>1301.883</c:v>
                </c:pt>
                <c:pt idx="127">
                  <c:v>1311.768</c:v>
                </c:pt>
                <c:pt idx="128">
                  <c:v>1321.4349999999999</c:v>
                </c:pt>
                <c:pt idx="129">
                  <c:v>1330.944</c:v>
                </c:pt>
                <c:pt idx="130">
                  <c:v>1340.7260000000001</c:v>
                </c:pt>
                <c:pt idx="131">
                  <c:v>1350.432</c:v>
                </c:pt>
                <c:pt idx="132">
                  <c:v>1359.7950000000001</c:v>
                </c:pt>
                <c:pt idx="133">
                  <c:v>1369.3779999999999</c:v>
                </c:pt>
                <c:pt idx="134">
                  <c:v>1378.817</c:v>
                </c:pt>
                <c:pt idx="135">
                  <c:v>1388.3050000000001</c:v>
                </c:pt>
                <c:pt idx="136">
                  <c:v>1398.0039999999999</c:v>
                </c:pt>
                <c:pt idx="137">
                  <c:v>1409.7090000000001</c:v>
                </c:pt>
                <c:pt idx="138">
                  <c:v>1419.384</c:v>
                </c:pt>
                <c:pt idx="139">
                  <c:v>1433.4010000000001</c:v>
                </c:pt>
                <c:pt idx="140">
                  <c:v>1443.1559999999999</c:v>
                </c:pt>
                <c:pt idx="141">
                  <c:v>1453.116</c:v>
                </c:pt>
                <c:pt idx="142">
                  <c:v>1463.1010000000001</c:v>
                </c:pt>
                <c:pt idx="143">
                  <c:v>1473.181</c:v>
                </c:pt>
                <c:pt idx="144">
                  <c:v>1482.9549999999999</c:v>
                </c:pt>
                <c:pt idx="145">
                  <c:v>1493.2170000000001</c:v>
                </c:pt>
                <c:pt idx="146">
                  <c:v>1503.1369999999999</c:v>
                </c:pt>
                <c:pt idx="147">
                  <c:v>1512.85</c:v>
                </c:pt>
                <c:pt idx="148">
                  <c:v>1522.4580000000001</c:v>
                </c:pt>
                <c:pt idx="149">
                  <c:v>1532.0809999999999</c:v>
                </c:pt>
                <c:pt idx="150">
                  <c:v>1545.2619999999999</c:v>
                </c:pt>
                <c:pt idx="151">
                  <c:v>1555.136</c:v>
                </c:pt>
                <c:pt idx="152">
                  <c:v>1564.809</c:v>
                </c:pt>
                <c:pt idx="153">
                  <c:v>1574.7049999999999</c:v>
                </c:pt>
                <c:pt idx="154">
                  <c:v>1584.7719999999999</c:v>
                </c:pt>
                <c:pt idx="155">
                  <c:v>1594.499</c:v>
                </c:pt>
                <c:pt idx="156">
                  <c:v>1604.0070000000001</c:v>
                </c:pt>
                <c:pt idx="157">
                  <c:v>1613.4880000000001</c:v>
                </c:pt>
                <c:pt idx="158">
                  <c:v>1623.1379999999999</c:v>
                </c:pt>
                <c:pt idx="159">
                  <c:v>1635.9839999999999</c:v>
                </c:pt>
                <c:pt idx="160">
                  <c:v>1645.597</c:v>
                </c:pt>
                <c:pt idx="161">
                  <c:v>1655.671</c:v>
                </c:pt>
                <c:pt idx="162">
                  <c:v>1665.471</c:v>
                </c:pt>
                <c:pt idx="163">
                  <c:v>1675.405</c:v>
                </c:pt>
                <c:pt idx="164">
                  <c:v>1685.355</c:v>
                </c:pt>
                <c:pt idx="165">
                  <c:v>1695.7650000000001</c:v>
                </c:pt>
                <c:pt idx="166">
                  <c:v>1706.365</c:v>
                </c:pt>
                <c:pt idx="167">
                  <c:v>1717.1410000000001</c:v>
                </c:pt>
                <c:pt idx="168">
                  <c:v>1727.7560000000001</c:v>
                </c:pt>
                <c:pt idx="169">
                  <c:v>1737.616</c:v>
                </c:pt>
                <c:pt idx="170">
                  <c:v>1747.489</c:v>
                </c:pt>
                <c:pt idx="171">
                  <c:v>1757.2239999999999</c:v>
                </c:pt>
                <c:pt idx="172">
                  <c:v>1767.1780000000001</c:v>
                </c:pt>
                <c:pt idx="173">
                  <c:v>1777.8040000000001</c:v>
                </c:pt>
                <c:pt idx="174">
                  <c:v>1787.566</c:v>
                </c:pt>
                <c:pt idx="175">
                  <c:v>1797.6079999999999</c:v>
                </c:pt>
                <c:pt idx="176">
                  <c:v>1817.0129999999999</c:v>
                </c:pt>
                <c:pt idx="177">
                  <c:v>1842.684</c:v>
                </c:pt>
                <c:pt idx="178">
                  <c:v>1852.145</c:v>
                </c:pt>
                <c:pt idx="179">
                  <c:v>1869.0119999999999</c:v>
                </c:pt>
                <c:pt idx="180">
                  <c:v>1878.617</c:v>
                </c:pt>
                <c:pt idx="181">
                  <c:v>1891.5550000000001</c:v>
                </c:pt>
                <c:pt idx="182">
                  <c:v>1902.3</c:v>
                </c:pt>
                <c:pt idx="183">
                  <c:v>1911.3920000000001</c:v>
                </c:pt>
                <c:pt idx="184">
                  <c:v>1924.097</c:v>
                </c:pt>
                <c:pt idx="185">
                  <c:v>1933.527</c:v>
                </c:pt>
                <c:pt idx="186">
                  <c:v>1946.5419999999999</c:v>
                </c:pt>
                <c:pt idx="187">
                  <c:v>1955.9490000000001</c:v>
                </c:pt>
                <c:pt idx="188">
                  <c:v>1975.078</c:v>
                </c:pt>
                <c:pt idx="189">
                  <c:v>1984.6379999999999</c:v>
                </c:pt>
                <c:pt idx="190">
                  <c:v>1993.9970000000001</c:v>
                </c:pt>
                <c:pt idx="191">
                  <c:v>2009.45</c:v>
                </c:pt>
                <c:pt idx="192">
                  <c:v>2018.654</c:v>
                </c:pt>
                <c:pt idx="193">
                  <c:v>2022.818</c:v>
                </c:pt>
                <c:pt idx="194">
                  <c:v>2028.365</c:v>
                </c:pt>
                <c:pt idx="195">
                  <c:v>2037.886</c:v>
                </c:pt>
                <c:pt idx="196">
                  <c:v>2055.8249999999998</c:v>
                </c:pt>
                <c:pt idx="197">
                  <c:v>2065.14</c:v>
                </c:pt>
                <c:pt idx="198">
                  <c:v>2078.181</c:v>
                </c:pt>
                <c:pt idx="199">
                  <c:v>2092.8000000000002</c:v>
                </c:pt>
                <c:pt idx="200">
                  <c:v>2102.703</c:v>
                </c:pt>
                <c:pt idx="201">
                  <c:v>2112.2489999999998</c:v>
                </c:pt>
                <c:pt idx="202">
                  <c:v>2121.7429999999999</c:v>
                </c:pt>
                <c:pt idx="203">
                  <c:v>2131.0830000000001</c:v>
                </c:pt>
                <c:pt idx="204">
                  <c:v>2140.6030000000001</c:v>
                </c:pt>
                <c:pt idx="205">
                  <c:v>2154.9059999999999</c:v>
                </c:pt>
                <c:pt idx="206">
                  <c:v>2164.7240000000002</c:v>
                </c:pt>
                <c:pt idx="207">
                  <c:v>2179.7130000000002</c:v>
                </c:pt>
                <c:pt idx="208">
                  <c:v>2189.1149999999998</c:v>
                </c:pt>
                <c:pt idx="209">
                  <c:v>2198.2040000000002</c:v>
                </c:pt>
                <c:pt idx="210">
                  <c:v>2207.5650000000001</c:v>
                </c:pt>
                <c:pt idx="211">
                  <c:v>2222.96</c:v>
                </c:pt>
                <c:pt idx="212">
                  <c:v>2232.5010000000002</c:v>
                </c:pt>
                <c:pt idx="213">
                  <c:v>2244.44</c:v>
                </c:pt>
                <c:pt idx="214">
                  <c:v>2258.1289999999999</c:v>
                </c:pt>
                <c:pt idx="215">
                  <c:v>2267.8440000000001</c:v>
                </c:pt>
                <c:pt idx="216">
                  <c:v>2277.393</c:v>
                </c:pt>
                <c:pt idx="217">
                  <c:v>2287.0219999999999</c:v>
                </c:pt>
                <c:pt idx="218">
                  <c:v>2300.973</c:v>
                </c:pt>
                <c:pt idx="219">
                  <c:v>2310.5239999999999</c:v>
                </c:pt>
                <c:pt idx="220">
                  <c:v>2323.7289999999998</c:v>
                </c:pt>
                <c:pt idx="221">
                  <c:v>2333.3240000000001</c:v>
                </c:pt>
                <c:pt idx="222">
                  <c:v>2342.8589999999999</c:v>
                </c:pt>
                <c:pt idx="223">
                  <c:v>2355.4679999999998</c:v>
                </c:pt>
                <c:pt idx="224">
                  <c:v>2365.136</c:v>
                </c:pt>
                <c:pt idx="225">
                  <c:v>2377.989</c:v>
                </c:pt>
                <c:pt idx="226">
                  <c:v>2387.9580000000001</c:v>
                </c:pt>
                <c:pt idx="227">
                  <c:v>2407.2510000000002</c:v>
                </c:pt>
                <c:pt idx="228">
                  <c:v>2416.779</c:v>
                </c:pt>
                <c:pt idx="229">
                  <c:v>2426.587</c:v>
                </c:pt>
                <c:pt idx="230">
                  <c:v>2436.2530000000002</c:v>
                </c:pt>
                <c:pt idx="231">
                  <c:v>2445.8000000000002</c:v>
                </c:pt>
                <c:pt idx="232">
                  <c:v>2458.8009999999999</c:v>
                </c:pt>
                <c:pt idx="233">
                  <c:v>2468.5720000000001</c:v>
                </c:pt>
                <c:pt idx="234">
                  <c:v>2478.3879999999999</c:v>
                </c:pt>
                <c:pt idx="235">
                  <c:v>2491.529</c:v>
                </c:pt>
                <c:pt idx="236">
                  <c:v>2501.3490000000002</c:v>
                </c:pt>
                <c:pt idx="237">
                  <c:v>2511.0050000000001</c:v>
                </c:pt>
                <c:pt idx="238">
                  <c:v>2521.223</c:v>
                </c:pt>
                <c:pt idx="239">
                  <c:v>2530.9180000000001</c:v>
                </c:pt>
                <c:pt idx="240">
                  <c:v>2540.6990000000001</c:v>
                </c:pt>
                <c:pt idx="241">
                  <c:v>2550.4250000000002</c:v>
                </c:pt>
                <c:pt idx="242">
                  <c:v>2560.0839999999998</c:v>
                </c:pt>
                <c:pt idx="243">
                  <c:v>2569.6460000000002</c:v>
                </c:pt>
                <c:pt idx="244">
                  <c:v>2581.7689999999998</c:v>
                </c:pt>
                <c:pt idx="245">
                  <c:v>2591.1709999999998</c:v>
                </c:pt>
                <c:pt idx="246">
                  <c:v>2600.6750000000002</c:v>
                </c:pt>
                <c:pt idx="247">
                  <c:v>2610.529</c:v>
                </c:pt>
                <c:pt idx="248">
                  <c:v>2619.9830000000002</c:v>
                </c:pt>
                <c:pt idx="249">
                  <c:v>2629.5320000000002</c:v>
                </c:pt>
                <c:pt idx="250">
                  <c:v>2642.6819999999998</c:v>
                </c:pt>
                <c:pt idx="251">
                  <c:v>2652.087</c:v>
                </c:pt>
                <c:pt idx="252">
                  <c:v>2661.712</c:v>
                </c:pt>
                <c:pt idx="253">
                  <c:v>2671.0940000000001</c:v>
                </c:pt>
                <c:pt idx="254">
                  <c:v>2680.4140000000002</c:v>
                </c:pt>
                <c:pt idx="255">
                  <c:v>2692.2310000000002</c:v>
                </c:pt>
                <c:pt idx="256">
                  <c:v>2707.69</c:v>
                </c:pt>
                <c:pt idx="257">
                  <c:v>2717.1089999999999</c:v>
                </c:pt>
                <c:pt idx="258">
                  <c:v>2726.4969999999998</c:v>
                </c:pt>
                <c:pt idx="259">
                  <c:v>2736.154</c:v>
                </c:pt>
                <c:pt idx="260">
                  <c:v>2745.473</c:v>
                </c:pt>
                <c:pt idx="261">
                  <c:v>2757.3620000000001</c:v>
                </c:pt>
                <c:pt idx="262">
                  <c:v>2770.83</c:v>
                </c:pt>
                <c:pt idx="263">
                  <c:v>2787.069</c:v>
                </c:pt>
                <c:pt idx="264">
                  <c:v>2796.6689999999999</c:v>
                </c:pt>
                <c:pt idx="265">
                  <c:v>2806.14</c:v>
                </c:pt>
                <c:pt idx="266">
                  <c:v>2815.5430000000001</c:v>
                </c:pt>
                <c:pt idx="267">
                  <c:v>2824.8739999999998</c:v>
                </c:pt>
                <c:pt idx="268">
                  <c:v>2838.3690000000001</c:v>
                </c:pt>
                <c:pt idx="269">
                  <c:v>2847.7950000000001</c:v>
                </c:pt>
                <c:pt idx="270">
                  <c:v>2857.1439999999998</c:v>
                </c:pt>
                <c:pt idx="271">
                  <c:v>2866.4319999999998</c:v>
                </c:pt>
                <c:pt idx="272">
                  <c:v>2875.8150000000001</c:v>
                </c:pt>
                <c:pt idx="273">
                  <c:v>2885.1120000000001</c:v>
                </c:pt>
                <c:pt idx="274">
                  <c:v>2894.6120000000001</c:v>
                </c:pt>
                <c:pt idx="275">
                  <c:v>2903.9029999999998</c:v>
                </c:pt>
                <c:pt idx="276">
                  <c:v>2913.0430000000001</c:v>
                </c:pt>
                <c:pt idx="277">
                  <c:v>2922.232</c:v>
                </c:pt>
                <c:pt idx="278">
                  <c:v>2931.29</c:v>
                </c:pt>
                <c:pt idx="279">
                  <c:v>2940.3159999999998</c:v>
                </c:pt>
                <c:pt idx="280">
                  <c:v>2952.1889999999999</c:v>
                </c:pt>
                <c:pt idx="281">
                  <c:v>2961.232</c:v>
                </c:pt>
                <c:pt idx="282">
                  <c:v>2970.3939999999998</c:v>
                </c:pt>
                <c:pt idx="283">
                  <c:v>2979.4319999999998</c:v>
                </c:pt>
                <c:pt idx="284">
                  <c:v>2988.4360000000001</c:v>
                </c:pt>
                <c:pt idx="285">
                  <c:v>2997.3290000000002</c:v>
                </c:pt>
                <c:pt idx="286">
                  <c:v>3010.9229999999998</c:v>
                </c:pt>
                <c:pt idx="287">
                  <c:v>3019.9340000000002</c:v>
                </c:pt>
                <c:pt idx="288">
                  <c:v>3028.9169999999999</c:v>
                </c:pt>
                <c:pt idx="289">
                  <c:v>3037.8090000000002</c:v>
                </c:pt>
                <c:pt idx="290">
                  <c:v>3049.306</c:v>
                </c:pt>
                <c:pt idx="291">
                  <c:v>3063.328</c:v>
                </c:pt>
                <c:pt idx="292">
                  <c:v>3080.0509999999999</c:v>
                </c:pt>
                <c:pt idx="293">
                  <c:v>3089.2269999999999</c:v>
                </c:pt>
                <c:pt idx="294">
                  <c:v>3100.7339999999999</c:v>
                </c:pt>
                <c:pt idx="295">
                  <c:v>3109.739</c:v>
                </c:pt>
                <c:pt idx="296">
                  <c:v>3121.027</c:v>
                </c:pt>
                <c:pt idx="297">
                  <c:v>3129.9360000000001</c:v>
                </c:pt>
                <c:pt idx="298">
                  <c:v>3141.7460000000001</c:v>
                </c:pt>
                <c:pt idx="299">
                  <c:v>3156.06</c:v>
                </c:pt>
                <c:pt idx="300">
                  <c:v>3168.4</c:v>
                </c:pt>
                <c:pt idx="301">
                  <c:v>3177.498</c:v>
                </c:pt>
                <c:pt idx="302">
                  <c:v>3186.6439999999998</c:v>
                </c:pt>
                <c:pt idx="303">
                  <c:v>3195.8890000000001</c:v>
                </c:pt>
                <c:pt idx="304">
                  <c:v>3210.8620000000001</c:v>
                </c:pt>
                <c:pt idx="305">
                  <c:v>3220.2779999999998</c:v>
                </c:pt>
                <c:pt idx="306">
                  <c:v>3229.5859999999998</c:v>
                </c:pt>
                <c:pt idx="307">
                  <c:v>3238.6080000000002</c:v>
                </c:pt>
                <c:pt idx="308">
                  <c:v>3251.183</c:v>
                </c:pt>
                <c:pt idx="309">
                  <c:v>3260.4290000000001</c:v>
                </c:pt>
                <c:pt idx="310">
                  <c:v>3269.6819999999998</c:v>
                </c:pt>
                <c:pt idx="311">
                  <c:v>3281.4540000000002</c:v>
                </c:pt>
                <c:pt idx="312">
                  <c:v>3290.6860000000001</c:v>
                </c:pt>
                <c:pt idx="313">
                  <c:v>3299.902</c:v>
                </c:pt>
                <c:pt idx="314">
                  <c:v>3309.19</c:v>
                </c:pt>
                <c:pt idx="315">
                  <c:v>3318.3969999999999</c:v>
                </c:pt>
                <c:pt idx="316">
                  <c:v>3327.5430000000001</c:v>
                </c:pt>
                <c:pt idx="317">
                  <c:v>3336.5929999999998</c:v>
                </c:pt>
                <c:pt idx="318">
                  <c:v>3345.6930000000002</c:v>
                </c:pt>
                <c:pt idx="319">
                  <c:v>3354.8180000000002</c:v>
                </c:pt>
                <c:pt idx="320">
                  <c:v>3369.3020000000001</c:v>
                </c:pt>
                <c:pt idx="321">
                  <c:v>3381.6979999999999</c:v>
                </c:pt>
                <c:pt idx="322">
                  <c:v>3407.5749999999998</c:v>
                </c:pt>
                <c:pt idx="323">
                  <c:v>3416.71</c:v>
                </c:pt>
                <c:pt idx="324">
                  <c:v>3428.4070000000002</c:v>
                </c:pt>
                <c:pt idx="325">
                  <c:v>3441.4989999999998</c:v>
                </c:pt>
                <c:pt idx="326">
                  <c:v>3450.723</c:v>
                </c:pt>
                <c:pt idx="327">
                  <c:v>3459.9160000000002</c:v>
                </c:pt>
                <c:pt idx="328">
                  <c:v>3469.1970000000001</c:v>
                </c:pt>
                <c:pt idx="329">
                  <c:v>3478.5149999999999</c:v>
                </c:pt>
                <c:pt idx="330">
                  <c:v>3487.58</c:v>
                </c:pt>
                <c:pt idx="331">
                  <c:v>3496.8</c:v>
                </c:pt>
                <c:pt idx="332">
                  <c:v>3505.877</c:v>
                </c:pt>
                <c:pt idx="333">
                  <c:v>3514.828</c:v>
                </c:pt>
                <c:pt idx="334">
                  <c:v>3530.8710000000001</c:v>
                </c:pt>
                <c:pt idx="335">
                  <c:v>3540.2310000000002</c:v>
                </c:pt>
                <c:pt idx="336">
                  <c:v>3551.7890000000002</c:v>
                </c:pt>
                <c:pt idx="337">
                  <c:v>3560.8020000000001</c:v>
                </c:pt>
                <c:pt idx="338">
                  <c:v>3569.7370000000001</c:v>
                </c:pt>
                <c:pt idx="339">
                  <c:v>3578.61</c:v>
                </c:pt>
                <c:pt idx="340">
                  <c:v>3592.1280000000002</c:v>
                </c:pt>
                <c:pt idx="341">
                  <c:v>3601.3440000000001</c:v>
                </c:pt>
              </c:numCache>
            </c:numRef>
          </c:cat>
          <c:val>
            <c:numRef>
              <c:f>'Graph Data'!$A$61:$MD$61</c:f>
              <c:numCache>
                <c:formatCode>General</c:formatCode>
                <c:ptCount val="342"/>
                <c:pt idx="0">
                  <c:v>6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4</c:v>
                </c:pt>
                <c:pt idx="46">
                  <c:v>5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3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3</c:v>
                </c:pt>
                <c:pt idx="205">
                  <c:v>3</c:v>
                </c:pt>
                <c:pt idx="206">
                  <c:v>3</c:v>
                </c:pt>
                <c:pt idx="207">
                  <c:v>3</c:v>
                </c:pt>
                <c:pt idx="208">
                  <c:v>3</c:v>
                </c:pt>
                <c:pt idx="209">
                  <c:v>3</c:v>
                </c:pt>
                <c:pt idx="210">
                  <c:v>3</c:v>
                </c:pt>
                <c:pt idx="211">
                  <c:v>3</c:v>
                </c:pt>
                <c:pt idx="212">
                  <c:v>3</c:v>
                </c:pt>
                <c:pt idx="213">
                  <c:v>3</c:v>
                </c:pt>
                <c:pt idx="214">
                  <c:v>3</c:v>
                </c:pt>
                <c:pt idx="215">
                  <c:v>3</c:v>
                </c:pt>
                <c:pt idx="216">
                  <c:v>3</c:v>
                </c:pt>
                <c:pt idx="217">
                  <c:v>3</c:v>
                </c:pt>
                <c:pt idx="218">
                  <c:v>3</c:v>
                </c:pt>
                <c:pt idx="219">
                  <c:v>3</c:v>
                </c:pt>
                <c:pt idx="220">
                  <c:v>3</c:v>
                </c:pt>
                <c:pt idx="221">
                  <c:v>3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3</c:v>
                </c:pt>
                <c:pt idx="226">
                  <c:v>3</c:v>
                </c:pt>
                <c:pt idx="227">
                  <c:v>3</c:v>
                </c:pt>
                <c:pt idx="228">
                  <c:v>3</c:v>
                </c:pt>
                <c:pt idx="229">
                  <c:v>3</c:v>
                </c:pt>
                <c:pt idx="230">
                  <c:v>3</c:v>
                </c:pt>
                <c:pt idx="231">
                  <c:v>3</c:v>
                </c:pt>
                <c:pt idx="232">
                  <c:v>3</c:v>
                </c:pt>
                <c:pt idx="233">
                  <c:v>3</c:v>
                </c:pt>
                <c:pt idx="234">
                  <c:v>3</c:v>
                </c:pt>
                <c:pt idx="235">
                  <c:v>3</c:v>
                </c:pt>
                <c:pt idx="236">
                  <c:v>3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  <c:pt idx="240">
                  <c:v>3</c:v>
                </c:pt>
                <c:pt idx="241">
                  <c:v>3</c:v>
                </c:pt>
                <c:pt idx="242">
                  <c:v>3</c:v>
                </c:pt>
                <c:pt idx="243">
                  <c:v>3</c:v>
                </c:pt>
                <c:pt idx="244">
                  <c:v>3</c:v>
                </c:pt>
                <c:pt idx="245">
                  <c:v>3</c:v>
                </c:pt>
                <c:pt idx="246">
                  <c:v>3</c:v>
                </c:pt>
                <c:pt idx="247">
                  <c:v>3</c:v>
                </c:pt>
                <c:pt idx="248">
                  <c:v>3</c:v>
                </c:pt>
                <c:pt idx="249">
                  <c:v>3</c:v>
                </c:pt>
                <c:pt idx="250">
                  <c:v>3</c:v>
                </c:pt>
                <c:pt idx="251">
                  <c:v>3</c:v>
                </c:pt>
                <c:pt idx="252">
                  <c:v>3</c:v>
                </c:pt>
                <c:pt idx="253">
                  <c:v>3</c:v>
                </c:pt>
                <c:pt idx="254">
                  <c:v>3</c:v>
                </c:pt>
                <c:pt idx="255">
                  <c:v>3</c:v>
                </c:pt>
                <c:pt idx="256">
                  <c:v>3</c:v>
                </c:pt>
                <c:pt idx="257">
                  <c:v>3</c:v>
                </c:pt>
                <c:pt idx="258">
                  <c:v>3</c:v>
                </c:pt>
                <c:pt idx="259">
                  <c:v>3</c:v>
                </c:pt>
                <c:pt idx="260">
                  <c:v>3</c:v>
                </c:pt>
                <c:pt idx="261">
                  <c:v>3</c:v>
                </c:pt>
                <c:pt idx="262">
                  <c:v>3</c:v>
                </c:pt>
                <c:pt idx="263">
                  <c:v>3</c:v>
                </c:pt>
                <c:pt idx="264">
                  <c:v>3</c:v>
                </c:pt>
                <c:pt idx="265">
                  <c:v>3</c:v>
                </c:pt>
                <c:pt idx="266">
                  <c:v>3</c:v>
                </c:pt>
                <c:pt idx="267">
                  <c:v>3</c:v>
                </c:pt>
                <c:pt idx="268">
                  <c:v>3</c:v>
                </c:pt>
                <c:pt idx="269">
                  <c:v>3</c:v>
                </c:pt>
                <c:pt idx="270">
                  <c:v>3</c:v>
                </c:pt>
                <c:pt idx="271">
                  <c:v>3</c:v>
                </c:pt>
                <c:pt idx="272">
                  <c:v>3</c:v>
                </c:pt>
                <c:pt idx="273">
                  <c:v>3</c:v>
                </c:pt>
                <c:pt idx="274">
                  <c:v>3</c:v>
                </c:pt>
                <c:pt idx="275">
                  <c:v>3</c:v>
                </c:pt>
                <c:pt idx="276">
                  <c:v>3</c:v>
                </c:pt>
                <c:pt idx="277">
                  <c:v>3</c:v>
                </c:pt>
                <c:pt idx="278">
                  <c:v>3</c:v>
                </c:pt>
                <c:pt idx="279">
                  <c:v>3</c:v>
                </c:pt>
                <c:pt idx="280">
                  <c:v>3</c:v>
                </c:pt>
                <c:pt idx="281">
                  <c:v>3</c:v>
                </c:pt>
                <c:pt idx="282">
                  <c:v>3</c:v>
                </c:pt>
                <c:pt idx="283">
                  <c:v>3</c:v>
                </c:pt>
                <c:pt idx="284">
                  <c:v>3</c:v>
                </c:pt>
                <c:pt idx="285">
                  <c:v>3</c:v>
                </c:pt>
                <c:pt idx="286">
                  <c:v>3</c:v>
                </c:pt>
                <c:pt idx="287">
                  <c:v>3</c:v>
                </c:pt>
                <c:pt idx="288">
                  <c:v>3</c:v>
                </c:pt>
                <c:pt idx="289">
                  <c:v>3</c:v>
                </c:pt>
                <c:pt idx="290">
                  <c:v>3</c:v>
                </c:pt>
                <c:pt idx="291">
                  <c:v>3</c:v>
                </c:pt>
                <c:pt idx="292">
                  <c:v>3</c:v>
                </c:pt>
                <c:pt idx="293">
                  <c:v>3</c:v>
                </c:pt>
                <c:pt idx="294">
                  <c:v>3</c:v>
                </c:pt>
                <c:pt idx="295">
                  <c:v>3</c:v>
                </c:pt>
                <c:pt idx="296">
                  <c:v>3</c:v>
                </c:pt>
                <c:pt idx="297">
                  <c:v>3</c:v>
                </c:pt>
                <c:pt idx="298">
                  <c:v>3</c:v>
                </c:pt>
                <c:pt idx="299">
                  <c:v>3</c:v>
                </c:pt>
                <c:pt idx="300">
                  <c:v>3</c:v>
                </c:pt>
                <c:pt idx="301">
                  <c:v>3</c:v>
                </c:pt>
                <c:pt idx="302">
                  <c:v>3</c:v>
                </c:pt>
                <c:pt idx="303">
                  <c:v>3</c:v>
                </c:pt>
                <c:pt idx="304">
                  <c:v>3</c:v>
                </c:pt>
                <c:pt idx="305">
                  <c:v>3</c:v>
                </c:pt>
                <c:pt idx="306">
                  <c:v>3</c:v>
                </c:pt>
                <c:pt idx="307">
                  <c:v>3</c:v>
                </c:pt>
                <c:pt idx="308">
                  <c:v>3</c:v>
                </c:pt>
                <c:pt idx="309">
                  <c:v>3</c:v>
                </c:pt>
                <c:pt idx="310">
                  <c:v>3</c:v>
                </c:pt>
                <c:pt idx="311">
                  <c:v>3</c:v>
                </c:pt>
                <c:pt idx="312">
                  <c:v>3</c:v>
                </c:pt>
                <c:pt idx="313">
                  <c:v>3</c:v>
                </c:pt>
                <c:pt idx="314">
                  <c:v>3</c:v>
                </c:pt>
                <c:pt idx="315">
                  <c:v>3</c:v>
                </c:pt>
                <c:pt idx="316">
                  <c:v>3</c:v>
                </c:pt>
                <c:pt idx="317">
                  <c:v>3</c:v>
                </c:pt>
                <c:pt idx="318">
                  <c:v>3</c:v>
                </c:pt>
                <c:pt idx="319">
                  <c:v>3</c:v>
                </c:pt>
                <c:pt idx="320">
                  <c:v>3</c:v>
                </c:pt>
                <c:pt idx="321">
                  <c:v>3</c:v>
                </c:pt>
                <c:pt idx="322">
                  <c:v>3</c:v>
                </c:pt>
                <c:pt idx="323">
                  <c:v>3</c:v>
                </c:pt>
                <c:pt idx="324">
                  <c:v>3</c:v>
                </c:pt>
                <c:pt idx="325">
                  <c:v>3</c:v>
                </c:pt>
                <c:pt idx="326">
                  <c:v>3</c:v>
                </c:pt>
                <c:pt idx="327">
                  <c:v>3</c:v>
                </c:pt>
                <c:pt idx="328">
                  <c:v>3</c:v>
                </c:pt>
                <c:pt idx="329">
                  <c:v>3</c:v>
                </c:pt>
                <c:pt idx="330">
                  <c:v>3</c:v>
                </c:pt>
                <c:pt idx="331">
                  <c:v>3</c:v>
                </c:pt>
                <c:pt idx="332">
                  <c:v>3</c:v>
                </c:pt>
                <c:pt idx="333">
                  <c:v>3</c:v>
                </c:pt>
                <c:pt idx="334">
                  <c:v>3</c:v>
                </c:pt>
                <c:pt idx="335">
                  <c:v>3</c:v>
                </c:pt>
                <c:pt idx="336">
                  <c:v>3</c:v>
                </c:pt>
                <c:pt idx="337">
                  <c:v>3</c:v>
                </c:pt>
                <c:pt idx="338">
                  <c:v>3</c:v>
                </c:pt>
                <c:pt idx="339">
                  <c:v>3</c:v>
                </c:pt>
                <c:pt idx="340">
                  <c:v>3</c:v>
                </c:pt>
                <c:pt idx="34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71-4FBF-B07A-81F6216FFCAC}"/>
            </c:ext>
          </c:extLst>
        </c:ser>
        <c:ser>
          <c:idx val="4"/>
          <c:order val="4"/>
          <c:tx>
            <c:v>WHO</c:v>
          </c:tx>
          <c:marker>
            <c:symbol val="square"/>
            <c:size val="5"/>
          </c:marker>
          <c:cat>
            <c:numRef>
              <c:f>'Graph Data'!$A$62:$LI$62</c:f>
              <c:numCache>
                <c:formatCode>General</c:formatCode>
                <c:ptCount val="321"/>
                <c:pt idx="0">
                  <c:v>20.902999999999999</c:v>
                </c:pt>
                <c:pt idx="1">
                  <c:v>38.713999999999999</c:v>
                </c:pt>
                <c:pt idx="2">
                  <c:v>49.261000000000003</c:v>
                </c:pt>
                <c:pt idx="3">
                  <c:v>95.513000000000005</c:v>
                </c:pt>
                <c:pt idx="4">
                  <c:v>105.664</c:v>
                </c:pt>
                <c:pt idx="5">
                  <c:v>118.904</c:v>
                </c:pt>
                <c:pt idx="6">
                  <c:v>128.98099999999999</c:v>
                </c:pt>
                <c:pt idx="7">
                  <c:v>138.76599999999999</c:v>
                </c:pt>
                <c:pt idx="8">
                  <c:v>148.45599999999999</c:v>
                </c:pt>
                <c:pt idx="9">
                  <c:v>158.05600000000001</c:v>
                </c:pt>
                <c:pt idx="10">
                  <c:v>167.62899999999999</c:v>
                </c:pt>
                <c:pt idx="11">
                  <c:v>177.179</c:v>
                </c:pt>
                <c:pt idx="12">
                  <c:v>186.96700000000001</c:v>
                </c:pt>
                <c:pt idx="13">
                  <c:v>196.54</c:v>
                </c:pt>
                <c:pt idx="14">
                  <c:v>206.43100000000001</c:v>
                </c:pt>
                <c:pt idx="15">
                  <c:v>216.11500000000001</c:v>
                </c:pt>
                <c:pt idx="16">
                  <c:v>225.82499999999999</c:v>
                </c:pt>
                <c:pt idx="17">
                  <c:v>235.49100000000001</c:v>
                </c:pt>
                <c:pt idx="18">
                  <c:v>247.386</c:v>
                </c:pt>
                <c:pt idx="19">
                  <c:v>259.77199999999999</c:v>
                </c:pt>
                <c:pt idx="20">
                  <c:v>270.03399999999999</c:v>
                </c:pt>
                <c:pt idx="21">
                  <c:v>280.23500000000001</c:v>
                </c:pt>
                <c:pt idx="22">
                  <c:v>290.45400000000001</c:v>
                </c:pt>
                <c:pt idx="23">
                  <c:v>300.625</c:v>
                </c:pt>
                <c:pt idx="24">
                  <c:v>310.57900000000001</c:v>
                </c:pt>
                <c:pt idx="25">
                  <c:v>320.65699999999998</c:v>
                </c:pt>
                <c:pt idx="26">
                  <c:v>330.48599999999999</c:v>
                </c:pt>
                <c:pt idx="27">
                  <c:v>340.36599999999999</c:v>
                </c:pt>
                <c:pt idx="28">
                  <c:v>353.04399999999998</c:v>
                </c:pt>
                <c:pt idx="29">
                  <c:v>363.18200000000002</c:v>
                </c:pt>
                <c:pt idx="30">
                  <c:v>373.41500000000002</c:v>
                </c:pt>
                <c:pt idx="31">
                  <c:v>387.09300000000002</c:v>
                </c:pt>
                <c:pt idx="32">
                  <c:v>397.81400000000002</c:v>
                </c:pt>
                <c:pt idx="33">
                  <c:v>408.28100000000001</c:v>
                </c:pt>
                <c:pt idx="34">
                  <c:v>418.82499999999999</c:v>
                </c:pt>
                <c:pt idx="35">
                  <c:v>428.93799999999999</c:v>
                </c:pt>
                <c:pt idx="36">
                  <c:v>439.06099999999998</c:v>
                </c:pt>
                <c:pt idx="37">
                  <c:v>449.27300000000002</c:v>
                </c:pt>
                <c:pt idx="38">
                  <c:v>459.35500000000002</c:v>
                </c:pt>
                <c:pt idx="39">
                  <c:v>475.07900000000001</c:v>
                </c:pt>
                <c:pt idx="40">
                  <c:v>502.71100000000001</c:v>
                </c:pt>
                <c:pt idx="41">
                  <c:v>513.22900000000004</c:v>
                </c:pt>
                <c:pt idx="42">
                  <c:v>523.91</c:v>
                </c:pt>
                <c:pt idx="43">
                  <c:v>534.58600000000001</c:v>
                </c:pt>
                <c:pt idx="44">
                  <c:v>548.00900000000001</c:v>
                </c:pt>
                <c:pt idx="45">
                  <c:v>558.16399999999999</c:v>
                </c:pt>
                <c:pt idx="46">
                  <c:v>575.42899999999997</c:v>
                </c:pt>
                <c:pt idx="47">
                  <c:v>586.20899999999995</c:v>
                </c:pt>
                <c:pt idx="48">
                  <c:v>596.851</c:v>
                </c:pt>
                <c:pt idx="49">
                  <c:v>607.54999999999995</c:v>
                </c:pt>
                <c:pt idx="50">
                  <c:v>622.41700000000003</c:v>
                </c:pt>
                <c:pt idx="51">
                  <c:v>632.77599999999995</c:v>
                </c:pt>
                <c:pt idx="52">
                  <c:v>643.43299999999999</c:v>
                </c:pt>
                <c:pt idx="53">
                  <c:v>653.72699999999998</c:v>
                </c:pt>
                <c:pt idx="54">
                  <c:v>663.93499999999995</c:v>
                </c:pt>
                <c:pt idx="55">
                  <c:v>674.02300000000002</c:v>
                </c:pt>
                <c:pt idx="56">
                  <c:v>684.24400000000003</c:v>
                </c:pt>
                <c:pt idx="57">
                  <c:v>694.58299999999997</c:v>
                </c:pt>
                <c:pt idx="58">
                  <c:v>704.92700000000002</c:v>
                </c:pt>
                <c:pt idx="59">
                  <c:v>715.34500000000003</c:v>
                </c:pt>
                <c:pt idx="60">
                  <c:v>725.53599999999994</c:v>
                </c:pt>
                <c:pt idx="61">
                  <c:v>739.79</c:v>
                </c:pt>
                <c:pt idx="62">
                  <c:v>750.56899999999996</c:v>
                </c:pt>
                <c:pt idx="63">
                  <c:v>760.89499999999998</c:v>
                </c:pt>
                <c:pt idx="64">
                  <c:v>771.13499999999999</c:v>
                </c:pt>
                <c:pt idx="65">
                  <c:v>781.46299999999997</c:v>
                </c:pt>
                <c:pt idx="66">
                  <c:v>791.50099999999998</c:v>
                </c:pt>
                <c:pt idx="67">
                  <c:v>801.42399999999998</c:v>
                </c:pt>
                <c:pt idx="68">
                  <c:v>811.49800000000005</c:v>
                </c:pt>
                <c:pt idx="69">
                  <c:v>824.10599999999999</c:v>
                </c:pt>
                <c:pt idx="70">
                  <c:v>834.61</c:v>
                </c:pt>
                <c:pt idx="71">
                  <c:v>844.95799999999997</c:v>
                </c:pt>
                <c:pt idx="72">
                  <c:v>855.60299999999995</c:v>
                </c:pt>
                <c:pt idx="73">
                  <c:v>871.55700000000002</c:v>
                </c:pt>
                <c:pt idx="74">
                  <c:v>882.46100000000001</c:v>
                </c:pt>
                <c:pt idx="75">
                  <c:v>893.41399999999999</c:v>
                </c:pt>
                <c:pt idx="76">
                  <c:v>904.00400000000002</c:v>
                </c:pt>
                <c:pt idx="77">
                  <c:v>914.32799999999997</c:v>
                </c:pt>
                <c:pt idx="78">
                  <c:v>924.76099999999997</c:v>
                </c:pt>
                <c:pt idx="79">
                  <c:v>935.23800000000006</c:v>
                </c:pt>
                <c:pt idx="80">
                  <c:v>945.66200000000003</c:v>
                </c:pt>
                <c:pt idx="81">
                  <c:v>955.81500000000005</c:v>
                </c:pt>
                <c:pt idx="82">
                  <c:v>966.40899999999999</c:v>
                </c:pt>
                <c:pt idx="83">
                  <c:v>976.63099999999997</c:v>
                </c:pt>
                <c:pt idx="84">
                  <c:v>987.077</c:v>
                </c:pt>
                <c:pt idx="85">
                  <c:v>997.28499999999997</c:v>
                </c:pt>
                <c:pt idx="86">
                  <c:v>1027.22</c:v>
                </c:pt>
                <c:pt idx="87">
                  <c:v>1037.557</c:v>
                </c:pt>
                <c:pt idx="88">
                  <c:v>1047.9780000000001</c:v>
                </c:pt>
                <c:pt idx="89">
                  <c:v>1066.222</c:v>
                </c:pt>
                <c:pt idx="90">
                  <c:v>1079.895</c:v>
                </c:pt>
                <c:pt idx="91">
                  <c:v>1090.248</c:v>
                </c:pt>
                <c:pt idx="92">
                  <c:v>1117.164</c:v>
                </c:pt>
                <c:pt idx="93">
                  <c:v>1127.867</c:v>
                </c:pt>
                <c:pt idx="94">
                  <c:v>1138.895</c:v>
                </c:pt>
                <c:pt idx="95">
                  <c:v>1150.0550000000001</c:v>
                </c:pt>
                <c:pt idx="96">
                  <c:v>1161.104</c:v>
                </c:pt>
                <c:pt idx="97">
                  <c:v>1172.152</c:v>
                </c:pt>
                <c:pt idx="98">
                  <c:v>1183.0920000000001</c:v>
                </c:pt>
                <c:pt idx="99">
                  <c:v>1193.6690000000001</c:v>
                </c:pt>
                <c:pt idx="100">
                  <c:v>1204.31</c:v>
                </c:pt>
                <c:pt idx="101">
                  <c:v>1215.028</c:v>
                </c:pt>
                <c:pt idx="102">
                  <c:v>1225.7139999999999</c:v>
                </c:pt>
                <c:pt idx="103">
                  <c:v>1236.096</c:v>
                </c:pt>
                <c:pt idx="104">
                  <c:v>1246.43</c:v>
                </c:pt>
                <c:pt idx="105">
                  <c:v>1256.682</c:v>
                </c:pt>
                <c:pt idx="106">
                  <c:v>1266.9490000000001</c:v>
                </c:pt>
                <c:pt idx="107">
                  <c:v>1277.1400000000001</c:v>
                </c:pt>
                <c:pt idx="108">
                  <c:v>1287.348</c:v>
                </c:pt>
                <c:pt idx="109">
                  <c:v>1297.7329999999999</c:v>
                </c:pt>
                <c:pt idx="110">
                  <c:v>1308.1079999999999</c:v>
                </c:pt>
                <c:pt idx="111">
                  <c:v>1320.6959999999999</c:v>
                </c:pt>
                <c:pt idx="112">
                  <c:v>1331.241</c:v>
                </c:pt>
                <c:pt idx="113">
                  <c:v>1341.721</c:v>
                </c:pt>
                <c:pt idx="114">
                  <c:v>1352.508</c:v>
                </c:pt>
                <c:pt idx="115">
                  <c:v>1362.752</c:v>
                </c:pt>
                <c:pt idx="116">
                  <c:v>1373.393</c:v>
                </c:pt>
                <c:pt idx="117">
                  <c:v>1384.0029999999999</c:v>
                </c:pt>
                <c:pt idx="118">
                  <c:v>1399.385</c:v>
                </c:pt>
                <c:pt idx="119">
                  <c:v>1410.14</c:v>
                </c:pt>
                <c:pt idx="120">
                  <c:v>1420.76</c:v>
                </c:pt>
                <c:pt idx="121">
                  <c:v>1431.4970000000001</c:v>
                </c:pt>
                <c:pt idx="122">
                  <c:v>1442.3140000000001</c:v>
                </c:pt>
                <c:pt idx="123">
                  <c:v>1452.845</c:v>
                </c:pt>
                <c:pt idx="124">
                  <c:v>1463.3119999999999</c:v>
                </c:pt>
                <c:pt idx="125">
                  <c:v>1474.1289999999999</c:v>
                </c:pt>
                <c:pt idx="126">
                  <c:v>1484.604</c:v>
                </c:pt>
                <c:pt idx="127">
                  <c:v>1495.076</c:v>
                </c:pt>
                <c:pt idx="128">
                  <c:v>1505.6569999999999</c:v>
                </c:pt>
                <c:pt idx="129">
                  <c:v>1516.104</c:v>
                </c:pt>
                <c:pt idx="130">
                  <c:v>1526.374</c:v>
                </c:pt>
                <c:pt idx="131">
                  <c:v>1536.6559999999999</c:v>
                </c:pt>
                <c:pt idx="132">
                  <c:v>1547.0630000000001</c:v>
                </c:pt>
                <c:pt idx="133">
                  <c:v>1557.5350000000001</c:v>
                </c:pt>
                <c:pt idx="134">
                  <c:v>1567.79</c:v>
                </c:pt>
                <c:pt idx="135">
                  <c:v>1578.3050000000001</c:v>
                </c:pt>
                <c:pt idx="136">
                  <c:v>1588.674</c:v>
                </c:pt>
                <c:pt idx="137">
                  <c:v>1599.0039999999999</c:v>
                </c:pt>
                <c:pt idx="138">
                  <c:v>1611.6130000000001</c:v>
                </c:pt>
                <c:pt idx="139">
                  <c:v>1622.096</c:v>
                </c:pt>
                <c:pt idx="140">
                  <c:v>1632.6279999999999</c:v>
                </c:pt>
                <c:pt idx="141">
                  <c:v>1643.049</c:v>
                </c:pt>
                <c:pt idx="142">
                  <c:v>1653.546</c:v>
                </c:pt>
                <c:pt idx="143">
                  <c:v>1663.857</c:v>
                </c:pt>
                <c:pt idx="144">
                  <c:v>1674.155</c:v>
                </c:pt>
                <c:pt idx="145">
                  <c:v>1684.5429999999999</c:v>
                </c:pt>
                <c:pt idx="146">
                  <c:v>1701.077</c:v>
                </c:pt>
                <c:pt idx="147">
                  <c:v>1712.0350000000001</c:v>
                </c:pt>
                <c:pt idx="148">
                  <c:v>1723.423</c:v>
                </c:pt>
                <c:pt idx="149">
                  <c:v>1734.347</c:v>
                </c:pt>
                <c:pt idx="150">
                  <c:v>1744.9680000000001</c:v>
                </c:pt>
                <c:pt idx="151">
                  <c:v>1760.819</c:v>
                </c:pt>
                <c:pt idx="152">
                  <c:v>1771.751</c:v>
                </c:pt>
                <c:pt idx="153">
                  <c:v>1782.742</c:v>
                </c:pt>
                <c:pt idx="154">
                  <c:v>1795.6420000000001</c:v>
                </c:pt>
                <c:pt idx="155">
                  <c:v>1811.8989999999999</c:v>
                </c:pt>
                <c:pt idx="156">
                  <c:v>1826.1880000000001</c:v>
                </c:pt>
                <c:pt idx="157">
                  <c:v>1836.816</c:v>
                </c:pt>
                <c:pt idx="158">
                  <c:v>1847.134</c:v>
                </c:pt>
                <c:pt idx="159">
                  <c:v>1859.152</c:v>
                </c:pt>
                <c:pt idx="160">
                  <c:v>1882.115</c:v>
                </c:pt>
                <c:pt idx="161">
                  <c:v>1892.7339999999999</c:v>
                </c:pt>
                <c:pt idx="162">
                  <c:v>1903.1690000000001</c:v>
                </c:pt>
                <c:pt idx="163">
                  <c:v>1913.5219999999999</c:v>
                </c:pt>
                <c:pt idx="164">
                  <c:v>1923.779</c:v>
                </c:pt>
                <c:pt idx="165">
                  <c:v>1933.925</c:v>
                </c:pt>
                <c:pt idx="166">
                  <c:v>1944.2090000000001</c:v>
                </c:pt>
                <c:pt idx="167">
                  <c:v>1954.49</c:v>
                </c:pt>
                <c:pt idx="168">
                  <c:v>1964.856</c:v>
                </c:pt>
                <c:pt idx="169">
                  <c:v>1975.075</c:v>
                </c:pt>
                <c:pt idx="170">
                  <c:v>1985.627</c:v>
                </c:pt>
                <c:pt idx="171">
                  <c:v>1995.808</c:v>
                </c:pt>
                <c:pt idx="172">
                  <c:v>2005.895</c:v>
                </c:pt>
                <c:pt idx="173">
                  <c:v>2016.028</c:v>
                </c:pt>
                <c:pt idx="174">
                  <c:v>2040.1569999999999</c:v>
                </c:pt>
                <c:pt idx="175">
                  <c:v>2050.5390000000002</c:v>
                </c:pt>
                <c:pt idx="176">
                  <c:v>2060.6410000000001</c:v>
                </c:pt>
                <c:pt idx="177">
                  <c:v>2070.8159999999998</c:v>
                </c:pt>
                <c:pt idx="178">
                  <c:v>2081.078</c:v>
                </c:pt>
                <c:pt idx="179">
                  <c:v>2091.4119999999998</c:v>
                </c:pt>
                <c:pt idx="180">
                  <c:v>2102.0129999999999</c:v>
                </c:pt>
                <c:pt idx="181">
                  <c:v>2112.4830000000002</c:v>
                </c:pt>
                <c:pt idx="182">
                  <c:v>2122.83</c:v>
                </c:pt>
                <c:pt idx="183">
                  <c:v>2133.172</c:v>
                </c:pt>
                <c:pt idx="184">
                  <c:v>2143.7269999999999</c:v>
                </c:pt>
                <c:pt idx="185">
                  <c:v>2154.2249999999999</c:v>
                </c:pt>
                <c:pt idx="186">
                  <c:v>2164.674</c:v>
                </c:pt>
                <c:pt idx="187">
                  <c:v>2175.4810000000002</c:v>
                </c:pt>
                <c:pt idx="188">
                  <c:v>2185.9490000000001</c:v>
                </c:pt>
                <c:pt idx="189">
                  <c:v>2196.453</c:v>
                </c:pt>
                <c:pt idx="190">
                  <c:v>2206.7849999999999</c:v>
                </c:pt>
                <c:pt idx="191">
                  <c:v>2217.0300000000002</c:v>
                </c:pt>
                <c:pt idx="192">
                  <c:v>2227.2150000000001</c:v>
                </c:pt>
                <c:pt idx="193">
                  <c:v>2237.3380000000002</c:v>
                </c:pt>
                <c:pt idx="194">
                  <c:v>2247.5509999999999</c:v>
                </c:pt>
                <c:pt idx="195">
                  <c:v>2258.1419999999998</c:v>
                </c:pt>
                <c:pt idx="196">
                  <c:v>2268.4870000000001</c:v>
                </c:pt>
                <c:pt idx="197">
                  <c:v>2280.5929999999998</c:v>
                </c:pt>
                <c:pt idx="198">
                  <c:v>2291.038</c:v>
                </c:pt>
                <c:pt idx="199">
                  <c:v>2301.4059999999999</c:v>
                </c:pt>
                <c:pt idx="200">
                  <c:v>2311.9349999999999</c:v>
                </c:pt>
                <c:pt idx="201">
                  <c:v>2322.2049999999999</c:v>
                </c:pt>
                <c:pt idx="202">
                  <c:v>2332.625</c:v>
                </c:pt>
                <c:pt idx="203">
                  <c:v>2342.9520000000002</c:v>
                </c:pt>
                <c:pt idx="204">
                  <c:v>2353.5810000000001</c:v>
                </c:pt>
                <c:pt idx="205">
                  <c:v>2363.819</c:v>
                </c:pt>
                <c:pt idx="206">
                  <c:v>2374.1179999999999</c:v>
                </c:pt>
                <c:pt idx="207">
                  <c:v>2384.3249999999998</c:v>
                </c:pt>
                <c:pt idx="208">
                  <c:v>2394.4769999999999</c:v>
                </c:pt>
                <c:pt idx="209">
                  <c:v>2404.7959999999998</c:v>
                </c:pt>
                <c:pt idx="210">
                  <c:v>2417.2579999999998</c:v>
                </c:pt>
                <c:pt idx="211">
                  <c:v>2427.7069999999999</c:v>
                </c:pt>
                <c:pt idx="212">
                  <c:v>2438.0189999999998</c:v>
                </c:pt>
                <c:pt idx="213">
                  <c:v>2448.3229999999999</c:v>
                </c:pt>
                <c:pt idx="214">
                  <c:v>2458.7800000000002</c:v>
                </c:pt>
                <c:pt idx="215">
                  <c:v>2469.2849999999999</c:v>
                </c:pt>
                <c:pt idx="216">
                  <c:v>2479.654</c:v>
                </c:pt>
                <c:pt idx="217">
                  <c:v>2489.8359999999998</c:v>
                </c:pt>
                <c:pt idx="218">
                  <c:v>2500.0390000000002</c:v>
                </c:pt>
                <c:pt idx="219">
                  <c:v>2510.1759999999999</c:v>
                </c:pt>
                <c:pt idx="220">
                  <c:v>2520.2829999999999</c:v>
                </c:pt>
                <c:pt idx="221">
                  <c:v>2530.5659999999998</c:v>
                </c:pt>
                <c:pt idx="222">
                  <c:v>2540.7440000000001</c:v>
                </c:pt>
                <c:pt idx="223">
                  <c:v>2550.643</c:v>
                </c:pt>
                <c:pt idx="224">
                  <c:v>2566.165</c:v>
                </c:pt>
                <c:pt idx="225">
                  <c:v>2576.4949999999999</c:v>
                </c:pt>
                <c:pt idx="226">
                  <c:v>2586.7339999999999</c:v>
                </c:pt>
                <c:pt idx="227">
                  <c:v>2596.86</c:v>
                </c:pt>
                <c:pt idx="228">
                  <c:v>2607.2440000000001</c:v>
                </c:pt>
                <c:pt idx="229">
                  <c:v>2617.52</c:v>
                </c:pt>
                <c:pt idx="230">
                  <c:v>2627.8960000000002</c:v>
                </c:pt>
                <c:pt idx="231">
                  <c:v>2638.5279999999998</c:v>
                </c:pt>
                <c:pt idx="232">
                  <c:v>2648.9839999999999</c:v>
                </c:pt>
                <c:pt idx="233">
                  <c:v>2659.1149999999998</c:v>
                </c:pt>
                <c:pt idx="234">
                  <c:v>2669.2539999999999</c:v>
                </c:pt>
                <c:pt idx="235">
                  <c:v>2679.3420000000001</c:v>
                </c:pt>
                <c:pt idx="236">
                  <c:v>2689.4749999999999</c:v>
                </c:pt>
                <c:pt idx="237">
                  <c:v>2699.6570000000002</c:v>
                </c:pt>
                <c:pt idx="238">
                  <c:v>2710.5720000000001</c:v>
                </c:pt>
                <c:pt idx="239">
                  <c:v>2721.2530000000002</c:v>
                </c:pt>
                <c:pt idx="240">
                  <c:v>2731.5169999999998</c:v>
                </c:pt>
                <c:pt idx="241">
                  <c:v>2745.7930000000001</c:v>
                </c:pt>
                <c:pt idx="242">
                  <c:v>2756.319</c:v>
                </c:pt>
                <c:pt idx="243">
                  <c:v>2766.797</c:v>
                </c:pt>
                <c:pt idx="244">
                  <c:v>2788.7910000000002</c:v>
                </c:pt>
                <c:pt idx="245">
                  <c:v>2799.3620000000001</c:v>
                </c:pt>
                <c:pt idx="246">
                  <c:v>2810.058</c:v>
                </c:pt>
                <c:pt idx="247">
                  <c:v>2820.6689999999999</c:v>
                </c:pt>
                <c:pt idx="248">
                  <c:v>2830.9569999999999</c:v>
                </c:pt>
                <c:pt idx="249">
                  <c:v>2841.1410000000001</c:v>
                </c:pt>
                <c:pt idx="250">
                  <c:v>2851.1849999999999</c:v>
                </c:pt>
                <c:pt idx="251">
                  <c:v>2861.2660000000001</c:v>
                </c:pt>
                <c:pt idx="252">
                  <c:v>2871.4009999999998</c:v>
                </c:pt>
                <c:pt idx="253">
                  <c:v>2881.6849999999999</c:v>
                </c:pt>
                <c:pt idx="254">
                  <c:v>2891.797</c:v>
                </c:pt>
                <c:pt idx="255">
                  <c:v>2902.288</c:v>
                </c:pt>
                <c:pt idx="256">
                  <c:v>2912.59</c:v>
                </c:pt>
                <c:pt idx="257">
                  <c:v>2922.9580000000001</c:v>
                </c:pt>
                <c:pt idx="258">
                  <c:v>2933.2420000000002</c:v>
                </c:pt>
                <c:pt idx="259">
                  <c:v>2943.3609999999999</c:v>
                </c:pt>
                <c:pt idx="260">
                  <c:v>2953.3220000000001</c:v>
                </c:pt>
                <c:pt idx="261">
                  <c:v>2963.4459999999999</c:v>
                </c:pt>
                <c:pt idx="262">
                  <c:v>2973.3150000000001</c:v>
                </c:pt>
                <c:pt idx="263">
                  <c:v>2983.1550000000002</c:v>
                </c:pt>
                <c:pt idx="264">
                  <c:v>2993.277</c:v>
                </c:pt>
                <c:pt idx="265">
                  <c:v>3003.3560000000002</c:v>
                </c:pt>
                <c:pt idx="266">
                  <c:v>3013.299</c:v>
                </c:pt>
                <c:pt idx="267">
                  <c:v>3023.4349999999999</c:v>
                </c:pt>
                <c:pt idx="268">
                  <c:v>3033.7979999999998</c:v>
                </c:pt>
                <c:pt idx="269">
                  <c:v>3046.3510000000001</c:v>
                </c:pt>
                <c:pt idx="270">
                  <c:v>3056.5479999999998</c:v>
                </c:pt>
                <c:pt idx="271">
                  <c:v>3066.6880000000001</c:v>
                </c:pt>
                <c:pt idx="272">
                  <c:v>3099.9839999999999</c:v>
                </c:pt>
                <c:pt idx="273">
                  <c:v>3110.3789999999999</c:v>
                </c:pt>
                <c:pt idx="274">
                  <c:v>3120.5450000000001</c:v>
                </c:pt>
                <c:pt idx="275">
                  <c:v>3130.6950000000002</c:v>
                </c:pt>
                <c:pt idx="276">
                  <c:v>3140.7460000000001</c:v>
                </c:pt>
                <c:pt idx="277">
                  <c:v>3150.8760000000002</c:v>
                </c:pt>
                <c:pt idx="278">
                  <c:v>3160.8809999999999</c:v>
                </c:pt>
                <c:pt idx="279">
                  <c:v>3170.9549999999999</c:v>
                </c:pt>
                <c:pt idx="280">
                  <c:v>3181.1990000000001</c:v>
                </c:pt>
                <c:pt idx="281">
                  <c:v>3194.241</c:v>
                </c:pt>
                <c:pt idx="282">
                  <c:v>3204.4380000000001</c:v>
                </c:pt>
                <c:pt idx="283">
                  <c:v>3214.989</c:v>
                </c:pt>
                <c:pt idx="284">
                  <c:v>3225.07</c:v>
                </c:pt>
                <c:pt idx="285">
                  <c:v>3235.252</c:v>
                </c:pt>
                <c:pt idx="286">
                  <c:v>3245.8049999999998</c:v>
                </c:pt>
                <c:pt idx="287">
                  <c:v>3256.48</c:v>
                </c:pt>
                <c:pt idx="288">
                  <c:v>3266.6170000000002</c:v>
                </c:pt>
                <c:pt idx="289">
                  <c:v>3276.855</c:v>
                </c:pt>
                <c:pt idx="290">
                  <c:v>3287.4769999999999</c:v>
                </c:pt>
                <c:pt idx="291">
                  <c:v>3297.6860000000001</c:v>
                </c:pt>
                <c:pt idx="292">
                  <c:v>3307.8760000000002</c:v>
                </c:pt>
                <c:pt idx="293">
                  <c:v>3317.96</c:v>
                </c:pt>
                <c:pt idx="294">
                  <c:v>3330.1779999999999</c:v>
                </c:pt>
                <c:pt idx="295">
                  <c:v>3340.2489999999998</c:v>
                </c:pt>
                <c:pt idx="296">
                  <c:v>3350.145</c:v>
                </c:pt>
                <c:pt idx="297">
                  <c:v>3360.1350000000002</c:v>
                </c:pt>
                <c:pt idx="298">
                  <c:v>3372.1030000000001</c:v>
                </c:pt>
                <c:pt idx="299">
                  <c:v>3382.26</c:v>
                </c:pt>
                <c:pt idx="300">
                  <c:v>3392.462</c:v>
                </c:pt>
                <c:pt idx="301">
                  <c:v>3404.97</c:v>
                </c:pt>
                <c:pt idx="302">
                  <c:v>3415.3020000000001</c:v>
                </c:pt>
                <c:pt idx="303">
                  <c:v>3425.5050000000001</c:v>
                </c:pt>
                <c:pt idx="304">
                  <c:v>3435.636</c:v>
                </c:pt>
                <c:pt idx="305">
                  <c:v>3445.6970000000001</c:v>
                </c:pt>
                <c:pt idx="306">
                  <c:v>3455.7289999999998</c:v>
                </c:pt>
                <c:pt idx="307">
                  <c:v>3465.6640000000002</c:v>
                </c:pt>
                <c:pt idx="308">
                  <c:v>3475.7860000000001</c:v>
                </c:pt>
                <c:pt idx="309">
                  <c:v>3485.7689999999998</c:v>
                </c:pt>
                <c:pt idx="310">
                  <c:v>3495.924</c:v>
                </c:pt>
                <c:pt idx="311">
                  <c:v>3505.8780000000002</c:v>
                </c:pt>
                <c:pt idx="312">
                  <c:v>3515.8910000000001</c:v>
                </c:pt>
                <c:pt idx="313">
                  <c:v>3529.547</c:v>
                </c:pt>
                <c:pt idx="314">
                  <c:v>3540.7460000000001</c:v>
                </c:pt>
                <c:pt idx="315">
                  <c:v>3551.7530000000002</c:v>
                </c:pt>
                <c:pt idx="316">
                  <c:v>3562.0590000000002</c:v>
                </c:pt>
                <c:pt idx="317">
                  <c:v>3572.2689999999998</c:v>
                </c:pt>
                <c:pt idx="318">
                  <c:v>3582.3330000000001</c:v>
                </c:pt>
                <c:pt idx="319">
                  <c:v>3592.52</c:v>
                </c:pt>
                <c:pt idx="320">
                  <c:v>3602.5740000000001</c:v>
                </c:pt>
              </c:numCache>
            </c:numRef>
          </c:cat>
          <c:val>
            <c:numRef>
              <c:f>'Graph Data'!$A$63:$LI$63</c:f>
              <c:numCache>
                <c:formatCode>General</c:formatCode>
                <c:ptCount val="321"/>
                <c:pt idx="0">
                  <c:v>3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2</c:v>
                </c:pt>
                <c:pt idx="244">
                  <c:v>2</c:v>
                </c:pt>
                <c:pt idx="245">
                  <c:v>2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2</c:v>
                </c:pt>
                <c:pt idx="251">
                  <c:v>2</c:v>
                </c:pt>
                <c:pt idx="252">
                  <c:v>2</c:v>
                </c:pt>
                <c:pt idx="253">
                  <c:v>2</c:v>
                </c:pt>
                <c:pt idx="254">
                  <c:v>2</c:v>
                </c:pt>
                <c:pt idx="255">
                  <c:v>2</c:v>
                </c:pt>
                <c:pt idx="256">
                  <c:v>2</c:v>
                </c:pt>
                <c:pt idx="257">
                  <c:v>2</c:v>
                </c:pt>
                <c:pt idx="258">
                  <c:v>2</c:v>
                </c:pt>
                <c:pt idx="259">
                  <c:v>2</c:v>
                </c:pt>
                <c:pt idx="260">
                  <c:v>2</c:v>
                </c:pt>
                <c:pt idx="261">
                  <c:v>2</c:v>
                </c:pt>
                <c:pt idx="262">
                  <c:v>2</c:v>
                </c:pt>
                <c:pt idx="263">
                  <c:v>2</c:v>
                </c:pt>
                <c:pt idx="264">
                  <c:v>2</c:v>
                </c:pt>
                <c:pt idx="265">
                  <c:v>2</c:v>
                </c:pt>
                <c:pt idx="266">
                  <c:v>2</c:v>
                </c:pt>
                <c:pt idx="267">
                  <c:v>2</c:v>
                </c:pt>
                <c:pt idx="268">
                  <c:v>2</c:v>
                </c:pt>
                <c:pt idx="269">
                  <c:v>2</c:v>
                </c:pt>
                <c:pt idx="270">
                  <c:v>2</c:v>
                </c:pt>
                <c:pt idx="271">
                  <c:v>2</c:v>
                </c:pt>
                <c:pt idx="272">
                  <c:v>2</c:v>
                </c:pt>
                <c:pt idx="273">
                  <c:v>2</c:v>
                </c:pt>
                <c:pt idx="274">
                  <c:v>2</c:v>
                </c:pt>
                <c:pt idx="275">
                  <c:v>2</c:v>
                </c:pt>
                <c:pt idx="276">
                  <c:v>2</c:v>
                </c:pt>
                <c:pt idx="277">
                  <c:v>2</c:v>
                </c:pt>
                <c:pt idx="278">
                  <c:v>2</c:v>
                </c:pt>
                <c:pt idx="279">
                  <c:v>2</c:v>
                </c:pt>
                <c:pt idx="280">
                  <c:v>2</c:v>
                </c:pt>
                <c:pt idx="281">
                  <c:v>2</c:v>
                </c:pt>
                <c:pt idx="282">
                  <c:v>2</c:v>
                </c:pt>
                <c:pt idx="283">
                  <c:v>2</c:v>
                </c:pt>
                <c:pt idx="284">
                  <c:v>2</c:v>
                </c:pt>
                <c:pt idx="285">
                  <c:v>2</c:v>
                </c:pt>
                <c:pt idx="286">
                  <c:v>2</c:v>
                </c:pt>
                <c:pt idx="287">
                  <c:v>2</c:v>
                </c:pt>
                <c:pt idx="288">
                  <c:v>2</c:v>
                </c:pt>
                <c:pt idx="289">
                  <c:v>2</c:v>
                </c:pt>
                <c:pt idx="290">
                  <c:v>2</c:v>
                </c:pt>
                <c:pt idx="291">
                  <c:v>2</c:v>
                </c:pt>
                <c:pt idx="292">
                  <c:v>2</c:v>
                </c:pt>
                <c:pt idx="293">
                  <c:v>2</c:v>
                </c:pt>
                <c:pt idx="294">
                  <c:v>2</c:v>
                </c:pt>
                <c:pt idx="295">
                  <c:v>2</c:v>
                </c:pt>
                <c:pt idx="296">
                  <c:v>2</c:v>
                </c:pt>
                <c:pt idx="297">
                  <c:v>2</c:v>
                </c:pt>
                <c:pt idx="298">
                  <c:v>2</c:v>
                </c:pt>
                <c:pt idx="299">
                  <c:v>2</c:v>
                </c:pt>
                <c:pt idx="300">
                  <c:v>2</c:v>
                </c:pt>
                <c:pt idx="301">
                  <c:v>2</c:v>
                </c:pt>
                <c:pt idx="302">
                  <c:v>2</c:v>
                </c:pt>
                <c:pt idx="303">
                  <c:v>2</c:v>
                </c:pt>
                <c:pt idx="304">
                  <c:v>2</c:v>
                </c:pt>
                <c:pt idx="305">
                  <c:v>2</c:v>
                </c:pt>
                <c:pt idx="306">
                  <c:v>2</c:v>
                </c:pt>
                <c:pt idx="307">
                  <c:v>2</c:v>
                </c:pt>
                <c:pt idx="308">
                  <c:v>2</c:v>
                </c:pt>
                <c:pt idx="309">
                  <c:v>2</c:v>
                </c:pt>
                <c:pt idx="310">
                  <c:v>2</c:v>
                </c:pt>
                <c:pt idx="311">
                  <c:v>2</c:v>
                </c:pt>
                <c:pt idx="312">
                  <c:v>2</c:v>
                </c:pt>
                <c:pt idx="313">
                  <c:v>2</c:v>
                </c:pt>
                <c:pt idx="314">
                  <c:v>2</c:v>
                </c:pt>
                <c:pt idx="315">
                  <c:v>2</c:v>
                </c:pt>
                <c:pt idx="316">
                  <c:v>2</c:v>
                </c:pt>
                <c:pt idx="317">
                  <c:v>2</c:v>
                </c:pt>
                <c:pt idx="318">
                  <c:v>2</c:v>
                </c:pt>
                <c:pt idx="319">
                  <c:v>2</c:v>
                </c:pt>
                <c:pt idx="32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F71-4FBF-B07A-81F6216FFCAC}"/>
            </c:ext>
          </c:extLst>
        </c:ser>
        <c:ser>
          <c:idx val="5"/>
          <c:order val="5"/>
          <c:tx>
            <c:v>Larkfield</c:v>
          </c:tx>
          <c:marker>
            <c:symbol val="square"/>
            <c:size val="5"/>
          </c:marker>
          <c:cat>
            <c:numRef>
              <c:f>'Graph Data'!$A$64:$NH$64</c:f>
              <c:numCache>
                <c:formatCode>General</c:formatCode>
                <c:ptCount val="372"/>
                <c:pt idx="0">
                  <c:v>9.4540000000000006</c:v>
                </c:pt>
                <c:pt idx="1">
                  <c:v>18.827000000000002</c:v>
                </c:pt>
                <c:pt idx="2">
                  <c:v>28.419</c:v>
                </c:pt>
                <c:pt idx="3">
                  <c:v>37.975000000000001</c:v>
                </c:pt>
                <c:pt idx="4">
                  <c:v>47.570999999999998</c:v>
                </c:pt>
                <c:pt idx="5">
                  <c:v>57.344000000000001</c:v>
                </c:pt>
                <c:pt idx="6">
                  <c:v>66.998000000000005</c:v>
                </c:pt>
                <c:pt idx="7">
                  <c:v>76.575999999999993</c:v>
                </c:pt>
                <c:pt idx="8">
                  <c:v>85.980999999999995</c:v>
                </c:pt>
                <c:pt idx="9">
                  <c:v>95.320999999999998</c:v>
                </c:pt>
                <c:pt idx="10">
                  <c:v>104.608</c:v>
                </c:pt>
                <c:pt idx="11">
                  <c:v>113.941</c:v>
                </c:pt>
                <c:pt idx="12">
                  <c:v>123.334</c:v>
                </c:pt>
                <c:pt idx="13">
                  <c:v>132.74299999999999</c:v>
                </c:pt>
                <c:pt idx="14">
                  <c:v>141.958</c:v>
                </c:pt>
                <c:pt idx="15">
                  <c:v>151.32400000000001</c:v>
                </c:pt>
                <c:pt idx="16">
                  <c:v>160.667</c:v>
                </c:pt>
                <c:pt idx="17">
                  <c:v>175.36199999999999</c:v>
                </c:pt>
                <c:pt idx="18">
                  <c:v>184.75800000000001</c:v>
                </c:pt>
                <c:pt idx="19">
                  <c:v>194.07900000000001</c:v>
                </c:pt>
                <c:pt idx="20">
                  <c:v>203.40799999999999</c:v>
                </c:pt>
                <c:pt idx="21">
                  <c:v>212.68600000000001</c:v>
                </c:pt>
                <c:pt idx="22">
                  <c:v>221.935</c:v>
                </c:pt>
                <c:pt idx="23">
                  <c:v>231.27600000000001</c:v>
                </c:pt>
                <c:pt idx="24">
                  <c:v>240.637</c:v>
                </c:pt>
                <c:pt idx="25">
                  <c:v>250.06</c:v>
                </c:pt>
                <c:pt idx="26">
                  <c:v>259.44499999999999</c:v>
                </c:pt>
                <c:pt idx="27">
                  <c:v>273.31</c:v>
                </c:pt>
                <c:pt idx="28">
                  <c:v>282.62099999999998</c:v>
                </c:pt>
                <c:pt idx="29">
                  <c:v>291.89999999999998</c:v>
                </c:pt>
                <c:pt idx="30">
                  <c:v>301.17399999999998</c:v>
                </c:pt>
                <c:pt idx="31">
                  <c:v>310.43799999999999</c:v>
                </c:pt>
                <c:pt idx="32">
                  <c:v>319.78500000000003</c:v>
                </c:pt>
                <c:pt idx="33">
                  <c:v>329.05200000000002</c:v>
                </c:pt>
                <c:pt idx="34">
                  <c:v>346.01400000000001</c:v>
                </c:pt>
                <c:pt idx="35">
                  <c:v>355.536</c:v>
                </c:pt>
                <c:pt idx="36">
                  <c:v>364.791</c:v>
                </c:pt>
                <c:pt idx="37">
                  <c:v>374.16300000000001</c:v>
                </c:pt>
                <c:pt idx="38">
                  <c:v>383.2</c:v>
                </c:pt>
                <c:pt idx="39">
                  <c:v>392.48099999999999</c:v>
                </c:pt>
                <c:pt idx="40">
                  <c:v>401.87299999999999</c:v>
                </c:pt>
                <c:pt idx="41">
                  <c:v>411.11200000000002</c:v>
                </c:pt>
                <c:pt idx="42">
                  <c:v>420.41899999999998</c:v>
                </c:pt>
                <c:pt idx="43">
                  <c:v>429.77800000000002</c:v>
                </c:pt>
                <c:pt idx="44">
                  <c:v>439.185</c:v>
                </c:pt>
                <c:pt idx="45">
                  <c:v>448.584</c:v>
                </c:pt>
                <c:pt idx="46">
                  <c:v>457.90600000000001</c:v>
                </c:pt>
                <c:pt idx="47">
                  <c:v>467.33</c:v>
                </c:pt>
                <c:pt idx="48">
                  <c:v>476.77800000000002</c:v>
                </c:pt>
                <c:pt idx="49">
                  <c:v>486.21100000000001</c:v>
                </c:pt>
                <c:pt idx="50">
                  <c:v>495.548</c:v>
                </c:pt>
                <c:pt idx="51">
                  <c:v>504.95600000000002</c:v>
                </c:pt>
                <c:pt idx="52">
                  <c:v>514.33299999999997</c:v>
                </c:pt>
                <c:pt idx="53">
                  <c:v>523.71799999999996</c:v>
                </c:pt>
                <c:pt idx="54">
                  <c:v>533.05899999999997</c:v>
                </c:pt>
                <c:pt idx="55">
                  <c:v>542.34299999999996</c:v>
                </c:pt>
                <c:pt idx="56">
                  <c:v>551.64700000000005</c:v>
                </c:pt>
                <c:pt idx="57">
                  <c:v>560.97699999999998</c:v>
                </c:pt>
                <c:pt idx="58">
                  <c:v>570.33299999999997</c:v>
                </c:pt>
                <c:pt idx="59">
                  <c:v>579.86900000000003</c:v>
                </c:pt>
                <c:pt idx="60">
                  <c:v>592.19399999999996</c:v>
                </c:pt>
                <c:pt idx="61">
                  <c:v>601.68299999999999</c:v>
                </c:pt>
                <c:pt idx="62">
                  <c:v>611.22400000000005</c:v>
                </c:pt>
                <c:pt idx="63">
                  <c:v>620.49400000000003</c:v>
                </c:pt>
                <c:pt idx="64">
                  <c:v>629.86099999999999</c:v>
                </c:pt>
                <c:pt idx="65">
                  <c:v>639.56600000000003</c:v>
                </c:pt>
                <c:pt idx="66">
                  <c:v>649.17600000000004</c:v>
                </c:pt>
                <c:pt idx="67">
                  <c:v>658.673</c:v>
                </c:pt>
                <c:pt idx="68">
                  <c:v>668.20699999999999</c:v>
                </c:pt>
                <c:pt idx="69">
                  <c:v>677.72299999999996</c:v>
                </c:pt>
                <c:pt idx="70">
                  <c:v>687.16800000000001</c:v>
                </c:pt>
                <c:pt idx="71">
                  <c:v>696.58299999999997</c:v>
                </c:pt>
                <c:pt idx="72">
                  <c:v>706.04700000000003</c:v>
                </c:pt>
                <c:pt idx="73">
                  <c:v>715.54100000000005</c:v>
                </c:pt>
                <c:pt idx="74">
                  <c:v>725.05600000000004</c:v>
                </c:pt>
                <c:pt idx="75">
                  <c:v>734.32399999999996</c:v>
                </c:pt>
                <c:pt idx="76">
                  <c:v>743.76099999999997</c:v>
                </c:pt>
                <c:pt idx="77">
                  <c:v>753.35199999999998</c:v>
                </c:pt>
                <c:pt idx="78">
                  <c:v>762.83100000000002</c:v>
                </c:pt>
                <c:pt idx="79">
                  <c:v>772.27099999999996</c:v>
                </c:pt>
                <c:pt idx="80">
                  <c:v>781.64300000000003</c:v>
                </c:pt>
                <c:pt idx="81">
                  <c:v>791.01800000000003</c:v>
                </c:pt>
                <c:pt idx="82">
                  <c:v>800.3</c:v>
                </c:pt>
                <c:pt idx="83">
                  <c:v>809.66099999999994</c:v>
                </c:pt>
                <c:pt idx="84">
                  <c:v>819.02</c:v>
                </c:pt>
                <c:pt idx="85">
                  <c:v>828.31</c:v>
                </c:pt>
                <c:pt idx="86">
                  <c:v>837.56100000000004</c:v>
                </c:pt>
                <c:pt idx="87">
                  <c:v>846.875</c:v>
                </c:pt>
                <c:pt idx="88">
                  <c:v>856.17600000000004</c:v>
                </c:pt>
                <c:pt idx="89">
                  <c:v>865.56799999999998</c:v>
                </c:pt>
                <c:pt idx="90">
                  <c:v>874.84900000000005</c:v>
                </c:pt>
                <c:pt idx="91">
                  <c:v>884.19600000000003</c:v>
                </c:pt>
                <c:pt idx="92">
                  <c:v>893.60299999999995</c:v>
                </c:pt>
                <c:pt idx="93">
                  <c:v>902.87099999999998</c:v>
                </c:pt>
                <c:pt idx="94">
                  <c:v>912.12599999999998</c:v>
                </c:pt>
                <c:pt idx="95">
                  <c:v>925.31899999999996</c:v>
                </c:pt>
                <c:pt idx="96">
                  <c:v>934.59100000000001</c:v>
                </c:pt>
                <c:pt idx="97">
                  <c:v>943.86500000000001</c:v>
                </c:pt>
                <c:pt idx="98">
                  <c:v>953.22699999999998</c:v>
                </c:pt>
                <c:pt idx="99">
                  <c:v>962.55700000000002</c:v>
                </c:pt>
                <c:pt idx="100">
                  <c:v>971.89300000000003</c:v>
                </c:pt>
                <c:pt idx="101">
                  <c:v>981.17399999999998</c:v>
                </c:pt>
                <c:pt idx="102">
                  <c:v>994.46799999999996</c:v>
                </c:pt>
                <c:pt idx="103">
                  <c:v>1003.8680000000001</c:v>
                </c:pt>
                <c:pt idx="104">
                  <c:v>1013.159</c:v>
                </c:pt>
                <c:pt idx="105">
                  <c:v>1022.504</c:v>
                </c:pt>
                <c:pt idx="106">
                  <c:v>1031.845</c:v>
                </c:pt>
                <c:pt idx="107">
                  <c:v>1041.1969999999999</c:v>
                </c:pt>
                <c:pt idx="108">
                  <c:v>1050.4860000000001</c:v>
                </c:pt>
                <c:pt idx="109">
                  <c:v>1062.4459999999999</c:v>
                </c:pt>
                <c:pt idx="110">
                  <c:v>1071.8720000000001</c:v>
                </c:pt>
                <c:pt idx="111">
                  <c:v>1081.2670000000001</c:v>
                </c:pt>
                <c:pt idx="112">
                  <c:v>1090.701</c:v>
                </c:pt>
                <c:pt idx="113">
                  <c:v>1100.2840000000001</c:v>
                </c:pt>
                <c:pt idx="114">
                  <c:v>1109.7539999999999</c:v>
                </c:pt>
                <c:pt idx="115">
                  <c:v>1119.1579999999999</c:v>
                </c:pt>
                <c:pt idx="116">
                  <c:v>1128.7270000000001</c:v>
                </c:pt>
                <c:pt idx="117">
                  <c:v>1157.0170000000001</c:v>
                </c:pt>
                <c:pt idx="118">
                  <c:v>1166.652</c:v>
                </c:pt>
                <c:pt idx="119">
                  <c:v>1176.173</c:v>
                </c:pt>
                <c:pt idx="120">
                  <c:v>1185.6099999999999</c:v>
                </c:pt>
                <c:pt idx="121">
                  <c:v>1195.1369999999999</c:v>
                </c:pt>
                <c:pt idx="122">
                  <c:v>1204.6679999999999</c:v>
                </c:pt>
                <c:pt idx="123">
                  <c:v>1214.1099999999999</c:v>
                </c:pt>
                <c:pt idx="124">
                  <c:v>1223.5309999999999</c:v>
                </c:pt>
                <c:pt idx="125">
                  <c:v>1232.867</c:v>
                </c:pt>
                <c:pt idx="126">
                  <c:v>1242.222</c:v>
                </c:pt>
                <c:pt idx="127">
                  <c:v>1255.6400000000001</c:v>
                </c:pt>
                <c:pt idx="128">
                  <c:v>1264.9760000000001</c:v>
                </c:pt>
                <c:pt idx="129">
                  <c:v>1274.3219999999999</c:v>
                </c:pt>
                <c:pt idx="130">
                  <c:v>1283.6849999999999</c:v>
                </c:pt>
                <c:pt idx="131">
                  <c:v>1293.1179999999999</c:v>
                </c:pt>
                <c:pt idx="132">
                  <c:v>1302.5889999999999</c:v>
                </c:pt>
                <c:pt idx="133">
                  <c:v>1311.952</c:v>
                </c:pt>
                <c:pt idx="134">
                  <c:v>1323.45</c:v>
                </c:pt>
                <c:pt idx="135">
                  <c:v>1332.9670000000001</c:v>
                </c:pt>
                <c:pt idx="136">
                  <c:v>1342.384</c:v>
                </c:pt>
                <c:pt idx="137">
                  <c:v>1351.7819999999999</c:v>
                </c:pt>
                <c:pt idx="138">
                  <c:v>1361.0519999999999</c:v>
                </c:pt>
                <c:pt idx="139">
                  <c:v>1370.354</c:v>
                </c:pt>
                <c:pt idx="140">
                  <c:v>1379.6610000000001</c:v>
                </c:pt>
                <c:pt idx="141">
                  <c:v>1389.0239999999999</c:v>
                </c:pt>
                <c:pt idx="142">
                  <c:v>1398.357</c:v>
                </c:pt>
                <c:pt idx="143">
                  <c:v>1407.6859999999999</c:v>
                </c:pt>
                <c:pt idx="144">
                  <c:v>1417.085</c:v>
                </c:pt>
                <c:pt idx="145">
                  <c:v>1426.2560000000001</c:v>
                </c:pt>
                <c:pt idx="146">
                  <c:v>1435.5550000000001</c:v>
                </c:pt>
                <c:pt idx="147">
                  <c:v>1444.9159999999999</c:v>
                </c:pt>
                <c:pt idx="148">
                  <c:v>1454.2049999999999</c:v>
                </c:pt>
                <c:pt idx="149">
                  <c:v>1463.655</c:v>
                </c:pt>
                <c:pt idx="150">
                  <c:v>1472.944</c:v>
                </c:pt>
                <c:pt idx="151">
                  <c:v>1482.299</c:v>
                </c:pt>
                <c:pt idx="152">
                  <c:v>1491.72</c:v>
                </c:pt>
                <c:pt idx="153">
                  <c:v>1500.91</c:v>
                </c:pt>
                <c:pt idx="154">
                  <c:v>1510.2370000000001</c:v>
                </c:pt>
                <c:pt idx="155">
                  <c:v>1519.5229999999999</c:v>
                </c:pt>
                <c:pt idx="156">
                  <c:v>1528.8240000000001</c:v>
                </c:pt>
                <c:pt idx="157">
                  <c:v>1537.9780000000001</c:v>
                </c:pt>
                <c:pt idx="158">
                  <c:v>1547.2380000000001</c:v>
                </c:pt>
                <c:pt idx="159">
                  <c:v>1556.521</c:v>
                </c:pt>
                <c:pt idx="160">
                  <c:v>1565.8389999999999</c:v>
                </c:pt>
                <c:pt idx="161">
                  <c:v>1578.8689999999999</c:v>
                </c:pt>
                <c:pt idx="162">
                  <c:v>1588.2429999999999</c:v>
                </c:pt>
                <c:pt idx="163">
                  <c:v>1597.4659999999999</c:v>
                </c:pt>
                <c:pt idx="164">
                  <c:v>1606.665</c:v>
                </c:pt>
                <c:pt idx="165">
                  <c:v>1615.96</c:v>
                </c:pt>
                <c:pt idx="166">
                  <c:v>1625.3</c:v>
                </c:pt>
                <c:pt idx="167">
                  <c:v>1634.722</c:v>
                </c:pt>
                <c:pt idx="168">
                  <c:v>1644.069</c:v>
                </c:pt>
                <c:pt idx="169">
                  <c:v>1653.5050000000001</c:v>
                </c:pt>
                <c:pt idx="170">
                  <c:v>1662.9</c:v>
                </c:pt>
                <c:pt idx="171">
                  <c:v>1674.4190000000001</c:v>
                </c:pt>
                <c:pt idx="172">
                  <c:v>1683.71</c:v>
                </c:pt>
                <c:pt idx="173">
                  <c:v>1693.1780000000001</c:v>
                </c:pt>
                <c:pt idx="174">
                  <c:v>1702.59</c:v>
                </c:pt>
                <c:pt idx="175">
                  <c:v>1711.845</c:v>
                </c:pt>
                <c:pt idx="176">
                  <c:v>1721.2180000000001</c:v>
                </c:pt>
                <c:pt idx="177">
                  <c:v>1730.521</c:v>
                </c:pt>
                <c:pt idx="178">
                  <c:v>1740.0709999999999</c:v>
                </c:pt>
                <c:pt idx="179">
                  <c:v>1749.2629999999999</c:v>
                </c:pt>
                <c:pt idx="180">
                  <c:v>1758.5630000000001</c:v>
                </c:pt>
                <c:pt idx="181">
                  <c:v>1774.1759999999999</c:v>
                </c:pt>
                <c:pt idx="182">
                  <c:v>1783.771</c:v>
                </c:pt>
                <c:pt idx="183">
                  <c:v>1793.2570000000001</c:v>
                </c:pt>
                <c:pt idx="184">
                  <c:v>1802.51</c:v>
                </c:pt>
                <c:pt idx="185">
                  <c:v>1814.289</c:v>
                </c:pt>
                <c:pt idx="186">
                  <c:v>1823.845</c:v>
                </c:pt>
                <c:pt idx="187">
                  <c:v>1833.3869999999999</c:v>
                </c:pt>
                <c:pt idx="188">
                  <c:v>1842.9169999999999</c:v>
                </c:pt>
                <c:pt idx="189">
                  <c:v>1852.4480000000001</c:v>
                </c:pt>
                <c:pt idx="190">
                  <c:v>1861.895</c:v>
                </c:pt>
                <c:pt idx="191">
                  <c:v>1871.337</c:v>
                </c:pt>
                <c:pt idx="192">
                  <c:v>1881.0029999999999</c:v>
                </c:pt>
                <c:pt idx="193">
                  <c:v>1890.569</c:v>
                </c:pt>
                <c:pt idx="194">
                  <c:v>1899.912</c:v>
                </c:pt>
                <c:pt idx="195">
                  <c:v>1909.5319999999999</c:v>
                </c:pt>
                <c:pt idx="196">
                  <c:v>1918.932</c:v>
                </c:pt>
                <c:pt idx="197">
                  <c:v>1928.36</c:v>
                </c:pt>
                <c:pt idx="198">
                  <c:v>1937.88</c:v>
                </c:pt>
                <c:pt idx="199">
                  <c:v>1947.3710000000001</c:v>
                </c:pt>
                <c:pt idx="200">
                  <c:v>1956.8530000000001</c:v>
                </c:pt>
                <c:pt idx="201">
                  <c:v>1966.3</c:v>
                </c:pt>
                <c:pt idx="202">
                  <c:v>1976.105</c:v>
                </c:pt>
                <c:pt idx="203">
                  <c:v>1985.681</c:v>
                </c:pt>
                <c:pt idx="204">
                  <c:v>1995.146</c:v>
                </c:pt>
                <c:pt idx="205">
                  <c:v>2004.7270000000001</c:v>
                </c:pt>
                <c:pt idx="206">
                  <c:v>2014.0540000000001</c:v>
                </c:pt>
                <c:pt idx="207">
                  <c:v>2023.528</c:v>
                </c:pt>
                <c:pt idx="208">
                  <c:v>2036.586</c:v>
                </c:pt>
                <c:pt idx="209">
                  <c:v>2046.306</c:v>
                </c:pt>
                <c:pt idx="210">
                  <c:v>2055.94</c:v>
                </c:pt>
                <c:pt idx="211">
                  <c:v>2065.663</c:v>
                </c:pt>
                <c:pt idx="212">
                  <c:v>2075.1790000000001</c:v>
                </c:pt>
                <c:pt idx="213">
                  <c:v>2084.8580000000002</c:v>
                </c:pt>
                <c:pt idx="214">
                  <c:v>2094.5120000000002</c:v>
                </c:pt>
                <c:pt idx="215">
                  <c:v>2103.8420000000001</c:v>
                </c:pt>
                <c:pt idx="216">
                  <c:v>2113.3040000000001</c:v>
                </c:pt>
                <c:pt idx="217">
                  <c:v>2122.846</c:v>
                </c:pt>
                <c:pt idx="218">
                  <c:v>2132.2869999999998</c:v>
                </c:pt>
                <c:pt idx="219">
                  <c:v>2141.752</c:v>
                </c:pt>
                <c:pt idx="220">
                  <c:v>2151.3980000000001</c:v>
                </c:pt>
                <c:pt idx="221">
                  <c:v>2161.0279999999998</c:v>
                </c:pt>
                <c:pt idx="222">
                  <c:v>2170.5239999999999</c:v>
                </c:pt>
                <c:pt idx="223">
                  <c:v>2180.0740000000001</c:v>
                </c:pt>
                <c:pt idx="224">
                  <c:v>2189.5700000000002</c:v>
                </c:pt>
                <c:pt idx="225">
                  <c:v>2199.2689999999998</c:v>
                </c:pt>
                <c:pt idx="226">
                  <c:v>2208.857</c:v>
                </c:pt>
                <c:pt idx="227">
                  <c:v>2218.3760000000002</c:v>
                </c:pt>
                <c:pt idx="228">
                  <c:v>2227.8240000000001</c:v>
                </c:pt>
                <c:pt idx="229">
                  <c:v>2237.5369999999998</c:v>
                </c:pt>
                <c:pt idx="230">
                  <c:v>2246.9079999999999</c:v>
                </c:pt>
                <c:pt idx="231">
                  <c:v>2256.31</c:v>
                </c:pt>
                <c:pt idx="232">
                  <c:v>2265.7829999999999</c:v>
                </c:pt>
                <c:pt idx="233">
                  <c:v>2275.2910000000002</c:v>
                </c:pt>
                <c:pt idx="234">
                  <c:v>2284.7579999999998</c:v>
                </c:pt>
                <c:pt idx="235">
                  <c:v>2294.11</c:v>
                </c:pt>
                <c:pt idx="236">
                  <c:v>2303.4160000000002</c:v>
                </c:pt>
                <c:pt idx="237">
                  <c:v>2312.922</c:v>
                </c:pt>
                <c:pt idx="238">
                  <c:v>2322.2910000000002</c:v>
                </c:pt>
                <c:pt idx="239">
                  <c:v>2331.5549999999998</c:v>
                </c:pt>
                <c:pt idx="240">
                  <c:v>2340.73</c:v>
                </c:pt>
                <c:pt idx="241">
                  <c:v>2350.1550000000002</c:v>
                </c:pt>
                <c:pt idx="242">
                  <c:v>2361.9470000000001</c:v>
                </c:pt>
                <c:pt idx="243">
                  <c:v>2371.3470000000002</c:v>
                </c:pt>
                <c:pt idx="244">
                  <c:v>2380.752</c:v>
                </c:pt>
                <c:pt idx="245">
                  <c:v>2390.2600000000002</c:v>
                </c:pt>
                <c:pt idx="246">
                  <c:v>2399.7040000000002</c:v>
                </c:pt>
                <c:pt idx="247">
                  <c:v>2408.971</c:v>
                </c:pt>
                <c:pt idx="248">
                  <c:v>2418.5</c:v>
                </c:pt>
                <c:pt idx="249">
                  <c:v>2428.1</c:v>
                </c:pt>
                <c:pt idx="250">
                  <c:v>2437.5929999999998</c:v>
                </c:pt>
                <c:pt idx="251">
                  <c:v>2449.7559999999999</c:v>
                </c:pt>
                <c:pt idx="252">
                  <c:v>2459.36</c:v>
                </c:pt>
                <c:pt idx="253">
                  <c:v>2468.953</c:v>
                </c:pt>
                <c:pt idx="254">
                  <c:v>2478.3249999999998</c:v>
                </c:pt>
                <c:pt idx="255">
                  <c:v>2487.6410000000001</c:v>
                </c:pt>
                <c:pt idx="256">
                  <c:v>2497.0749999999998</c:v>
                </c:pt>
                <c:pt idx="257">
                  <c:v>2506.6289999999999</c:v>
                </c:pt>
                <c:pt idx="258">
                  <c:v>2516.1370000000002</c:v>
                </c:pt>
                <c:pt idx="259">
                  <c:v>2525.4520000000002</c:v>
                </c:pt>
                <c:pt idx="260">
                  <c:v>2534.9479999999999</c:v>
                </c:pt>
                <c:pt idx="261">
                  <c:v>2544.2179999999998</c:v>
                </c:pt>
                <c:pt idx="262">
                  <c:v>2553.7049999999999</c:v>
                </c:pt>
                <c:pt idx="263">
                  <c:v>2562.933</c:v>
                </c:pt>
                <c:pt idx="264">
                  <c:v>2572.5050000000001</c:v>
                </c:pt>
                <c:pt idx="265">
                  <c:v>2582</c:v>
                </c:pt>
                <c:pt idx="266">
                  <c:v>2591.558</c:v>
                </c:pt>
                <c:pt idx="267">
                  <c:v>2601.2820000000002</c:v>
                </c:pt>
                <c:pt idx="268">
                  <c:v>2610.7040000000002</c:v>
                </c:pt>
                <c:pt idx="269">
                  <c:v>2620.1219999999998</c:v>
                </c:pt>
                <c:pt idx="270">
                  <c:v>2629.4290000000001</c:v>
                </c:pt>
                <c:pt idx="271">
                  <c:v>2638.7950000000001</c:v>
                </c:pt>
                <c:pt idx="272">
                  <c:v>2648.0219999999999</c:v>
                </c:pt>
                <c:pt idx="273">
                  <c:v>2657.277</c:v>
                </c:pt>
                <c:pt idx="274">
                  <c:v>2666.6129999999998</c:v>
                </c:pt>
                <c:pt idx="275">
                  <c:v>2676.0079999999998</c:v>
                </c:pt>
                <c:pt idx="276">
                  <c:v>2685.5610000000001</c:v>
                </c:pt>
                <c:pt idx="277">
                  <c:v>2694.8420000000001</c:v>
                </c:pt>
                <c:pt idx="278">
                  <c:v>2704.3270000000002</c:v>
                </c:pt>
                <c:pt idx="279">
                  <c:v>2713.8049999999998</c:v>
                </c:pt>
                <c:pt idx="280">
                  <c:v>2723.2049999999999</c:v>
                </c:pt>
                <c:pt idx="281">
                  <c:v>2732.7339999999999</c:v>
                </c:pt>
                <c:pt idx="282">
                  <c:v>2742.279</c:v>
                </c:pt>
                <c:pt idx="283">
                  <c:v>2751.5940000000001</c:v>
                </c:pt>
                <c:pt idx="284">
                  <c:v>2761.1689999999999</c:v>
                </c:pt>
                <c:pt idx="285">
                  <c:v>2770.498</c:v>
                </c:pt>
                <c:pt idx="286">
                  <c:v>2779.8249999999998</c:v>
                </c:pt>
                <c:pt idx="287">
                  <c:v>2789.2840000000001</c:v>
                </c:pt>
                <c:pt idx="288">
                  <c:v>2803.5129999999999</c:v>
                </c:pt>
                <c:pt idx="289">
                  <c:v>2812.8580000000002</c:v>
                </c:pt>
                <c:pt idx="290">
                  <c:v>2822.0059999999999</c:v>
                </c:pt>
                <c:pt idx="291">
                  <c:v>2831.451</c:v>
                </c:pt>
                <c:pt idx="292">
                  <c:v>2840.703</c:v>
                </c:pt>
                <c:pt idx="293">
                  <c:v>2849.973</c:v>
                </c:pt>
                <c:pt idx="294">
                  <c:v>2859.1170000000002</c:v>
                </c:pt>
                <c:pt idx="295">
                  <c:v>2868.1489999999999</c:v>
                </c:pt>
                <c:pt idx="296">
                  <c:v>2877.4850000000001</c:v>
                </c:pt>
                <c:pt idx="297">
                  <c:v>2886.7620000000002</c:v>
                </c:pt>
                <c:pt idx="298">
                  <c:v>2896.2420000000002</c:v>
                </c:pt>
                <c:pt idx="299">
                  <c:v>2905.444</c:v>
                </c:pt>
                <c:pt idx="300">
                  <c:v>2914.7620000000002</c:v>
                </c:pt>
                <c:pt idx="301">
                  <c:v>2924.098</c:v>
                </c:pt>
                <c:pt idx="302">
                  <c:v>2933.3449999999998</c:v>
                </c:pt>
                <c:pt idx="303">
                  <c:v>2942.6350000000002</c:v>
                </c:pt>
                <c:pt idx="304">
                  <c:v>2951.9050000000002</c:v>
                </c:pt>
                <c:pt idx="305">
                  <c:v>2961.1959999999999</c:v>
                </c:pt>
                <c:pt idx="306">
                  <c:v>2970.4859999999999</c:v>
                </c:pt>
                <c:pt idx="307">
                  <c:v>2979.9079999999999</c:v>
                </c:pt>
                <c:pt idx="308">
                  <c:v>2989.2449999999999</c:v>
                </c:pt>
                <c:pt idx="309">
                  <c:v>2998.5070000000001</c:v>
                </c:pt>
                <c:pt idx="310">
                  <c:v>3007.8589999999999</c:v>
                </c:pt>
                <c:pt idx="311">
                  <c:v>3017.087</c:v>
                </c:pt>
                <c:pt idx="312">
                  <c:v>3026.0880000000002</c:v>
                </c:pt>
                <c:pt idx="313">
                  <c:v>3035.3229999999999</c:v>
                </c:pt>
                <c:pt idx="314">
                  <c:v>3044.6190000000001</c:v>
                </c:pt>
                <c:pt idx="315">
                  <c:v>3053.7849999999999</c:v>
                </c:pt>
                <c:pt idx="316">
                  <c:v>3063.0720000000001</c:v>
                </c:pt>
                <c:pt idx="317">
                  <c:v>3075.7869999999998</c:v>
                </c:pt>
                <c:pt idx="318">
                  <c:v>3078.1469999999999</c:v>
                </c:pt>
                <c:pt idx="319">
                  <c:v>3096.77</c:v>
                </c:pt>
                <c:pt idx="320">
                  <c:v>3106.1320000000001</c:v>
                </c:pt>
                <c:pt idx="321">
                  <c:v>3118.6819999999998</c:v>
                </c:pt>
                <c:pt idx="322">
                  <c:v>3128.2449999999999</c:v>
                </c:pt>
                <c:pt idx="323">
                  <c:v>3137.56</c:v>
                </c:pt>
                <c:pt idx="324">
                  <c:v>3146.7860000000001</c:v>
                </c:pt>
                <c:pt idx="325">
                  <c:v>3156.1190000000001</c:v>
                </c:pt>
                <c:pt idx="326">
                  <c:v>3169.9659999999999</c:v>
                </c:pt>
                <c:pt idx="327">
                  <c:v>3179.34</c:v>
                </c:pt>
                <c:pt idx="328">
                  <c:v>3188.8150000000001</c:v>
                </c:pt>
                <c:pt idx="329">
                  <c:v>3198.2820000000002</c:v>
                </c:pt>
                <c:pt idx="330">
                  <c:v>3207.7359999999999</c:v>
                </c:pt>
                <c:pt idx="331">
                  <c:v>3219.89</c:v>
                </c:pt>
                <c:pt idx="332">
                  <c:v>3229.337</c:v>
                </c:pt>
                <c:pt idx="333">
                  <c:v>3238.7150000000001</c:v>
                </c:pt>
                <c:pt idx="334">
                  <c:v>3248.2570000000001</c:v>
                </c:pt>
                <c:pt idx="335">
                  <c:v>3257.7280000000001</c:v>
                </c:pt>
                <c:pt idx="336">
                  <c:v>3267.1039999999998</c:v>
                </c:pt>
                <c:pt idx="337">
                  <c:v>3276.3789999999999</c:v>
                </c:pt>
                <c:pt idx="338">
                  <c:v>3285.62</c:v>
                </c:pt>
                <c:pt idx="339">
                  <c:v>3294.8969999999999</c:v>
                </c:pt>
                <c:pt idx="340">
                  <c:v>3304.3</c:v>
                </c:pt>
                <c:pt idx="341">
                  <c:v>3313.5619999999999</c:v>
                </c:pt>
                <c:pt idx="342">
                  <c:v>3322.6419999999998</c:v>
                </c:pt>
                <c:pt idx="343">
                  <c:v>3331.9189999999999</c:v>
                </c:pt>
                <c:pt idx="344">
                  <c:v>3341.24</c:v>
                </c:pt>
                <c:pt idx="345">
                  <c:v>3350.6350000000002</c:v>
                </c:pt>
                <c:pt idx="346">
                  <c:v>3360.06</c:v>
                </c:pt>
                <c:pt idx="347">
                  <c:v>3369.3429999999998</c:v>
                </c:pt>
                <c:pt idx="348">
                  <c:v>3378.377</c:v>
                </c:pt>
                <c:pt idx="349">
                  <c:v>3387.5120000000002</c:v>
                </c:pt>
                <c:pt idx="350">
                  <c:v>3396.7370000000001</c:v>
                </c:pt>
                <c:pt idx="351">
                  <c:v>3408.6750000000002</c:v>
                </c:pt>
                <c:pt idx="352">
                  <c:v>3417.96</c:v>
                </c:pt>
                <c:pt idx="353">
                  <c:v>3427.1660000000002</c:v>
                </c:pt>
                <c:pt idx="354">
                  <c:v>3436.6010000000001</c:v>
                </c:pt>
                <c:pt idx="355">
                  <c:v>3445.7130000000002</c:v>
                </c:pt>
                <c:pt idx="356">
                  <c:v>3454.7979999999998</c:v>
                </c:pt>
                <c:pt idx="357">
                  <c:v>3464.0360000000001</c:v>
                </c:pt>
                <c:pt idx="358">
                  <c:v>3473.4</c:v>
                </c:pt>
                <c:pt idx="359">
                  <c:v>3482.53</c:v>
                </c:pt>
                <c:pt idx="360">
                  <c:v>3491.6709999999998</c:v>
                </c:pt>
                <c:pt idx="361">
                  <c:v>3503.9160000000002</c:v>
                </c:pt>
                <c:pt idx="362">
                  <c:v>3513.5030000000002</c:v>
                </c:pt>
                <c:pt idx="363">
                  <c:v>3522.8249999999998</c:v>
                </c:pt>
                <c:pt idx="364">
                  <c:v>3532.2460000000001</c:v>
                </c:pt>
                <c:pt idx="365">
                  <c:v>3541.665</c:v>
                </c:pt>
                <c:pt idx="366">
                  <c:v>3551.0309999999999</c:v>
                </c:pt>
                <c:pt idx="367">
                  <c:v>3560.482</c:v>
                </c:pt>
                <c:pt idx="368">
                  <c:v>3569.7820000000002</c:v>
                </c:pt>
                <c:pt idx="369">
                  <c:v>3579.0149999999999</c:v>
                </c:pt>
                <c:pt idx="370">
                  <c:v>3588.1590000000001</c:v>
                </c:pt>
                <c:pt idx="371">
                  <c:v>3597.2669999999998</c:v>
                </c:pt>
              </c:numCache>
            </c:numRef>
          </c:cat>
          <c:val>
            <c:numRef>
              <c:f>'Graph Data'!$A$65:$NH$65</c:f>
              <c:numCache>
                <c:formatCode>General</c:formatCode>
                <c:ptCount val="372"/>
                <c:pt idx="0">
                  <c:v>4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6</c:v>
                </c:pt>
                <c:pt idx="28">
                  <c:v>6</c:v>
                </c:pt>
                <c:pt idx="29">
                  <c:v>6</c:v>
                </c:pt>
                <c:pt idx="30">
                  <c:v>6</c:v>
                </c:pt>
                <c:pt idx="31">
                  <c:v>6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6</c:v>
                </c:pt>
                <c:pt idx="37">
                  <c:v>6</c:v>
                </c:pt>
                <c:pt idx="38">
                  <c:v>6</c:v>
                </c:pt>
                <c:pt idx="39">
                  <c:v>6</c:v>
                </c:pt>
                <c:pt idx="40">
                  <c:v>6</c:v>
                </c:pt>
                <c:pt idx="41">
                  <c:v>6</c:v>
                </c:pt>
                <c:pt idx="42">
                  <c:v>6</c:v>
                </c:pt>
                <c:pt idx="43">
                  <c:v>6</c:v>
                </c:pt>
                <c:pt idx="44">
                  <c:v>6</c:v>
                </c:pt>
                <c:pt idx="45">
                  <c:v>6</c:v>
                </c:pt>
                <c:pt idx="46">
                  <c:v>6</c:v>
                </c:pt>
                <c:pt idx="47">
                  <c:v>6</c:v>
                </c:pt>
                <c:pt idx="48">
                  <c:v>6</c:v>
                </c:pt>
                <c:pt idx="49">
                  <c:v>6</c:v>
                </c:pt>
                <c:pt idx="50">
                  <c:v>6</c:v>
                </c:pt>
                <c:pt idx="51">
                  <c:v>6</c:v>
                </c:pt>
                <c:pt idx="52">
                  <c:v>6</c:v>
                </c:pt>
                <c:pt idx="53">
                  <c:v>6</c:v>
                </c:pt>
                <c:pt idx="54">
                  <c:v>6</c:v>
                </c:pt>
                <c:pt idx="55">
                  <c:v>6</c:v>
                </c:pt>
                <c:pt idx="56">
                  <c:v>6</c:v>
                </c:pt>
                <c:pt idx="57">
                  <c:v>6</c:v>
                </c:pt>
                <c:pt idx="58">
                  <c:v>6</c:v>
                </c:pt>
                <c:pt idx="59">
                  <c:v>6</c:v>
                </c:pt>
                <c:pt idx="60">
                  <c:v>6</c:v>
                </c:pt>
                <c:pt idx="61">
                  <c:v>6</c:v>
                </c:pt>
                <c:pt idx="62">
                  <c:v>6</c:v>
                </c:pt>
                <c:pt idx="63">
                  <c:v>6</c:v>
                </c:pt>
                <c:pt idx="64">
                  <c:v>6</c:v>
                </c:pt>
                <c:pt idx="65">
                  <c:v>6</c:v>
                </c:pt>
                <c:pt idx="66">
                  <c:v>6</c:v>
                </c:pt>
                <c:pt idx="67">
                  <c:v>6</c:v>
                </c:pt>
                <c:pt idx="68">
                  <c:v>6</c:v>
                </c:pt>
                <c:pt idx="69">
                  <c:v>6</c:v>
                </c:pt>
                <c:pt idx="70">
                  <c:v>6</c:v>
                </c:pt>
                <c:pt idx="71">
                  <c:v>6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6</c:v>
                </c:pt>
                <c:pt idx="76">
                  <c:v>6</c:v>
                </c:pt>
                <c:pt idx="77">
                  <c:v>6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6</c:v>
                </c:pt>
                <c:pt idx="84">
                  <c:v>6</c:v>
                </c:pt>
                <c:pt idx="85">
                  <c:v>6</c:v>
                </c:pt>
                <c:pt idx="86">
                  <c:v>6</c:v>
                </c:pt>
                <c:pt idx="87">
                  <c:v>6</c:v>
                </c:pt>
                <c:pt idx="88">
                  <c:v>6</c:v>
                </c:pt>
                <c:pt idx="89">
                  <c:v>6</c:v>
                </c:pt>
                <c:pt idx="90">
                  <c:v>6</c:v>
                </c:pt>
                <c:pt idx="91">
                  <c:v>6</c:v>
                </c:pt>
                <c:pt idx="92">
                  <c:v>6</c:v>
                </c:pt>
                <c:pt idx="93">
                  <c:v>6</c:v>
                </c:pt>
                <c:pt idx="94">
                  <c:v>6</c:v>
                </c:pt>
                <c:pt idx="95">
                  <c:v>6</c:v>
                </c:pt>
                <c:pt idx="96">
                  <c:v>6</c:v>
                </c:pt>
                <c:pt idx="97">
                  <c:v>6</c:v>
                </c:pt>
                <c:pt idx="98">
                  <c:v>6</c:v>
                </c:pt>
                <c:pt idx="99">
                  <c:v>6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5</c:v>
                </c:pt>
                <c:pt idx="107">
                  <c:v>5</c:v>
                </c:pt>
                <c:pt idx="108">
                  <c:v>6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5</c:v>
                </c:pt>
                <c:pt idx="128">
                  <c:v>5</c:v>
                </c:pt>
                <c:pt idx="129">
                  <c:v>5</c:v>
                </c:pt>
                <c:pt idx="130">
                  <c:v>5</c:v>
                </c:pt>
                <c:pt idx="131">
                  <c:v>5</c:v>
                </c:pt>
                <c:pt idx="132">
                  <c:v>5</c:v>
                </c:pt>
                <c:pt idx="133">
                  <c:v>5</c:v>
                </c:pt>
                <c:pt idx="134">
                  <c:v>4</c:v>
                </c:pt>
                <c:pt idx="135">
                  <c:v>4</c:v>
                </c:pt>
                <c:pt idx="136">
                  <c:v>5</c:v>
                </c:pt>
                <c:pt idx="137">
                  <c:v>5</c:v>
                </c:pt>
                <c:pt idx="138">
                  <c:v>5</c:v>
                </c:pt>
                <c:pt idx="139">
                  <c:v>5</c:v>
                </c:pt>
                <c:pt idx="140">
                  <c:v>5</c:v>
                </c:pt>
                <c:pt idx="141">
                  <c:v>4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4</c:v>
                </c:pt>
                <c:pt idx="151">
                  <c:v>4</c:v>
                </c:pt>
                <c:pt idx="152">
                  <c:v>4</c:v>
                </c:pt>
                <c:pt idx="153">
                  <c:v>4</c:v>
                </c:pt>
                <c:pt idx="154">
                  <c:v>4</c:v>
                </c:pt>
                <c:pt idx="155">
                  <c:v>4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  <c:pt idx="168">
                  <c:v>4</c:v>
                </c:pt>
                <c:pt idx="169">
                  <c:v>4</c:v>
                </c:pt>
                <c:pt idx="170">
                  <c:v>4</c:v>
                </c:pt>
                <c:pt idx="171">
                  <c:v>4</c:v>
                </c:pt>
                <c:pt idx="172">
                  <c:v>4</c:v>
                </c:pt>
                <c:pt idx="173">
                  <c:v>4</c:v>
                </c:pt>
                <c:pt idx="174">
                  <c:v>4</c:v>
                </c:pt>
                <c:pt idx="175">
                  <c:v>4</c:v>
                </c:pt>
                <c:pt idx="176">
                  <c:v>4</c:v>
                </c:pt>
                <c:pt idx="177">
                  <c:v>4</c:v>
                </c:pt>
                <c:pt idx="178">
                  <c:v>4</c:v>
                </c:pt>
                <c:pt idx="179">
                  <c:v>4</c:v>
                </c:pt>
                <c:pt idx="180">
                  <c:v>4</c:v>
                </c:pt>
                <c:pt idx="181">
                  <c:v>4</c:v>
                </c:pt>
                <c:pt idx="182">
                  <c:v>4</c:v>
                </c:pt>
                <c:pt idx="183">
                  <c:v>4</c:v>
                </c:pt>
                <c:pt idx="184">
                  <c:v>4</c:v>
                </c:pt>
                <c:pt idx="185">
                  <c:v>4</c:v>
                </c:pt>
                <c:pt idx="186">
                  <c:v>5</c:v>
                </c:pt>
                <c:pt idx="187">
                  <c:v>5</c:v>
                </c:pt>
                <c:pt idx="188">
                  <c:v>5</c:v>
                </c:pt>
                <c:pt idx="189">
                  <c:v>5</c:v>
                </c:pt>
                <c:pt idx="190">
                  <c:v>4</c:v>
                </c:pt>
                <c:pt idx="191">
                  <c:v>5</c:v>
                </c:pt>
                <c:pt idx="192">
                  <c:v>5</c:v>
                </c:pt>
                <c:pt idx="193">
                  <c:v>5</c:v>
                </c:pt>
                <c:pt idx="194">
                  <c:v>5</c:v>
                </c:pt>
                <c:pt idx="195">
                  <c:v>5</c:v>
                </c:pt>
                <c:pt idx="196">
                  <c:v>5</c:v>
                </c:pt>
                <c:pt idx="197">
                  <c:v>6</c:v>
                </c:pt>
                <c:pt idx="198">
                  <c:v>6</c:v>
                </c:pt>
                <c:pt idx="199">
                  <c:v>5</c:v>
                </c:pt>
                <c:pt idx="200">
                  <c:v>5</c:v>
                </c:pt>
                <c:pt idx="201">
                  <c:v>5</c:v>
                </c:pt>
                <c:pt idx="202">
                  <c:v>5</c:v>
                </c:pt>
                <c:pt idx="203">
                  <c:v>5</c:v>
                </c:pt>
                <c:pt idx="204">
                  <c:v>5</c:v>
                </c:pt>
                <c:pt idx="205">
                  <c:v>5</c:v>
                </c:pt>
                <c:pt idx="206">
                  <c:v>5</c:v>
                </c:pt>
                <c:pt idx="207">
                  <c:v>5</c:v>
                </c:pt>
                <c:pt idx="208">
                  <c:v>5</c:v>
                </c:pt>
                <c:pt idx="209">
                  <c:v>5</c:v>
                </c:pt>
                <c:pt idx="210">
                  <c:v>5</c:v>
                </c:pt>
                <c:pt idx="211">
                  <c:v>5</c:v>
                </c:pt>
                <c:pt idx="212">
                  <c:v>5</c:v>
                </c:pt>
                <c:pt idx="213">
                  <c:v>5</c:v>
                </c:pt>
                <c:pt idx="214">
                  <c:v>5</c:v>
                </c:pt>
                <c:pt idx="215">
                  <c:v>5</c:v>
                </c:pt>
                <c:pt idx="216">
                  <c:v>5</c:v>
                </c:pt>
                <c:pt idx="217">
                  <c:v>5</c:v>
                </c:pt>
                <c:pt idx="218">
                  <c:v>5</c:v>
                </c:pt>
                <c:pt idx="219">
                  <c:v>5</c:v>
                </c:pt>
                <c:pt idx="220">
                  <c:v>5</c:v>
                </c:pt>
                <c:pt idx="221">
                  <c:v>5</c:v>
                </c:pt>
                <c:pt idx="222">
                  <c:v>5</c:v>
                </c:pt>
                <c:pt idx="223">
                  <c:v>5</c:v>
                </c:pt>
                <c:pt idx="224">
                  <c:v>5</c:v>
                </c:pt>
                <c:pt idx="225">
                  <c:v>5</c:v>
                </c:pt>
                <c:pt idx="226">
                  <c:v>5</c:v>
                </c:pt>
                <c:pt idx="227">
                  <c:v>5</c:v>
                </c:pt>
                <c:pt idx="228">
                  <c:v>5</c:v>
                </c:pt>
                <c:pt idx="229">
                  <c:v>5</c:v>
                </c:pt>
                <c:pt idx="230">
                  <c:v>5</c:v>
                </c:pt>
                <c:pt idx="231">
                  <c:v>5</c:v>
                </c:pt>
                <c:pt idx="232">
                  <c:v>5</c:v>
                </c:pt>
                <c:pt idx="233">
                  <c:v>5</c:v>
                </c:pt>
                <c:pt idx="234">
                  <c:v>5</c:v>
                </c:pt>
                <c:pt idx="235">
                  <c:v>5</c:v>
                </c:pt>
                <c:pt idx="236">
                  <c:v>5</c:v>
                </c:pt>
                <c:pt idx="237">
                  <c:v>5</c:v>
                </c:pt>
                <c:pt idx="238">
                  <c:v>5</c:v>
                </c:pt>
                <c:pt idx="239">
                  <c:v>5</c:v>
                </c:pt>
                <c:pt idx="240">
                  <c:v>5</c:v>
                </c:pt>
                <c:pt idx="241">
                  <c:v>5</c:v>
                </c:pt>
                <c:pt idx="242">
                  <c:v>5</c:v>
                </c:pt>
                <c:pt idx="243">
                  <c:v>5</c:v>
                </c:pt>
                <c:pt idx="244">
                  <c:v>5</c:v>
                </c:pt>
                <c:pt idx="245">
                  <c:v>5</c:v>
                </c:pt>
                <c:pt idx="246">
                  <c:v>5</c:v>
                </c:pt>
                <c:pt idx="247">
                  <c:v>5</c:v>
                </c:pt>
                <c:pt idx="248">
                  <c:v>5</c:v>
                </c:pt>
                <c:pt idx="249">
                  <c:v>5</c:v>
                </c:pt>
                <c:pt idx="250">
                  <c:v>5</c:v>
                </c:pt>
                <c:pt idx="251">
                  <c:v>5</c:v>
                </c:pt>
                <c:pt idx="252">
                  <c:v>5</c:v>
                </c:pt>
                <c:pt idx="253">
                  <c:v>5</c:v>
                </c:pt>
                <c:pt idx="254">
                  <c:v>5</c:v>
                </c:pt>
                <c:pt idx="255">
                  <c:v>5</c:v>
                </c:pt>
                <c:pt idx="256">
                  <c:v>5</c:v>
                </c:pt>
                <c:pt idx="257">
                  <c:v>5</c:v>
                </c:pt>
                <c:pt idx="258">
                  <c:v>5</c:v>
                </c:pt>
                <c:pt idx="259">
                  <c:v>5</c:v>
                </c:pt>
                <c:pt idx="260">
                  <c:v>5</c:v>
                </c:pt>
                <c:pt idx="261">
                  <c:v>5</c:v>
                </c:pt>
                <c:pt idx="262">
                  <c:v>5</c:v>
                </c:pt>
                <c:pt idx="263">
                  <c:v>5</c:v>
                </c:pt>
                <c:pt idx="264">
                  <c:v>5</c:v>
                </c:pt>
                <c:pt idx="265">
                  <c:v>5</c:v>
                </c:pt>
                <c:pt idx="266">
                  <c:v>5</c:v>
                </c:pt>
                <c:pt idx="267">
                  <c:v>5</c:v>
                </c:pt>
                <c:pt idx="268">
                  <c:v>5</c:v>
                </c:pt>
                <c:pt idx="269">
                  <c:v>5</c:v>
                </c:pt>
                <c:pt idx="270">
                  <c:v>5</c:v>
                </c:pt>
                <c:pt idx="271">
                  <c:v>5</c:v>
                </c:pt>
                <c:pt idx="272">
                  <c:v>5</c:v>
                </c:pt>
                <c:pt idx="273">
                  <c:v>5</c:v>
                </c:pt>
                <c:pt idx="274">
                  <c:v>5</c:v>
                </c:pt>
                <c:pt idx="275">
                  <c:v>5</c:v>
                </c:pt>
                <c:pt idx="276">
                  <c:v>5</c:v>
                </c:pt>
                <c:pt idx="277">
                  <c:v>5</c:v>
                </c:pt>
                <c:pt idx="278">
                  <c:v>5</c:v>
                </c:pt>
                <c:pt idx="279">
                  <c:v>5</c:v>
                </c:pt>
                <c:pt idx="280">
                  <c:v>5</c:v>
                </c:pt>
                <c:pt idx="281">
                  <c:v>5</c:v>
                </c:pt>
                <c:pt idx="282">
                  <c:v>5</c:v>
                </c:pt>
                <c:pt idx="283">
                  <c:v>5</c:v>
                </c:pt>
                <c:pt idx="284">
                  <c:v>5</c:v>
                </c:pt>
                <c:pt idx="285">
                  <c:v>5</c:v>
                </c:pt>
                <c:pt idx="286">
                  <c:v>5</c:v>
                </c:pt>
                <c:pt idx="287">
                  <c:v>5</c:v>
                </c:pt>
                <c:pt idx="288">
                  <c:v>5</c:v>
                </c:pt>
                <c:pt idx="289">
                  <c:v>5</c:v>
                </c:pt>
                <c:pt idx="290">
                  <c:v>5</c:v>
                </c:pt>
                <c:pt idx="291">
                  <c:v>5</c:v>
                </c:pt>
                <c:pt idx="292">
                  <c:v>5</c:v>
                </c:pt>
                <c:pt idx="293">
                  <c:v>5</c:v>
                </c:pt>
                <c:pt idx="294">
                  <c:v>5</c:v>
                </c:pt>
                <c:pt idx="295">
                  <c:v>5</c:v>
                </c:pt>
                <c:pt idx="296">
                  <c:v>5</c:v>
                </c:pt>
                <c:pt idx="297">
                  <c:v>5</c:v>
                </c:pt>
                <c:pt idx="298">
                  <c:v>5</c:v>
                </c:pt>
                <c:pt idx="299">
                  <c:v>5</c:v>
                </c:pt>
                <c:pt idx="300">
                  <c:v>5</c:v>
                </c:pt>
                <c:pt idx="301">
                  <c:v>5</c:v>
                </c:pt>
                <c:pt idx="302">
                  <c:v>5</c:v>
                </c:pt>
                <c:pt idx="303">
                  <c:v>5</c:v>
                </c:pt>
                <c:pt idx="304">
                  <c:v>5</c:v>
                </c:pt>
                <c:pt idx="305">
                  <c:v>5</c:v>
                </c:pt>
                <c:pt idx="306">
                  <c:v>5</c:v>
                </c:pt>
                <c:pt idx="307">
                  <c:v>5</c:v>
                </c:pt>
                <c:pt idx="308">
                  <c:v>5</c:v>
                </c:pt>
                <c:pt idx="309">
                  <c:v>5</c:v>
                </c:pt>
                <c:pt idx="310">
                  <c:v>5</c:v>
                </c:pt>
                <c:pt idx="311">
                  <c:v>5</c:v>
                </c:pt>
                <c:pt idx="312">
                  <c:v>5</c:v>
                </c:pt>
                <c:pt idx="313">
                  <c:v>5</c:v>
                </c:pt>
                <c:pt idx="314">
                  <c:v>5</c:v>
                </c:pt>
                <c:pt idx="315">
                  <c:v>5</c:v>
                </c:pt>
                <c:pt idx="316">
                  <c:v>5</c:v>
                </c:pt>
                <c:pt idx="317">
                  <c:v>5</c:v>
                </c:pt>
                <c:pt idx="318">
                  <c:v>5</c:v>
                </c:pt>
                <c:pt idx="319">
                  <c:v>5</c:v>
                </c:pt>
                <c:pt idx="320">
                  <c:v>5</c:v>
                </c:pt>
                <c:pt idx="321">
                  <c:v>5</c:v>
                </c:pt>
                <c:pt idx="322">
                  <c:v>5</c:v>
                </c:pt>
                <c:pt idx="323">
                  <c:v>5</c:v>
                </c:pt>
                <c:pt idx="324">
                  <c:v>5</c:v>
                </c:pt>
                <c:pt idx="325">
                  <c:v>5</c:v>
                </c:pt>
                <c:pt idx="326">
                  <c:v>5</c:v>
                </c:pt>
                <c:pt idx="327">
                  <c:v>5</c:v>
                </c:pt>
                <c:pt idx="328">
                  <c:v>5</c:v>
                </c:pt>
                <c:pt idx="329">
                  <c:v>5</c:v>
                </c:pt>
                <c:pt idx="330">
                  <c:v>5</c:v>
                </c:pt>
                <c:pt idx="331">
                  <c:v>5</c:v>
                </c:pt>
                <c:pt idx="332">
                  <c:v>5</c:v>
                </c:pt>
                <c:pt idx="333">
                  <c:v>5</c:v>
                </c:pt>
                <c:pt idx="334">
                  <c:v>5</c:v>
                </c:pt>
                <c:pt idx="335">
                  <c:v>5</c:v>
                </c:pt>
                <c:pt idx="336">
                  <c:v>5</c:v>
                </c:pt>
                <c:pt idx="337">
                  <c:v>5</c:v>
                </c:pt>
                <c:pt idx="338">
                  <c:v>5</c:v>
                </c:pt>
                <c:pt idx="339">
                  <c:v>5</c:v>
                </c:pt>
                <c:pt idx="340">
                  <c:v>5</c:v>
                </c:pt>
                <c:pt idx="341">
                  <c:v>5</c:v>
                </c:pt>
                <c:pt idx="342">
                  <c:v>5</c:v>
                </c:pt>
                <c:pt idx="343">
                  <c:v>5</c:v>
                </c:pt>
                <c:pt idx="344">
                  <c:v>5</c:v>
                </c:pt>
                <c:pt idx="345">
                  <c:v>5</c:v>
                </c:pt>
                <c:pt idx="346">
                  <c:v>5</c:v>
                </c:pt>
                <c:pt idx="347">
                  <c:v>5</c:v>
                </c:pt>
                <c:pt idx="348">
                  <c:v>5</c:v>
                </c:pt>
                <c:pt idx="349">
                  <c:v>5</c:v>
                </c:pt>
                <c:pt idx="350">
                  <c:v>5</c:v>
                </c:pt>
                <c:pt idx="351">
                  <c:v>5</c:v>
                </c:pt>
                <c:pt idx="352">
                  <c:v>5</c:v>
                </c:pt>
                <c:pt idx="353">
                  <c:v>5</c:v>
                </c:pt>
                <c:pt idx="354">
                  <c:v>5</c:v>
                </c:pt>
                <c:pt idx="355">
                  <c:v>5</c:v>
                </c:pt>
                <c:pt idx="356">
                  <c:v>5</c:v>
                </c:pt>
                <c:pt idx="357">
                  <c:v>5</c:v>
                </c:pt>
                <c:pt idx="358">
                  <c:v>5</c:v>
                </c:pt>
                <c:pt idx="359">
                  <c:v>5</c:v>
                </c:pt>
                <c:pt idx="360">
                  <c:v>5</c:v>
                </c:pt>
                <c:pt idx="361">
                  <c:v>5</c:v>
                </c:pt>
                <c:pt idx="362">
                  <c:v>5</c:v>
                </c:pt>
                <c:pt idx="363">
                  <c:v>5</c:v>
                </c:pt>
                <c:pt idx="364">
                  <c:v>5</c:v>
                </c:pt>
                <c:pt idx="365">
                  <c:v>5</c:v>
                </c:pt>
                <c:pt idx="366">
                  <c:v>5</c:v>
                </c:pt>
                <c:pt idx="367">
                  <c:v>5</c:v>
                </c:pt>
                <c:pt idx="368">
                  <c:v>5</c:v>
                </c:pt>
                <c:pt idx="369">
                  <c:v>5</c:v>
                </c:pt>
                <c:pt idx="370">
                  <c:v>5</c:v>
                </c:pt>
                <c:pt idx="37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71-4FBF-B07A-81F6216FF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en-GB"/>
              <a:t>Lap Times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GEKK Racing</c:v>
          </c:tx>
          <c:marker>
            <c:symbol val="square"/>
            <c:size val="5"/>
          </c:marker>
          <c:cat>
            <c:numRef>
              <c:f>'Graph Data'!$A$132:$LS$132</c:f>
              <c:numCache>
                <c:formatCode>General</c:formatCode>
                <c:ptCount val="3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</c:numCache>
            </c:numRef>
          </c:cat>
          <c:val>
            <c:numRef>
              <c:f>'Graph Data'!$A$133:$LS$133</c:f>
              <c:numCache>
                <c:formatCode>General</c:formatCode>
                <c:ptCount val="331"/>
                <c:pt idx="0">
                  <c:v>14.147</c:v>
                </c:pt>
                <c:pt idx="1">
                  <c:v>11.712</c:v>
                </c:pt>
                <c:pt idx="2">
                  <c:v>14.814</c:v>
                </c:pt>
                <c:pt idx="3">
                  <c:v>13.513</c:v>
                </c:pt>
                <c:pt idx="4">
                  <c:v>15.765000000000001</c:v>
                </c:pt>
                <c:pt idx="5">
                  <c:v>11.904999999999999</c:v>
                </c:pt>
                <c:pt idx="6">
                  <c:v>9.8279999999999994</c:v>
                </c:pt>
                <c:pt idx="7">
                  <c:v>9.5830000000000002</c:v>
                </c:pt>
                <c:pt idx="8">
                  <c:v>9.8780000000000001</c:v>
                </c:pt>
                <c:pt idx="9">
                  <c:v>9.6210000000000004</c:v>
                </c:pt>
                <c:pt idx="10">
                  <c:v>11.878</c:v>
                </c:pt>
                <c:pt idx="11">
                  <c:v>9.8780000000000001</c:v>
                </c:pt>
                <c:pt idx="12">
                  <c:v>9.6739999999999995</c:v>
                </c:pt>
                <c:pt idx="13">
                  <c:v>9.8179999999999996</c:v>
                </c:pt>
                <c:pt idx="14">
                  <c:v>10.125</c:v>
                </c:pt>
                <c:pt idx="15">
                  <c:v>9.7270000000000003</c:v>
                </c:pt>
                <c:pt idx="16">
                  <c:v>9.44</c:v>
                </c:pt>
                <c:pt idx="17">
                  <c:v>9.3320000000000007</c:v>
                </c:pt>
                <c:pt idx="18">
                  <c:v>9.2010000000000005</c:v>
                </c:pt>
                <c:pt idx="19">
                  <c:v>14.978</c:v>
                </c:pt>
                <c:pt idx="20">
                  <c:v>9.66</c:v>
                </c:pt>
                <c:pt idx="21">
                  <c:v>9.5879999999999992</c:v>
                </c:pt>
                <c:pt idx="22">
                  <c:v>11.682</c:v>
                </c:pt>
                <c:pt idx="23">
                  <c:v>9.4109999999999996</c:v>
                </c:pt>
                <c:pt idx="24">
                  <c:v>16.297999999999998</c:v>
                </c:pt>
                <c:pt idx="25">
                  <c:v>11.093999999999999</c:v>
                </c:pt>
                <c:pt idx="26">
                  <c:v>9.4789999999999992</c:v>
                </c:pt>
                <c:pt idx="27">
                  <c:v>9.3230000000000004</c:v>
                </c:pt>
                <c:pt idx="28">
                  <c:v>12.614000000000001</c:v>
                </c:pt>
                <c:pt idx="29">
                  <c:v>9.4239999999999995</c:v>
                </c:pt>
                <c:pt idx="30">
                  <c:v>9.2919999999999998</c:v>
                </c:pt>
                <c:pt idx="31">
                  <c:v>9.2509999999999994</c:v>
                </c:pt>
                <c:pt idx="32">
                  <c:v>9.3810000000000002</c:v>
                </c:pt>
                <c:pt idx="33">
                  <c:v>9.3469999999999995</c:v>
                </c:pt>
                <c:pt idx="34">
                  <c:v>9.2469999999999999</c:v>
                </c:pt>
                <c:pt idx="35">
                  <c:v>9.1539999999999999</c:v>
                </c:pt>
                <c:pt idx="36">
                  <c:v>9.173</c:v>
                </c:pt>
                <c:pt idx="37">
                  <c:v>9.3209999999999997</c:v>
                </c:pt>
                <c:pt idx="38">
                  <c:v>9.048</c:v>
                </c:pt>
                <c:pt idx="39">
                  <c:v>10.834</c:v>
                </c:pt>
                <c:pt idx="40">
                  <c:v>11.928000000000001</c:v>
                </c:pt>
                <c:pt idx="41">
                  <c:v>9.3930000000000007</c:v>
                </c:pt>
                <c:pt idx="42">
                  <c:v>9.3309999999999995</c:v>
                </c:pt>
                <c:pt idx="43">
                  <c:v>9.3829999999999991</c:v>
                </c:pt>
                <c:pt idx="44">
                  <c:v>18.535</c:v>
                </c:pt>
                <c:pt idx="45">
                  <c:v>9.3230000000000004</c:v>
                </c:pt>
                <c:pt idx="46">
                  <c:v>14.805</c:v>
                </c:pt>
                <c:pt idx="47">
                  <c:v>9.4390000000000001</c:v>
                </c:pt>
                <c:pt idx="48">
                  <c:v>9.3520000000000003</c:v>
                </c:pt>
                <c:pt idx="49">
                  <c:v>9.5050000000000008</c:v>
                </c:pt>
                <c:pt idx="50">
                  <c:v>9.3369999999999997</c:v>
                </c:pt>
                <c:pt idx="51">
                  <c:v>9.1999999999999993</c:v>
                </c:pt>
                <c:pt idx="52">
                  <c:v>9.2850000000000001</c:v>
                </c:pt>
                <c:pt idx="53">
                  <c:v>9.5350000000000001</c:v>
                </c:pt>
                <c:pt idx="54">
                  <c:v>9.5830000000000002</c:v>
                </c:pt>
                <c:pt idx="55">
                  <c:v>9.4290000000000003</c:v>
                </c:pt>
                <c:pt idx="56">
                  <c:v>9.3179999999999996</c:v>
                </c:pt>
                <c:pt idx="57">
                  <c:v>9.2799999999999994</c:v>
                </c:pt>
                <c:pt idx="58">
                  <c:v>12.384</c:v>
                </c:pt>
                <c:pt idx="59">
                  <c:v>9.2149999999999999</c:v>
                </c:pt>
                <c:pt idx="60">
                  <c:v>20.617000000000001</c:v>
                </c:pt>
                <c:pt idx="61">
                  <c:v>9.452</c:v>
                </c:pt>
                <c:pt idx="62">
                  <c:v>9.2870000000000008</c:v>
                </c:pt>
                <c:pt idx="63">
                  <c:v>14</c:v>
                </c:pt>
                <c:pt idx="64">
                  <c:v>9.3870000000000005</c:v>
                </c:pt>
                <c:pt idx="65">
                  <c:v>13.294</c:v>
                </c:pt>
                <c:pt idx="66">
                  <c:v>9.1690000000000005</c:v>
                </c:pt>
                <c:pt idx="67">
                  <c:v>9.33</c:v>
                </c:pt>
                <c:pt idx="68">
                  <c:v>13.081</c:v>
                </c:pt>
                <c:pt idx="69">
                  <c:v>9.4290000000000003</c:v>
                </c:pt>
                <c:pt idx="70">
                  <c:v>14.840999999999999</c:v>
                </c:pt>
                <c:pt idx="71">
                  <c:v>9.3109999999999999</c:v>
                </c:pt>
                <c:pt idx="72">
                  <c:v>9.3230000000000004</c:v>
                </c:pt>
                <c:pt idx="73">
                  <c:v>9.2050000000000001</c:v>
                </c:pt>
                <c:pt idx="74">
                  <c:v>9.125</c:v>
                </c:pt>
                <c:pt idx="75">
                  <c:v>9.2129999999999992</c:v>
                </c:pt>
                <c:pt idx="76">
                  <c:v>9.2040000000000006</c:v>
                </c:pt>
                <c:pt idx="77">
                  <c:v>13.313000000000001</c:v>
                </c:pt>
                <c:pt idx="78">
                  <c:v>9.4649999999999999</c:v>
                </c:pt>
                <c:pt idx="79">
                  <c:v>9.0169999999999995</c:v>
                </c:pt>
                <c:pt idx="80">
                  <c:v>9.2140000000000004</c:v>
                </c:pt>
                <c:pt idx="81">
                  <c:v>9.2249999999999996</c:v>
                </c:pt>
                <c:pt idx="82">
                  <c:v>9.0150000000000006</c:v>
                </c:pt>
                <c:pt idx="83">
                  <c:v>16.364000000000001</c:v>
                </c:pt>
                <c:pt idx="84">
                  <c:v>9.2509999999999994</c:v>
                </c:pt>
                <c:pt idx="85">
                  <c:v>9.2669999999999995</c:v>
                </c:pt>
                <c:pt idx="86">
                  <c:v>9.2940000000000005</c:v>
                </c:pt>
                <c:pt idx="87">
                  <c:v>9.3140000000000001</c:v>
                </c:pt>
                <c:pt idx="88">
                  <c:v>9.2579999999999991</c:v>
                </c:pt>
                <c:pt idx="89">
                  <c:v>9.2560000000000002</c:v>
                </c:pt>
                <c:pt idx="90">
                  <c:v>9.0909999999999993</c:v>
                </c:pt>
                <c:pt idx="91">
                  <c:v>9.1839999999999993</c:v>
                </c:pt>
                <c:pt idx="92">
                  <c:v>12.683</c:v>
                </c:pt>
                <c:pt idx="93">
                  <c:v>9.1959999999999997</c:v>
                </c:pt>
                <c:pt idx="94">
                  <c:v>9.2070000000000007</c:v>
                </c:pt>
                <c:pt idx="95">
                  <c:v>12.292999999999999</c:v>
                </c:pt>
                <c:pt idx="96">
                  <c:v>9.26</c:v>
                </c:pt>
                <c:pt idx="97">
                  <c:v>9.2520000000000007</c:v>
                </c:pt>
                <c:pt idx="98">
                  <c:v>9.2520000000000007</c:v>
                </c:pt>
                <c:pt idx="99">
                  <c:v>14.657999999999999</c:v>
                </c:pt>
                <c:pt idx="100">
                  <c:v>9.1150000000000002</c:v>
                </c:pt>
                <c:pt idx="101">
                  <c:v>9.61</c:v>
                </c:pt>
                <c:pt idx="102">
                  <c:v>9.0250000000000004</c:v>
                </c:pt>
                <c:pt idx="103">
                  <c:v>9.2330000000000005</c:v>
                </c:pt>
                <c:pt idx="104">
                  <c:v>9.1609999999999996</c:v>
                </c:pt>
                <c:pt idx="105">
                  <c:v>9.0299999999999994</c:v>
                </c:pt>
                <c:pt idx="106">
                  <c:v>22.084</c:v>
                </c:pt>
                <c:pt idx="107">
                  <c:v>9.0510000000000002</c:v>
                </c:pt>
                <c:pt idx="108">
                  <c:v>9.0380000000000003</c:v>
                </c:pt>
                <c:pt idx="109">
                  <c:v>13.285</c:v>
                </c:pt>
                <c:pt idx="110">
                  <c:v>9.2910000000000004</c:v>
                </c:pt>
                <c:pt idx="111">
                  <c:v>9.1769999999999996</c:v>
                </c:pt>
                <c:pt idx="112">
                  <c:v>9.1310000000000002</c:v>
                </c:pt>
                <c:pt idx="113">
                  <c:v>10.912000000000001</c:v>
                </c:pt>
                <c:pt idx="114">
                  <c:v>9.1679999999999993</c:v>
                </c:pt>
                <c:pt idx="115">
                  <c:v>12.121</c:v>
                </c:pt>
                <c:pt idx="116">
                  <c:v>9.3049999999999997</c:v>
                </c:pt>
                <c:pt idx="117">
                  <c:v>9.2639999999999993</c:v>
                </c:pt>
                <c:pt idx="118">
                  <c:v>9.2059999999999995</c:v>
                </c:pt>
                <c:pt idx="119">
                  <c:v>12.696999999999999</c:v>
                </c:pt>
                <c:pt idx="120">
                  <c:v>11.866</c:v>
                </c:pt>
                <c:pt idx="121">
                  <c:v>9.2100000000000009</c:v>
                </c:pt>
                <c:pt idx="122">
                  <c:v>9.1940000000000008</c:v>
                </c:pt>
                <c:pt idx="123">
                  <c:v>9.2289999999999992</c:v>
                </c:pt>
                <c:pt idx="124">
                  <c:v>12.069000000000001</c:v>
                </c:pt>
                <c:pt idx="125">
                  <c:v>9.1020000000000003</c:v>
                </c:pt>
                <c:pt idx="126">
                  <c:v>9.2439999999999998</c:v>
                </c:pt>
                <c:pt idx="127">
                  <c:v>9.0359999999999996</c:v>
                </c:pt>
                <c:pt idx="128">
                  <c:v>8.9860000000000007</c:v>
                </c:pt>
                <c:pt idx="129">
                  <c:v>9.2379999999999995</c:v>
                </c:pt>
                <c:pt idx="130">
                  <c:v>9.1530000000000005</c:v>
                </c:pt>
                <c:pt idx="131">
                  <c:v>9.1240000000000006</c:v>
                </c:pt>
                <c:pt idx="132">
                  <c:v>9.0310000000000006</c:v>
                </c:pt>
                <c:pt idx="133">
                  <c:v>9.18</c:v>
                </c:pt>
                <c:pt idx="134">
                  <c:v>8.92</c:v>
                </c:pt>
                <c:pt idx="135">
                  <c:v>8.9429999999999996</c:v>
                </c:pt>
                <c:pt idx="136">
                  <c:v>8.952</c:v>
                </c:pt>
                <c:pt idx="137">
                  <c:v>9.0359999999999996</c:v>
                </c:pt>
                <c:pt idx="138">
                  <c:v>11.343999999999999</c:v>
                </c:pt>
                <c:pt idx="139">
                  <c:v>9.1349999999999998</c:v>
                </c:pt>
                <c:pt idx="140">
                  <c:v>13.763999999999999</c:v>
                </c:pt>
                <c:pt idx="141">
                  <c:v>24.44</c:v>
                </c:pt>
                <c:pt idx="142">
                  <c:v>9.2420000000000009</c:v>
                </c:pt>
                <c:pt idx="143">
                  <c:v>9.0630000000000006</c:v>
                </c:pt>
                <c:pt idx="144">
                  <c:v>9.2360000000000007</c:v>
                </c:pt>
                <c:pt idx="145">
                  <c:v>9.1940000000000008</c:v>
                </c:pt>
                <c:pt idx="146">
                  <c:v>9.2330000000000005</c:v>
                </c:pt>
                <c:pt idx="147">
                  <c:v>9.0399999999999991</c:v>
                </c:pt>
                <c:pt idx="148">
                  <c:v>8.9809999999999999</c:v>
                </c:pt>
                <c:pt idx="149">
                  <c:v>11.843</c:v>
                </c:pt>
                <c:pt idx="150">
                  <c:v>9.0860000000000003</c:v>
                </c:pt>
                <c:pt idx="151">
                  <c:v>9.2119999999999997</c:v>
                </c:pt>
                <c:pt idx="152">
                  <c:v>9.16</c:v>
                </c:pt>
                <c:pt idx="153">
                  <c:v>12.461</c:v>
                </c:pt>
                <c:pt idx="154">
                  <c:v>9.4619999999999997</c:v>
                </c:pt>
                <c:pt idx="155">
                  <c:v>9.1519999999999992</c:v>
                </c:pt>
                <c:pt idx="156">
                  <c:v>9.2270000000000003</c:v>
                </c:pt>
                <c:pt idx="157">
                  <c:v>9.1880000000000006</c:v>
                </c:pt>
                <c:pt idx="158">
                  <c:v>9.1059999999999999</c:v>
                </c:pt>
                <c:pt idx="159">
                  <c:v>12.298999999999999</c:v>
                </c:pt>
                <c:pt idx="160">
                  <c:v>11.749000000000001</c:v>
                </c:pt>
                <c:pt idx="161">
                  <c:v>13.968</c:v>
                </c:pt>
                <c:pt idx="162">
                  <c:v>9.5229999999999997</c:v>
                </c:pt>
                <c:pt idx="163">
                  <c:v>9.0860000000000003</c:v>
                </c:pt>
                <c:pt idx="164">
                  <c:v>9.0399999999999991</c:v>
                </c:pt>
                <c:pt idx="165">
                  <c:v>9.1039999999999992</c:v>
                </c:pt>
                <c:pt idx="166">
                  <c:v>9.0190000000000001</c:v>
                </c:pt>
                <c:pt idx="167">
                  <c:v>9.1519999999999992</c:v>
                </c:pt>
                <c:pt idx="168">
                  <c:v>15.11</c:v>
                </c:pt>
                <c:pt idx="169">
                  <c:v>9.2970000000000006</c:v>
                </c:pt>
                <c:pt idx="170">
                  <c:v>11.72</c:v>
                </c:pt>
                <c:pt idx="171">
                  <c:v>9.3800000000000008</c:v>
                </c:pt>
                <c:pt idx="172">
                  <c:v>9.3670000000000009</c:v>
                </c:pt>
                <c:pt idx="173">
                  <c:v>9.3949999999999996</c:v>
                </c:pt>
                <c:pt idx="174">
                  <c:v>9.6010000000000009</c:v>
                </c:pt>
                <c:pt idx="175">
                  <c:v>17.036999999999999</c:v>
                </c:pt>
                <c:pt idx="176">
                  <c:v>11.247</c:v>
                </c:pt>
                <c:pt idx="177">
                  <c:v>15.061999999999999</c:v>
                </c:pt>
                <c:pt idx="178">
                  <c:v>16.457999999999998</c:v>
                </c:pt>
                <c:pt idx="179">
                  <c:v>10.958</c:v>
                </c:pt>
                <c:pt idx="180">
                  <c:v>11.276999999999999</c:v>
                </c:pt>
                <c:pt idx="181">
                  <c:v>17.472999999999999</c:v>
                </c:pt>
                <c:pt idx="182">
                  <c:v>26.274999999999999</c:v>
                </c:pt>
                <c:pt idx="183">
                  <c:v>11.794</c:v>
                </c:pt>
                <c:pt idx="184">
                  <c:v>15.289</c:v>
                </c:pt>
                <c:pt idx="185">
                  <c:v>11.145</c:v>
                </c:pt>
                <c:pt idx="186">
                  <c:v>21.696999999999999</c:v>
                </c:pt>
                <c:pt idx="187">
                  <c:v>15.692</c:v>
                </c:pt>
                <c:pt idx="188">
                  <c:v>11.682</c:v>
                </c:pt>
                <c:pt idx="189">
                  <c:v>11.597</c:v>
                </c:pt>
                <c:pt idx="190">
                  <c:v>10.643000000000001</c:v>
                </c:pt>
                <c:pt idx="191">
                  <c:v>10.552</c:v>
                </c:pt>
                <c:pt idx="192">
                  <c:v>10.707000000000001</c:v>
                </c:pt>
                <c:pt idx="193">
                  <c:v>13.53</c:v>
                </c:pt>
                <c:pt idx="194">
                  <c:v>10.695</c:v>
                </c:pt>
                <c:pt idx="195">
                  <c:v>10.678000000000001</c:v>
                </c:pt>
                <c:pt idx="196">
                  <c:v>10.276</c:v>
                </c:pt>
                <c:pt idx="197">
                  <c:v>10.092000000000001</c:v>
                </c:pt>
                <c:pt idx="198">
                  <c:v>9.9009999999999998</c:v>
                </c:pt>
                <c:pt idx="199">
                  <c:v>10.000999999999999</c:v>
                </c:pt>
                <c:pt idx="200">
                  <c:v>9.9629999999999992</c:v>
                </c:pt>
                <c:pt idx="201">
                  <c:v>13.298</c:v>
                </c:pt>
                <c:pt idx="202">
                  <c:v>10.022</c:v>
                </c:pt>
                <c:pt idx="203">
                  <c:v>10.195</c:v>
                </c:pt>
                <c:pt idx="204">
                  <c:v>13.702999999999999</c:v>
                </c:pt>
                <c:pt idx="205">
                  <c:v>10.311999999999999</c:v>
                </c:pt>
                <c:pt idx="206">
                  <c:v>9.9909999999999997</c:v>
                </c:pt>
                <c:pt idx="207">
                  <c:v>9.7750000000000004</c:v>
                </c:pt>
                <c:pt idx="208">
                  <c:v>9.9160000000000004</c:v>
                </c:pt>
                <c:pt idx="209">
                  <c:v>13.022</c:v>
                </c:pt>
                <c:pt idx="210">
                  <c:v>10.884</c:v>
                </c:pt>
                <c:pt idx="211">
                  <c:v>9.9960000000000004</c:v>
                </c:pt>
                <c:pt idx="212">
                  <c:v>9.9280000000000008</c:v>
                </c:pt>
                <c:pt idx="213">
                  <c:v>9.4879999999999995</c:v>
                </c:pt>
                <c:pt idx="214">
                  <c:v>12.95</c:v>
                </c:pt>
                <c:pt idx="215">
                  <c:v>9.6069999999999993</c:v>
                </c:pt>
                <c:pt idx="216">
                  <c:v>17.306000000000001</c:v>
                </c:pt>
                <c:pt idx="217">
                  <c:v>10.407</c:v>
                </c:pt>
                <c:pt idx="218">
                  <c:v>9.7880000000000003</c:v>
                </c:pt>
                <c:pt idx="219">
                  <c:v>9.8879999999999999</c:v>
                </c:pt>
                <c:pt idx="220">
                  <c:v>13.724</c:v>
                </c:pt>
                <c:pt idx="221">
                  <c:v>14.156000000000001</c:v>
                </c:pt>
                <c:pt idx="222">
                  <c:v>10.234</c:v>
                </c:pt>
                <c:pt idx="223">
                  <c:v>10.206</c:v>
                </c:pt>
                <c:pt idx="224">
                  <c:v>12.287000000000001</c:v>
                </c:pt>
                <c:pt idx="225">
                  <c:v>10.337999999999999</c:v>
                </c:pt>
                <c:pt idx="226">
                  <c:v>9.5809999999999995</c:v>
                </c:pt>
                <c:pt idx="227">
                  <c:v>11.715999999999999</c:v>
                </c:pt>
                <c:pt idx="228">
                  <c:v>9.6989999999999998</c:v>
                </c:pt>
                <c:pt idx="229">
                  <c:v>9.6120000000000001</c:v>
                </c:pt>
                <c:pt idx="230">
                  <c:v>13.144</c:v>
                </c:pt>
                <c:pt idx="231">
                  <c:v>10.050000000000001</c:v>
                </c:pt>
                <c:pt idx="232">
                  <c:v>12.499000000000001</c:v>
                </c:pt>
                <c:pt idx="233">
                  <c:v>9.8529999999999998</c:v>
                </c:pt>
                <c:pt idx="234">
                  <c:v>9.7100000000000009</c:v>
                </c:pt>
                <c:pt idx="235">
                  <c:v>9.8870000000000005</c:v>
                </c:pt>
                <c:pt idx="236">
                  <c:v>9.5030000000000001</c:v>
                </c:pt>
                <c:pt idx="237">
                  <c:v>13.53</c:v>
                </c:pt>
                <c:pt idx="238">
                  <c:v>9.952</c:v>
                </c:pt>
                <c:pt idx="239">
                  <c:v>15.42</c:v>
                </c:pt>
                <c:pt idx="240">
                  <c:v>11.385999999999999</c:v>
                </c:pt>
                <c:pt idx="241">
                  <c:v>9.67</c:v>
                </c:pt>
                <c:pt idx="242">
                  <c:v>9.7769999999999992</c:v>
                </c:pt>
                <c:pt idx="243">
                  <c:v>9.6159999999999997</c:v>
                </c:pt>
                <c:pt idx="244">
                  <c:v>9.5180000000000007</c:v>
                </c:pt>
                <c:pt idx="245">
                  <c:v>9.6110000000000007</c:v>
                </c:pt>
                <c:pt idx="246">
                  <c:v>9.9969999999999999</c:v>
                </c:pt>
                <c:pt idx="247">
                  <c:v>9.8580000000000005</c:v>
                </c:pt>
                <c:pt idx="248">
                  <c:v>9.8580000000000005</c:v>
                </c:pt>
                <c:pt idx="249">
                  <c:v>9.9749999999999996</c:v>
                </c:pt>
                <c:pt idx="250">
                  <c:v>10.077999999999999</c:v>
                </c:pt>
                <c:pt idx="251">
                  <c:v>14.087999999999999</c:v>
                </c:pt>
                <c:pt idx="252">
                  <c:v>9.8079999999999998</c:v>
                </c:pt>
                <c:pt idx="253">
                  <c:v>9.4359999999999999</c:v>
                </c:pt>
                <c:pt idx="254">
                  <c:v>9.7590000000000003</c:v>
                </c:pt>
                <c:pt idx="255">
                  <c:v>9.7309999999999999</c:v>
                </c:pt>
                <c:pt idx="256">
                  <c:v>9.5449999999999999</c:v>
                </c:pt>
                <c:pt idx="257">
                  <c:v>9.32</c:v>
                </c:pt>
                <c:pt idx="258">
                  <c:v>9.4559999999999995</c:v>
                </c:pt>
                <c:pt idx="259">
                  <c:v>9.3450000000000006</c:v>
                </c:pt>
                <c:pt idx="260">
                  <c:v>13.914</c:v>
                </c:pt>
                <c:pt idx="261">
                  <c:v>9.5220000000000002</c:v>
                </c:pt>
                <c:pt idx="262">
                  <c:v>12.132999999999999</c:v>
                </c:pt>
                <c:pt idx="263">
                  <c:v>9.8170000000000002</c:v>
                </c:pt>
                <c:pt idx="264">
                  <c:v>9.8030000000000008</c:v>
                </c:pt>
                <c:pt idx="265">
                  <c:v>12.363</c:v>
                </c:pt>
                <c:pt idx="266">
                  <c:v>9.8040000000000003</c:v>
                </c:pt>
                <c:pt idx="267">
                  <c:v>9.4580000000000002</c:v>
                </c:pt>
                <c:pt idx="268">
                  <c:v>9.5579999999999998</c:v>
                </c:pt>
                <c:pt idx="269">
                  <c:v>12.226000000000001</c:v>
                </c:pt>
                <c:pt idx="270">
                  <c:v>11.94</c:v>
                </c:pt>
                <c:pt idx="271">
                  <c:v>9.8160000000000007</c:v>
                </c:pt>
                <c:pt idx="272">
                  <c:v>11.686</c:v>
                </c:pt>
                <c:pt idx="273">
                  <c:v>9.4009999999999998</c:v>
                </c:pt>
                <c:pt idx="274">
                  <c:v>13.97</c:v>
                </c:pt>
                <c:pt idx="275">
                  <c:v>12.632</c:v>
                </c:pt>
                <c:pt idx="276">
                  <c:v>9.5890000000000004</c:v>
                </c:pt>
                <c:pt idx="277">
                  <c:v>9.4450000000000003</c:v>
                </c:pt>
                <c:pt idx="278">
                  <c:v>9.3989999999999991</c:v>
                </c:pt>
                <c:pt idx="279">
                  <c:v>12.14</c:v>
                </c:pt>
                <c:pt idx="280">
                  <c:v>9.5009999999999994</c:v>
                </c:pt>
                <c:pt idx="281">
                  <c:v>9.6679999999999993</c:v>
                </c:pt>
                <c:pt idx="282">
                  <c:v>11.303000000000001</c:v>
                </c:pt>
                <c:pt idx="283">
                  <c:v>9.7059999999999995</c:v>
                </c:pt>
                <c:pt idx="284">
                  <c:v>25.939</c:v>
                </c:pt>
                <c:pt idx="285">
                  <c:v>13.266</c:v>
                </c:pt>
                <c:pt idx="286">
                  <c:v>9.968</c:v>
                </c:pt>
                <c:pt idx="287">
                  <c:v>11.52</c:v>
                </c:pt>
                <c:pt idx="288">
                  <c:v>12.709</c:v>
                </c:pt>
                <c:pt idx="289">
                  <c:v>16.059000000000001</c:v>
                </c:pt>
                <c:pt idx="290">
                  <c:v>10.532999999999999</c:v>
                </c:pt>
                <c:pt idx="291">
                  <c:v>11.435</c:v>
                </c:pt>
                <c:pt idx="292">
                  <c:v>13.250999999999999</c:v>
                </c:pt>
                <c:pt idx="293">
                  <c:v>20.337</c:v>
                </c:pt>
                <c:pt idx="294">
                  <c:v>10.122</c:v>
                </c:pt>
                <c:pt idx="295">
                  <c:v>12.347</c:v>
                </c:pt>
                <c:pt idx="296">
                  <c:v>10.417999999999999</c:v>
                </c:pt>
                <c:pt idx="297">
                  <c:v>9.9580000000000002</c:v>
                </c:pt>
                <c:pt idx="298">
                  <c:v>10.06</c:v>
                </c:pt>
                <c:pt idx="299">
                  <c:v>10.018000000000001</c:v>
                </c:pt>
                <c:pt idx="300">
                  <c:v>10.259</c:v>
                </c:pt>
                <c:pt idx="301">
                  <c:v>10.193</c:v>
                </c:pt>
                <c:pt idx="302">
                  <c:v>10.321</c:v>
                </c:pt>
                <c:pt idx="303">
                  <c:v>9.9779999999999998</c:v>
                </c:pt>
                <c:pt idx="304">
                  <c:v>9.7940000000000005</c:v>
                </c:pt>
                <c:pt idx="305">
                  <c:v>9.7249999999999996</c:v>
                </c:pt>
                <c:pt idx="306">
                  <c:v>12.087999999999999</c:v>
                </c:pt>
                <c:pt idx="307">
                  <c:v>9.9169999999999998</c:v>
                </c:pt>
                <c:pt idx="308">
                  <c:v>10.064</c:v>
                </c:pt>
                <c:pt idx="309">
                  <c:v>13.212</c:v>
                </c:pt>
                <c:pt idx="310">
                  <c:v>9.9410000000000007</c:v>
                </c:pt>
                <c:pt idx="311">
                  <c:v>9.8849999999999998</c:v>
                </c:pt>
                <c:pt idx="312">
                  <c:v>9.9039999999999999</c:v>
                </c:pt>
                <c:pt idx="313">
                  <c:v>13.414</c:v>
                </c:pt>
                <c:pt idx="314">
                  <c:v>10.231</c:v>
                </c:pt>
                <c:pt idx="315">
                  <c:v>9.9629999999999992</c:v>
                </c:pt>
                <c:pt idx="316">
                  <c:v>9.875</c:v>
                </c:pt>
                <c:pt idx="317">
                  <c:v>9.7970000000000006</c:v>
                </c:pt>
                <c:pt idx="318">
                  <c:v>10.379</c:v>
                </c:pt>
                <c:pt idx="319">
                  <c:v>10.343999999999999</c:v>
                </c:pt>
                <c:pt idx="320">
                  <c:v>9.51</c:v>
                </c:pt>
                <c:pt idx="321">
                  <c:v>12.561999999999999</c:v>
                </c:pt>
                <c:pt idx="322">
                  <c:v>9.4589999999999996</c:v>
                </c:pt>
                <c:pt idx="323">
                  <c:v>13.069000000000001</c:v>
                </c:pt>
                <c:pt idx="324">
                  <c:v>9.9689999999999994</c:v>
                </c:pt>
                <c:pt idx="325">
                  <c:v>9.77</c:v>
                </c:pt>
                <c:pt idx="326">
                  <c:v>9.7309999999999999</c:v>
                </c:pt>
                <c:pt idx="327">
                  <c:v>9.4290000000000003</c:v>
                </c:pt>
                <c:pt idx="328">
                  <c:v>9.782</c:v>
                </c:pt>
                <c:pt idx="329">
                  <c:v>9.7609999999999992</c:v>
                </c:pt>
                <c:pt idx="330">
                  <c:v>9.5660000000000007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46-4C7A-906E-62E452ECD2D9}"/>
            </c:ext>
          </c:extLst>
        </c:ser>
        <c:ser>
          <c:idx val="1"/>
          <c:order val="1"/>
          <c:tx>
            <c:v>SCHORC</c:v>
          </c:tx>
          <c:marker>
            <c:symbol val="square"/>
            <c:size val="5"/>
          </c:marker>
          <c:cat>
            <c:numRef>
              <c:f>'Graph Data'!$A$134:$ND$134</c:f>
              <c:numCache>
                <c:formatCode>General</c:formatCode>
                <c:ptCount val="36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</c:numCache>
            </c:numRef>
          </c:cat>
          <c:val>
            <c:numRef>
              <c:f>'Graph Data'!$A$135:$ND$135</c:f>
              <c:numCache>
                <c:formatCode>General</c:formatCode>
                <c:ptCount val="368"/>
                <c:pt idx="0">
                  <c:v>8.9600000000000009</c:v>
                </c:pt>
                <c:pt idx="1">
                  <c:v>9.3460000000000001</c:v>
                </c:pt>
                <c:pt idx="2">
                  <c:v>8.9179999999999993</c:v>
                </c:pt>
                <c:pt idx="3">
                  <c:v>58.173000000000002</c:v>
                </c:pt>
                <c:pt idx="4">
                  <c:v>9.7309999999999999</c:v>
                </c:pt>
                <c:pt idx="5">
                  <c:v>9.0719999999999992</c:v>
                </c:pt>
                <c:pt idx="6">
                  <c:v>8.9689999999999994</c:v>
                </c:pt>
                <c:pt idx="7">
                  <c:v>9.0250000000000004</c:v>
                </c:pt>
                <c:pt idx="8">
                  <c:v>9.1809999999999992</c:v>
                </c:pt>
                <c:pt idx="9">
                  <c:v>11.022</c:v>
                </c:pt>
                <c:pt idx="10">
                  <c:v>9.0180000000000007</c:v>
                </c:pt>
                <c:pt idx="11">
                  <c:v>8.9819999999999993</c:v>
                </c:pt>
                <c:pt idx="12">
                  <c:v>9.1189999999999998</c:v>
                </c:pt>
                <c:pt idx="13">
                  <c:v>8.9019999999999992</c:v>
                </c:pt>
                <c:pt idx="14">
                  <c:v>11.176</c:v>
                </c:pt>
                <c:pt idx="15">
                  <c:v>9.2899999999999991</c:v>
                </c:pt>
                <c:pt idx="16">
                  <c:v>9.07</c:v>
                </c:pt>
                <c:pt idx="17">
                  <c:v>9.1609999999999996</c:v>
                </c:pt>
                <c:pt idx="18">
                  <c:v>11.002000000000001</c:v>
                </c:pt>
                <c:pt idx="19">
                  <c:v>9.2520000000000007</c:v>
                </c:pt>
                <c:pt idx="20">
                  <c:v>9.0299999999999994</c:v>
                </c:pt>
                <c:pt idx="21">
                  <c:v>9.2349999999999994</c:v>
                </c:pt>
                <c:pt idx="22">
                  <c:v>9.3330000000000002</c:v>
                </c:pt>
                <c:pt idx="23">
                  <c:v>9.0860000000000003</c:v>
                </c:pt>
                <c:pt idx="24">
                  <c:v>9.1479999999999997</c:v>
                </c:pt>
                <c:pt idx="25">
                  <c:v>9.0410000000000004</c:v>
                </c:pt>
                <c:pt idx="26">
                  <c:v>9.3030000000000008</c:v>
                </c:pt>
                <c:pt idx="27">
                  <c:v>9.1349999999999998</c:v>
                </c:pt>
                <c:pt idx="28">
                  <c:v>9.1950000000000003</c:v>
                </c:pt>
                <c:pt idx="29">
                  <c:v>9.048</c:v>
                </c:pt>
                <c:pt idx="30">
                  <c:v>11.151999999999999</c:v>
                </c:pt>
                <c:pt idx="31">
                  <c:v>9.3000000000000007</c:v>
                </c:pt>
                <c:pt idx="32">
                  <c:v>9.0850000000000009</c:v>
                </c:pt>
                <c:pt idx="33">
                  <c:v>9.1489999999999991</c:v>
                </c:pt>
                <c:pt idx="34">
                  <c:v>9.2590000000000003</c:v>
                </c:pt>
                <c:pt idx="35">
                  <c:v>9.3000000000000007</c:v>
                </c:pt>
                <c:pt idx="36">
                  <c:v>9.3339999999999996</c:v>
                </c:pt>
                <c:pt idx="37">
                  <c:v>9.0250000000000004</c:v>
                </c:pt>
                <c:pt idx="38">
                  <c:v>11.313000000000001</c:v>
                </c:pt>
                <c:pt idx="39">
                  <c:v>9.44</c:v>
                </c:pt>
                <c:pt idx="40">
                  <c:v>9.2439999999999998</c:v>
                </c:pt>
                <c:pt idx="41">
                  <c:v>9.1129999999999995</c:v>
                </c:pt>
                <c:pt idx="42">
                  <c:v>8.9499999999999993</c:v>
                </c:pt>
                <c:pt idx="43">
                  <c:v>9.0809999999999995</c:v>
                </c:pt>
                <c:pt idx="44">
                  <c:v>8.92</c:v>
                </c:pt>
                <c:pt idx="45">
                  <c:v>8.6539999999999999</c:v>
                </c:pt>
                <c:pt idx="46">
                  <c:v>11.337</c:v>
                </c:pt>
                <c:pt idx="47">
                  <c:v>8.9830000000000005</c:v>
                </c:pt>
                <c:pt idx="48">
                  <c:v>8.7959999999999994</c:v>
                </c:pt>
                <c:pt idx="49">
                  <c:v>9.3170000000000002</c:v>
                </c:pt>
                <c:pt idx="50">
                  <c:v>8.9320000000000004</c:v>
                </c:pt>
                <c:pt idx="51">
                  <c:v>8.7420000000000009</c:v>
                </c:pt>
                <c:pt idx="52">
                  <c:v>8.9860000000000007</c:v>
                </c:pt>
                <c:pt idx="53">
                  <c:v>8.7929999999999993</c:v>
                </c:pt>
                <c:pt idx="54">
                  <c:v>9.173</c:v>
                </c:pt>
                <c:pt idx="55">
                  <c:v>8.8000000000000007</c:v>
                </c:pt>
                <c:pt idx="56">
                  <c:v>8.9220000000000006</c:v>
                </c:pt>
                <c:pt idx="57">
                  <c:v>8.7620000000000005</c:v>
                </c:pt>
                <c:pt idx="58">
                  <c:v>8.8629999999999995</c:v>
                </c:pt>
                <c:pt idx="59">
                  <c:v>8.8469999999999995</c:v>
                </c:pt>
                <c:pt idx="60">
                  <c:v>8.8960000000000008</c:v>
                </c:pt>
                <c:pt idx="61">
                  <c:v>8.9540000000000006</c:v>
                </c:pt>
                <c:pt idx="62">
                  <c:v>8.8249999999999993</c:v>
                </c:pt>
                <c:pt idx="63">
                  <c:v>8.7490000000000006</c:v>
                </c:pt>
                <c:pt idx="64">
                  <c:v>9.0329999999999995</c:v>
                </c:pt>
                <c:pt idx="65">
                  <c:v>9.1760000000000002</c:v>
                </c:pt>
                <c:pt idx="66">
                  <c:v>14.2</c:v>
                </c:pt>
                <c:pt idx="67">
                  <c:v>9.3460000000000001</c:v>
                </c:pt>
                <c:pt idx="68">
                  <c:v>9.2129999999999992</c:v>
                </c:pt>
                <c:pt idx="69">
                  <c:v>9.2430000000000003</c:v>
                </c:pt>
                <c:pt idx="70">
                  <c:v>9.3610000000000007</c:v>
                </c:pt>
                <c:pt idx="71">
                  <c:v>9.2189999999999994</c:v>
                </c:pt>
                <c:pt idx="72">
                  <c:v>8.9169999999999998</c:v>
                </c:pt>
                <c:pt idx="73">
                  <c:v>8.7309999999999999</c:v>
                </c:pt>
                <c:pt idx="74">
                  <c:v>9.298</c:v>
                </c:pt>
                <c:pt idx="75">
                  <c:v>8.9220000000000006</c:v>
                </c:pt>
                <c:pt idx="76">
                  <c:v>8.7929999999999993</c:v>
                </c:pt>
                <c:pt idx="77">
                  <c:v>8.7590000000000003</c:v>
                </c:pt>
                <c:pt idx="78">
                  <c:v>8.6069999999999993</c:v>
                </c:pt>
                <c:pt idx="79">
                  <c:v>8.8230000000000004</c:v>
                </c:pt>
                <c:pt idx="80">
                  <c:v>8.9039999999999999</c:v>
                </c:pt>
                <c:pt idx="81">
                  <c:v>8.7899999999999991</c:v>
                </c:pt>
                <c:pt idx="82">
                  <c:v>8.9309999999999992</c:v>
                </c:pt>
                <c:pt idx="83">
                  <c:v>8.7940000000000005</c:v>
                </c:pt>
                <c:pt idx="84">
                  <c:v>9.0920000000000005</c:v>
                </c:pt>
                <c:pt idx="85">
                  <c:v>11.395</c:v>
                </c:pt>
                <c:pt idx="86">
                  <c:v>9.9540000000000006</c:v>
                </c:pt>
                <c:pt idx="87">
                  <c:v>9.0820000000000007</c:v>
                </c:pt>
                <c:pt idx="88">
                  <c:v>8.7409999999999997</c:v>
                </c:pt>
                <c:pt idx="89">
                  <c:v>8.8870000000000005</c:v>
                </c:pt>
                <c:pt idx="90">
                  <c:v>9.2520000000000007</c:v>
                </c:pt>
                <c:pt idx="91">
                  <c:v>8.6479999999999997</c:v>
                </c:pt>
                <c:pt idx="92">
                  <c:v>8.9120000000000008</c:v>
                </c:pt>
                <c:pt idx="93">
                  <c:v>8.9109999999999996</c:v>
                </c:pt>
                <c:pt idx="94">
                  <c:v>8.8179999999999996</c:v>
                </c:pt>
                <c:pt idx="95">
                  <c:v>8.6739999999999995</c:v>
                </c:pt>
                <c:pt idx="96">
                  <c:v>8.7840000000000007</c:v>
                </c:pt>
                <c:pt idx="97">
                  <c:v>8.7469999999999999</c:v>
                </c:pt>
                <c:pt idx="98">
                  <c:v>8.6989999999999998</c:v>
                </c:pt>
                <c:pt idx="99">
                  <c:v>8.8689999999999998</c:v>
                </c:pt>
                <c:pt idx="100">
                  <c:v>8.7080000000000002</c:v>
                </c:pt>
                <c:pt idx="101">
                  <c:v>14.302</c:v>
                </c:pt>
                <c:pt idx="102">
                  <c:v>6.625</c:v>
                </c:pt>
                <c:pt idx="103">
                  <c:v>2.2789999999999999</c:v>
                </c:pt>
                <c:pt idx="104">
                  <c:v>9.3710000000000004</c:v>
                </c:pt>
                <c:pt idx="105">
                  <c:v>8.8469999999999995</c:v>
                </c:pt>
                <c:pt idx="106">
                  <c:v>8.7449999999999992</c:v>
                </c:pt>
                <c:pt idx="107">
                  <c:v>8.6690000000000005</c:v>
                </c:pt>
                <c:pt idx="108">
                  <c:v>10.113</c:v>
                </c:pt>
                <c:pt idx="109">
                  <c:v>8.7210000000000001</c:v>
                </c:pt>
                <c:pt idx="110">
                  <c:v>8.8209999999999997</c:v>
                </c:pt>
                <c:pt idx="111">
                  <c:v>8.8330000000000002</c:v>
                </c:pt>
                <c:pt idx="112">
                  <c:v>21.795999999999999</c:v>
                </c:pt>
                <c:pt idx="113">
                  <c:v>9.4670000000000005</c:v>
                </c:pt>
                <c:pt idx="114">
                  <c:v>8.8529999999999998</c:v>
                </c:pt>
                <c:pt idx="115">
                  <c:v>8.5589999999999993</c:v>
                </c:pt>
                <c:pt idx="116">
                  <c:v>8.8360000000000003</c:v>
                </c:pt>
                <c:pt idx="117">
                  <c:v>16.257999999999999</c:v>
                </c:pt>
                <c:pt idx="118">
                  <c:v>15.071999999999999</c:v>
                </c:pt>
                <c:pt idx="119">
                  <c:v>9.0470000000000006</c:v>
                </c:pt>
                <c:pt idx="120">
                  <c:v>9.1219999999999999</c:v>
                </c:pt>
                <c:pt idx="121">
                  <c:v>8.9169999999999998</c:v>
                </c:pt>
                <c:pt idx="122">
                  <c:v>8.9570000000000007</c:v>
                </c:pt>
                <c:pt idx="123">
                  <c:v>8.9030000000000005</c:v>
                </c:pt>
                <c:pt idx="124">
                  <c:v>8.8689999999999998</c:v>
                </c:pt>
                <c:pt idx="125">
                  <c:v>8.8239999999999998</c:v>
                </c:pt>
                <c:pt idx="126">
                  <c:v>8.9640000000000004</c:v>
                </c:pt>
                <c:pt idx="127">
                  <c:v>8.8759999999999994</c:v>
                </c:pt>
                <c:pt idx="128">
                  <c:v>9.09</c:v>
                </c:pt>
                <c:pt idx="129">
                  <c:v>8.98</c:v>
                </c:pt>
                <c:pt idx="130">
                  <c:v>8.8160000000000007</c:v>
                </c:pt>
                <c:pt idx="131">
                  <c:v>8.7469999999999999</c:v>
                </c:pt>
                <c:pt idx="132">
                  <c:v>8.8520000000000003</c:v>
                </c:pt>
                <c:pt idx="133">
                  <c:v>8.6989999999999998</c:v>
                </c:pt>
                <c:pt idx="134">
                  <c:v>8.8610000000000007</c:v>
                </c:pt>
                <c:pt idx="135">
                  <c:v>8.6280000000000001</c:v>
                </c:pt>
                <c:pt idx="136">
                  <c:v>8.7840000000000007</c:v>
                </c:pt>
                <c:pt idx="137">
                  <c:v>8.8179999999999996</c:v>
                </c:pt>
                <c:pt idx="138">
                  <c:v>9.0269999999999992</c:v>
                </c:pt>
                <c:pt idx="139">
                  <c:v>8.9710000000000001</c:v>
                </c:pt>
                <c:pt idx="140">
                  <c:v>8.7590000000000003</c:v>
                </c:pt>
                <c:pt idx="141">
                  <c:v>8.8079999999999998</c:v>
                </c:pt>
                <c:pt idx="142">
                  <c:v>8.7949999999999999</c:v>
                </c:pt>
                <c:pt idx="143">
                  <c:v>8.843</c:v>
                </c:pt>
                <c:pt idx="144">
                  <c:v>8.7729999999999997</c:v>
                </c:pt>
                <c:pt idx="145">
                  <c:v>8.6630000000000003</c:v>
                </c:pt>
                <c:pt idx="146">
                  <c:v>8.69</c:v>
                </c:pt>
                <c:pt idx="147">
                  <c:v>8.7460000000000004</c:v>
                </c:pt>
                <c:pt idx="148">
                  <c:v>8.6110000000000007</c:v>
                </c:pt>
                <c:pt idx="149">
                  <c:v>8.5779999999999994</c:v>
                </c:pt>
                <c:pt idx="150">
                  <c:v>14.204000000000001</c:v>
                </c:pt>
                <c:pt idx="151">
                  <c:v>9.032</c:v>
                </c:pt>
                <c:pt idx="152">
                  <c:v>8.8379999999999992</c:v>
                </c:pt>
                <c:pt idx="153">
                  <c:v>8.66</c:v>
                </c:pt>
                <c:pt idx="154">
                  <c:v>8.5670000000000002</c:v>
                </c:pt>
                <c:pt idx="155">
                  <c:v>8.4749999999999996</c:v>
                </c:pt>
                <c:pt idx="156">
                  <c:v>8.5709999999999997</c:v>
                </c:pt>
                <c:pt idx="157">
                  <c:v>8.5860000000000003</c:v>
                </c:pt>
                <c:pt idx="158">
                  <c:v>8.7970000000000006</c:v>
                </c:pt>
                <c:pt idx="159">
                  <c:v>8.5609999999999999</c:v>
                </c:pt>
                <c:pt idx="160">
                  <c:v>8.6150000000000002</c:v>
                </c:pt>
                <c:pt idx="161">
                  <c:v>8.7870000000000008</c:v>
                </c:pt>
                <c:pt idx="162">
                  <c:v>8.6989999999999998</c:v>
                </c:pt>
                <c:pt idx="163">
                  <c:v>8.766</c:v>
                </c:pt>
                <c:pt idx="164">
                  <c:v>8.7100000000000009</c:v>
                </c:pt>
                <c:pt idx="165">
                  <c:v>8.7690000000000001</c:v>
                </c:pt>
                <c:pt idx="166">
                  <c:v>8.6229999999999993</c:v>
                </c:pt>
                <c:pt idx="167">
                  <c:v>8.5920000000000005</c:v>
                </c:pt>
                <c:pt idx="168">
                  <c:v>11.417999999999999</c:v>
                </c:pt>
                <c:pt idx="169">
                  <c:v>15.583</c:v>
                </c:pt>
                <c:pt idx="170">
                  <c:v>8.9250000000000007</c:v>
                </c:pt>
                <c:pt idx="171">
                  <c:v>9.0879999999999992</c:v>
                </c:pt>
                <c:pt idx="172">
                  <c:v>8.7629999999999999</c:v>
                </c:pt>
                <c:pt idx="173">
                  <c:v>8.6379999999999999</c:v>
                </c:pt>
                <c:pt idx="174">
                  <c:v>8.9849999999999994</c:v>
                </c:pt>
                <c:pt idx="175">
                  <c:v>8.9139999999999997</c:v>
                </c:pt>
                <c:pt idx="176">
                  <c:v>8.8230000000000004</c:v>
                </c:pt>
                <c:pt idx="177">
                  <c:v>9.1349999999999998</c:v>
                </c:pt>
                <c:pt idx="178">
                  <c:v>8.8840000000000003</c:v>
                </c:pt>
                <c:pt idx="179">
                  <c:v>9.0500000000000007</c:v>
                </c:pt>
                <c:pt idx="180">
                  <c:v>13.006</c:v>
                </c:pt>
                <c:pt idx="181">
                  <c:v>9.3089999999999993</c:v>
                </c:pt>
                <c:pt idx="182">
                  <c:v>8.8659999999999997</c:v>
                </c:pt>
                <c:pt idx="183">
                  <c:v>8.7219999999999995</c:v>
                </c:pt>
                <c:pt idx="184">
                  <c:v>14.304</c:v>
                </c:pt>
                <c:pt idx="185">
                  <c:v>9.2530000000000001</c:v>
                </c:pt>
                <c:pt idx="186">
                  <c:v>8.8879999999999999</c:v>
                </c:pt>
                <c:pt idx="187">
                  <c:v>8.891</c:v>
                </c:pt>
                <c:pt idx="188">
                  <c:v>18.327000000000002</c:v>
                </c:pt>
                <c:pt idx="189">
                  <c:v>9.98</c:v>
                </c:pt>
                <c:pt idx="190">
                  <c:v>9.2759999999999998</c:v>
                </c:pt>
                <c:pt idx="191">
                  <c:v>9.4</c:v>
                </c:pt>
                <c:pt idx="192">
                  <c:v>9.1150000000000002</c:v>
                </c:pt>
                <c:pt idx="193">
                  <c:v>16.016999999999999</c:v>
                </c:pt>
                <c:pt idx="194">
                  <c:v>10.404</c:v>
                </c:pt>
                <c:pt idx="195">
                  <c:v>9.3480000000000008</c:v>
                </c:pt>
                <c:pt idx="196">
                  <c:v>14.7</c:v>
                </c:pt>
                <c:pt idx="197">
                  <c:v>9.6910000000000007</c:v>
                </c:pt>
                <c:pt idx="198">
                  <c:v>15.493</c:v>
                </c:pt>
                <c:pt idx="199">
                  <c:v>10.367000000000001</c:v>
                </c:pt>
                <c:pt idx="200">
                  <c:v>9.2989999999999995</c:v>
                </c:pt>
                <c:pt idx="201">
                  <c:v>21.965</c:v>
                </c:pt>
                <c:pt idx="202">
                  <c:v>10.561</c:v>
                </c:pt>
                <c:pt idx="203">
                  <c:v>16.082999999999998</c:v>
                </c:pt>
                <c:pt idx="204">
                  <c:v>10.706</c:v>
                </c:pt>
                <c:pt idx="205">
                  <c:v>9.7260000000000009</c:v>
                </c:pt>
                <c:pt idx="206">
                  <c:v>9.36</c:v>
                </c:pt>
                <c:pt idx="207">
                  <c:v>9.5190000000000001</c:v>
                </c:pt>
                <c:pt idx="208">
                  <c:v>9.5730000000000004</c:v>
                </c:pt>
                <c:pt idx="209">
                  <c:v>9.3219999999999992</c:v>
                </c:pt>
                <c:pt idx="210">
                  <c:v>10.115</c:v>
                </c:pt>
                <c:pt idx="211">
                  <c:v>9.5229999999999997</c:v>
                </c:pt>
                <c:pt idx="212">
                  <c:v>9.4320000000000004</c:v>
                </c:pt>
                <c:pt idx="213">
                  <c:v>9.1460000000000008</c:v>
                </c:pt>
                <c:pt idx="214">
                  <c:v>9.4309999999999992</c:v>
                </c:pt>
                <c:pt idx="215">
                  <c:v>9.016</c:v>
                </c:pt>
                <c:pt idx="216">
                  <c:v>9.0969999999999995</c:v>
                </c:pt>
                <c:pt idx="217">
                  <c:v>9.266</c:v>
                </c:pt>
                <c:pt idx="218">
                  <c:v>9.0660000000000007</c:v>
                </c:pt>
                <c:pt idx="219">
                  <c:v>9.0709999999999997</c:v>
                </c:pt>
                <c:pt idx="220">
                  <c:v>13.397</c:v>
                </c:pt>
                <c:pt idx="221">
                  <c:v>9.5730000000000004</c:v>
                </c:pt>
                <c:pt idx="222">
                  <c:v>9.11</c:v>
                </c:pt>
                <c:pt idx="223">
                  <c:v>9.2799999999999994</c:v>
                </c:pt>
                <c:pt idx="224">
                  <c:v>9.1509999999999998</c:v>
                </c:pt>
                <c:pt idx="225">
                  <c:v>9.2569999999999997</c:v>
                </c:pt>
                <c:pt idx="226">
                  <c:v>8.9280000000000008</c:v>
                </c:pt>
                <c:pt idx="227">
                  <c:v>9.2729999999999997</c:v>
                </c:pt>
                <c:pt idx="228">
                  <c:v>9.1940000000000008</c:v>
                </c:pt>
                <c:pt idx="229">
                  <c:v>9.0920000000000005</c:v>
                </c:pt>
                <c:pt idx="230">
                  <c:v>9.0540000000000003</c:v>
                </c:pt>
                <c:pt idx="231">
                  <c:v>14.814</c:v>
                </c:pt>
                <c:pt idx="232">
                  <c:v>13.347</c:v>
                </c:pt>
                <c:pt idx="233">
                  <c:v>9.5779999999999994</c:v>
                </c:pt>
                <c:pt idx="234">
                  <c:v>9.4309999999999992</c:v>
                </c:pt>
                <c:pt idx="235">
                  <c:v>9.6140000000000008</c:v>
                </c:pt>
                <c:pt idx="236">
                  <c:v>9.1639999999999997</c:v>
                </c:pt>
                <c:pt idx="237">
                  <c:v>9.218</c:v>
                </c:pt>
                <c:pt idx="238">
                  <c:v>8.9719999999999995</c:v>
                </c:pt>
                <c:pt idx="239">
                  <c:v>9.2439999999999998</c:v>
                </c:pt>
                <c:pt idx="240">
                  <c:v>9.2309999999999999</c:v>
                </c:pt>
                <c:pt idx="241">
                  <c:v>9.1379999999999999</c:v>
                </c:pt>
                <c:pt idx="242">
                  <c:v>9.1929999999999996</c:v>
                </c:pt>
                <c:pt idx="243">
                  <c:v>9.093</c:v>
                </c:pt>
                <c:pt idx="244">
                  <c:v>9.1080000000000005</c:v>
                </c:pt>
                <c:pt idx="245">
                  <c:v>9.4049999999999994</c:v>
                </c:pt>
                <c:pt idx="246">
                  <c:v>9.0960000000000001</c:v>
                </c:pt>
                <c:pt idx="247">
                  <c:v>9.2270000000000003</c:v>
                </c:pt>
                <c:pt idx="248">
                  <c:v>9.2889999999999997</c:v>
                </c:pt>
                <c:pt idx="249">
                  <c:v>8.94</c:v>
                </c:pt>
                <c:pt idx="250">
                  <c:v>9.1140000000000008</c:v>
                </c:pt>
                <c:pt idx="251">
                  <c:v>9.2430000000000003</c:v>
                </c:pt>
                <c:pt idx="252">
                  <c:v>9.18</c:v>
                </c:pt>
                <c:pt idx="253">
                  <c:v>9.1630000000000003</c:v>
                </c:pt>
                <c:pt idx="254">
                  <c:v>9.1280000000000001</c:v>
                </c:pt>
                <c:pt idx="255">
                  <c:v>9.2829999999999995</c:v>
                </c:pt>
                <c:pt idx="256">
                  <c:v>9.1530000000000005</c:v>
                </c:pt>
                <c:pt idx="257">
                  <c:v>9.1890000000000001</c:v>
                </c:pt>
                <c:pt idx="258">
                  <c:v>9.3040000000000003</c:v>
                </c:pt>
                <c:pt idx="259">
                  <c:v>9.34</c:v>
                </c:pt>
                <c:pt idx="260">
                  <c:v>9.0050000000000008</c:v>
                </c:pt>
                <c:pt idx="261">
                  <c:v>8.9510000000000005</c:v>
                </c:pt>
                <c:pt idx="262">
                  <c:v>8.968</c:v>
                </c:pt>
                <c:pt idx="263">
                  <c:v>8.9550000000000001</c:v>
                </c:pt>
                <c:pt idx="264">
                  <c:v>9.0289999999999999</c:v>
                </c:pt>
                <c:pt idx="265">
                  <c:v>9.0719999999999992</c:v>
                </c:pt>
                <c:pt idx="266">
                  <c:v>9.2249999999999996</c:v>
                </c:pt>
                <c:pt idx="267">
                  <c:v>14.478</c:v>
                </c:pt>
                <c:pt idx="268">
                  <c:v>9.1620000000000008</c:v>
                </c:pt>
                <c:pt idx="269">
                  <c:v>9.1340000000000003</c:v>
                </c:pt>
                <c:pt idx="270">
                  <c:v>9.1270000000000007</c:v>
                </c:pt>
                <c:pt idx="271">
                  <c:v>9.4420000000000002</c:v>
                </c:pt>
                <c:pt idx="272">
                  <c:v>9.1630000000000003</c:v>
                </c:pt>
                <c:pt idx="273">
                  <c:v>15.430999999999999</c:v>
                </c:pt>
                <c:pt idx="274">
                  <c:v>9.1760000000000002</c:v>
                </c:pt>
                <c:pt idx="275">
                  <c:v>9.1430000000000007</c:v>
                </c:pt>
                <c:pt idx="276">
                  <c:v>9.5120000000000005</c:v>
                </c:pt>
                <c:pt idx="277">
                  <c:v>9.09</c:v>
                </c:pt>
                <c:pt idx="278">
                  <c:v>9.2850000000000001</c:v>
                </c:pt>
                <c:pt idx="279">
                  <c:v>9.4730000000000008</c:v>
                </c:pt>
                <c:pt idx="280">
                  <c:v>8.9860000000000007</c:v>
                </c:pt>
                <c:pt idx="281">
                  <c:v>13.022</c:v>
                </c:pt>
                <c:pt idx="282">
                  <c:v>9.2360000000000007</c:v>
                </c:pt>
                <c:pt idx="283">
                  <c:v>9.5429999999999993</c:v>
                </c:pt>
                <c:pt idx="284">
                  <c:v>9.2260000000000009</c:v>
                </c:pt>
                <c:pt idx="285">
                  <c:v>12.534000000000001</c:v>
                </c:pt>
                <c:pt idx="286">
                  <c:v>9.4960000000000004</c:v>
                </c:pt>
                <c:pt idx="287">
                  <c:v>9.4049999999999994</c:v>
                </c:pt>
                <c:pt idx="288">
                  <c:v>9.3550000000000004</c:v>
                </c:pt>
                <c:pt idx="289">
                  <c:v>9.2080000000000002</c:v>
                </c:pt>
                <c:pt idx="290">
                  <c:v>9.5079999999999991</c:v>
                </c:pt>
                <c:pt idx="291">
                  <c:v>12.877000000000001</c:v>
                </c:pt>
                <c:pt idx="292">
                  <c:v>9.3460000000000001</c:v>
                </c:pt>
                <c:pt idx="293">
                  <c:v>9.6739999999999995</c:v>
                </c:pt>
                <c:pt idx="294">
                  <c:v>9.2680000000000007</c:v>
                </c:pt>
                <c:pt idx="295">
                  <c:v>8.843</c:v>
                </c:pt>
                <c:pt idx="296">
                  <c:v>9.0920000000000005</c:v>
                </c:pt>
                <c:pt idx="297">
                  <c:v>9.1470000000000002</c:v>
                </c:pt>
                <c:pt idx="298">
                  <c:v>9.33</c:v>
                </c:pt>
                <c:pt idx="299">
                  <c:v>8.7840000000000007</c:v>
                </c:pt>
                <c:pt idx="300">
                  <c:v>9.07</c:v>
                </c:pt>
                <c:pt idx="301">
                  <c:v>9.0210000000000008</c:v>
                </c:pt>
                <c:pt idx="302">
                  <c:v>8.9719999999999995</c:v>
                </c:pt>
                <c:pt idx="303">
                  <c:v>8.9939999999999998</c:v>
                </c:pt>
                <c:pt idx="304">
                  <c:v>13.223000000000001</c:v>
                </c:pt>
                <c:pt idx="305">
                  <c:v>9.3149999999999995</c:v>
                </c:pt>
                <c:pt idx="306">
                  <c:v>8.9459999999999997</c:v>
                </c:pt>
                <c:pt idx="307">
                  <c:v>9.08</c:v>
                </c:pt>
                <c:pt idx="308">
                  <c:v>9.0559999999999992</c:v>
                </c:pt>
                <c:pt idx="309">
                  <c:v>9.0589999999999993</c:v>
                </c:pt>
                <c:pt idx="310">
                  <c:v>12.613</c:v>
                </c:pt>
                <c:pt idx="311">
                  <c:v>9.6669999999999998</c:v>
                </c:pt>
                <c:pt idx="312">
                  <c:v>12.525</c:v>
                </c:pt>
                <c:pt idx="313">
                  <c:v>9.4610000000000003</c:v>
                </c:pt>
                <c:pt idx="314">
                  <c:v>9.7230000000000008</c:v>
                </c:pt>
                <c:pt idx="315">
                  <c:v>9.6349999999999998</c:v>
                </c:pt>
                <c:pt idx="316">
                  <c:v>17.364999999999998</c:v>
                </c:pt>
                <c:pt idx="317">
                  <c:v>9.5879999999999992</c:v>
                </c:pt>
                <c:pt idx="318">
                  <c:v>9.75</c:v>
                </c:pt>
                <c:pt idx="319">
                  <c:v>17.315999999999999</c:v>
                </c:pt>
                <c:pt idx="320">
                  <c:v>9.8510000000000009</c:v>
                </c:pt>
                <c:pt idx="321">
                  <c:v>9.8759999999999994</c:v>
                </c:pt>
                <c:pt idx="322">
                  <c:v>9.3889999999999993</c:v>
                </c:pt>
                <c:pt idx="323">
                  <c:v>9.6519999999999992</c:v>
                </c:pt>
                <c:pt idx="324">
                  <c:v>9.3699999999999992</c:v>
                </c:pt>
                <c:pt idx="325">
                  <c:v>9.5289999999999999</c:v>
                </c:pt>
                <c:pt idx="326">
                  <c:v>9.3580000000000005</c:v>
                </c:pt>
                <c:pt idx="327">
                  <c:v>9.3659999999999997</c:v>
                </c:pt>
                <c:pt idx="328">
                  <c:v>9.4779999999999998</c:v>
                </c:pt>
                <c:pt idx="329">
                  <c:v>9.375</c:v>
                </c:pt>
                <c:pt idx="330">
                  <c:v>9.0679999999999996</c:v>
                </c:pt>
                <c:pt idx="331">
                  <c:v>9.1280000000000001</c:v>
                </c:pt>
                <c:pt idx="332">
                  <c:v>9</c:v>
                </c:pt>
                <c:pt idx="333">
                  <c:v>9.5779999999999994</c:v>
                </c:pt>
                <c:pt idx="334">
                  <c:v>12.888999999999999</c:v>
                </c:pt>
                <c:pt idx="335">
                  <c:v>9.17</c:v>
                </c:pt>
                <c:pt idx="336">
                  <c:v>9.5280000000000005</c:v>
                </c:pt>
                <c:pt idx="337">
                  <c:v>9.4149999999999991</c:v>
                </c:pt>
                <c:pt idx="338">
                  <c:v>9.2430000000000003</c:v>
                </c:pt>
                <c:pt idx="339">
                  <c:v>9.1809999999999992</c:v>
                </c:pt>
                <c:pt idx="340">
                  <c:v>9.1910000000000007</c:v>
                </c:pt>
                <c:pt idx="341">
                  <c:v>9.1389999999999993</c:v>
                </c:pt>
                <c:pt idx="342">
                  <c:v>9.2260000000000009</c:v>
                </c:pt>
                <c:pt idx="343">
                  <c:v>9.1920000000000002</c:v>
                </c:pt>
                <c:pt idx="344">
                  <c:v>9.3729999999999993</c:v>
                </c:pt>
                <c:pt idx="345">
                  <c:v>8.9939999999999998</c:v>
                </c:pt>
                <c:pt idx="346">
                  <c:v>9.1679999999999993</c:v>
                </c:pt>
                <c:pt idx="347">
                  <c:v>9.5129999999999999</c:v>
                </c:pt>
                <c:pt idx="348">
                  <c:v>9.1359999999999992</c:v>
                </c:pt>
                <c:pt idx="349">
                  <c:v>9.3659999999999997</c:v>
                </c:pt>
                <c:pt idx="350">
                  <c:v>9.1890000000000001</c:v>
                </c:pt>
                <c:pt idx="351">
                  <c:v>9.141</c:v>
                </c:pt>
                <c:pt idx="352">
                  <c:v>9.1349999999999998</c:v>
                </c:pt>
                <c:pt idx="353">
                  <c:v>9.0869999999999997</c:v>
                </c:pt>
                <c:pt idx="354">
                  <c:v>9.3689999999999998</c:v>
                </c:pt>
                <c:pt idx="355">
                  <c:v>9.3040000000000003</c:v>
                </c:pt>
                <c:pt idx="356">
                  <c:v>13.455</c:v>
                </c:pt>
                <c:pt idx="357">
                  <c:v>9.4990000000000006</c:v>
                </c:pt>
                <c:pt idx="358">
                  <c:v>9.3219999999999992</c:v>
                </c:pt>
                <c:pt idx="359">
                  <c:v>12.532999999999999</c:v>
                </c:pt>
                <c:pt idx="360">
                  <c:v>9.4640000000000004</c:v>
                </c:pt>
                <c:pt idx="361">
                  <c:v>9.0830000000000002</c:v>
                </c:pt>
                <c:pt idx="362">
                  <c:v>9.1940000000000008</c:v>
                </c:pt>
                <c:pt idx="363">
                  <c:v>9.4209999999999994</c:v>
                </c:pt>
                <c:pt idx="364">
                  <c:v>9.1829999999999998</c:v>
                </c:pt>
                <c:pt idx="365">
                  <c:v>9.3719999999999999</c:v>
                </c:pt>
                <c:pt idx="366">
                  <c:v>9.1379999999999999</c:v>
                </c:pt>
                <c:pt idx="367">
                  <c:v>8.9819999999999993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46-4C7A-906E-62E452ECD2D9}"/>
            </c:ext>
          </c:extLst>
        </c:ser>
        <c:ser>
          <c:idx val="2"/>
          <c:order val="2"/>
          <c:tx>
            <c:v>AFX FLBT</c:v>
          </c:tx>
          <c:marker>
            <c:symbol val="square"/>
            <c:size val="5"/>
          </c:marker>
          <c:cat>
            <c:numRef>
              <c:f>'Graph Data'!$A$136:$NR$136</c:f>
              <c:numCache>
                <c:formatCode>General</c:formatCode>
                <c:ptCount val="38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</c:numCache>
            </c:numRef>
          </c:cat>
          <c:val>
            <c:numRef>
              <c:f>'Graph Data'!$A$137:$NR$137</c:f>
              <c:numCache>
                <c:formatCode>General</c:formatCode>
                <c:ptCount val="382"/>
                <c:pt idx="0">
                  <c:v>15.286</c:v>
                </c:pt>
                <c:pt idx="1">
                  <c:v>10.028</c:v>
                </c:pt>
                <c:pt idx="2">
                  <c:v>9.6120000000000001</c:v>
                </c:pt>
                <c:pt idx="3">
                  <c:v>9.6750000000000007</c:v>
                </c:pt>
                <c:pt idx="4">
                  <c:v>9.2520000000000007</c:v>
                </c:pt>
                <c:pt idx="5">
                  <c:v>13.196999999999999</c:v>
                </c:pt>
                <c:pt idx="6">
                  <c:v>9.9629999999999992</c:v>
                </c:pt>
                <c:pt idx="7">
                  <c:v>9.5749999999999993</c:v>
                </c:pt>
                <c:pt idx="8">
                  <c:v>9.6240000000000006</c:v>
                </c:pt>
                <c:pt idx="9">
                  <c:v>9.2490000000000006</c:v>
                </c:pt>
                <c:pt idx="10">
                  <c:v>9.7449999999999992</c:v>
                </c:pt>
                <c:pt idx="11">
                  <c:v>9.327</c:v>
                </c:pt>
                <c:pt idx="12">
                  <c:v>9.3439999999999994</c:v>
                </c:pt>
                <c:pt idx="13">
                  <c:v>9.4849999999999994</c:v>
                </c:pt>
                <c:pt idx="14">
                  <c:v>9.3870000000000005</c:v>
                </c:pt>
                <c:pt idx="15">
                  <c:v>9.51</c:v>
                </c:pt>
                <c:pt idx="16">
                  <c:v>9.3520000000000003</c:v>
                </c:pt>
                <c:pt idx="17">
                  <c:v>9.0990000000000002</c:v>
                </c:pt>
                <c:pt idx="18">
                  <c:v>9.1839999999999993</c:v>
                </c:pt>
                <c:pt idx="19">
                  <c:v>9.2720000000000002</c:v>
                </c:pt>
                <c:pt idx="20">
                  <c:v>9.3219999999999992</c:v>
                </c:pt>
                <c:pt idx="21">
                  <c:v>60.683999999999997</c:v>
                </c:pt>
                <c:pt idx="22">
                  <c:v>9.4990000000000006</c:v>
                </c:pt>
                <c:pt idx="23">
                  <c:v>9.3510000000000009</c:v>
                </c:pt>
                <c:pt idx="24">
                  <c:v>9.3680000000000003</c:v>
                </c:pt>
                <c:pt idx="25">
                  <c:v>9.2840000000000007</c:v>
                </c:pt>
                <c:pt idx="26">
                  <c:v>9.1069999999999993</c:v>
                </c:pt>
                <c:pt idx="27">
                  <c:v>9.1120000000000001</c:v>
                </c:pt>
                <c:pt idx="28">
                  <c:v>9.1069999999999993</c:v>
                </c:pt>
                <c:pt idx="29">
                  <c:v>9.1639999999999997</c:v>
                </c:pt>
                <c:pt idx="30">
                  <c:v>9.1370000000000005</c:v>
                </c:pt>
                <c:pt idx="31">
                  <c:v>9.1430000000000007</c:v>
                </c:pt>
                <c:pt idx="32">
                  <c:v>9.3170000000000002</c:v>
                </c:pt>
                <c:pt idx="33">
                  <c:v>9.3849999999999998</c:v>
                </c:pt>
                <c:pt idx="34">
                  <c:v>9.3620000000000001</c:v>
                </c:pt>
                <c:pt idx="35">
                  <c:v>9.3710000000000004</c:v>
                </c:pt>
                <c:pt idx="36">
                  <c:v>9.4239999999999995</c:v>
                </c:pt>
                <c:pt idx="37">
                  <c:v>9.3279999999999994</c:v>
                </c:pt>
                <c:pt idx="38">
                  <c:v>9.1709999999999994</c:v>
                </c:pt>
                <c:pt idx="39">
                  <c:v>9.1120000000000001</c:v>
                </c:pt>
                <c:pt idx="40">
                  <c:v>8.9049999999999994</c:v>
                </c:pt>
                <c:pt idx="41">
                  <c:v>9.0030000000000001</c:v>
                </c:pt>
                <c:pt idx="42">
                  <c:v>9.1010000000000009</c:v>
                </c:pt>
                <c:pt idx="43">
                  <c:v>8.7989999999999995</c:v>
                </c:pt>
                <c:pt idx="44">
                  <c:v>8.7840000000000007</c:v>
                </c:pt>
                <c:pt idx="45">
                  <c:v>8.9309999999999992</c:v>
                </c:pt>
                <c:pt idx="46">
                  <c:v>8.68</c:v>
                </c:pt>
                <c:pt idx="47">
                  <c:v>9.048</c:v>
                </c:pt>
                <c:pt idx="48">
                  <c:v>9.2539999999999996</c:v>
                </c:pt>
                <c:pt idx="49">
                  <c:v>9.1270000000000007</c:v>
                </c:pt>
                <c:pt idx="50">
                  <c:v>8.9689999999999994</c:v>
                </c:pt>
                <c:pt idx="51">
                  <c:v>9.0820000000000007</c:v>
                </c:pt>
                <c:pt idx="52">
                  <c:v>8.9030000000000005</c:v>
                </c:pt>
                <c:pt idx="53">
                  <c:v>12.003</c:v>
                </c:pt>
                <c:pt idx="54">
                  <c:v>9.2710000000000008</c:v>
                </c:pt>
                <c:pt idx="55">
                  <c:v>9.2650000000000006</c:v>
                </c:pt>
                <c:pt idx="56">
                  <c:v>9.01</c:v>
                </c:pt>
                <c:pt idx="57">
                  <c:v>8.8130000000000006</c:v>
                </c:pt>
                <c:pt idx="58">
                  <c:v>9.1829999999999998</c:v>
                </c:pt>
                <c:pt idx="59">
                  <c:v>9.0960000000000001</c:v>
                </c:pt>
                <c:pt idx="60">
                  <c:v>9.0879999999999992</c:v>
                </c:pt>
                <c:pt idx="61">
                  <c:v>8.9469999999999992</c:v>
                </c:pt>
                <c:pt idx="62">
                  <c:v>8.8580000000000005</c:v>
                </c:pt>
                <c:pt idx="63">
                  <c:v>8.9649999999999999</c:v>
                </c:pt>
                <c:pt idx="64">
                  <c:v>9.0129999999999999</c:v>
                </c:pt>
                <c:pt idx="65">
                  <c:v>9.0960000000000001</c:v>
                </c:pt>
                <c:pt idx="66">
                  <c:v>8.7769999999999992</c:v>
                </c:pt>
                <c:pt idx="67">
                  <c:v>8.9689999999999994</c:v>
                </c:pt>
                <c:pt idx="68">
                  <c:v>8.8309999999999995</c:v>
                </c:pt>
                <c:pt idx="69">
                  <c:v>11.73</c:v>
                </c:pt>
                <c:pt idx="70">
                  <c:v>8.9280000000000008</c:v>
                </c:pt>
                <c:pt idx="71">
                  <c:v>8.7889999999999997</c:v>
                </c:pt>
                <c:pt idx="72">
                  <c:v>8.9090000000000007</c:v>
                </c:pt>
                <c:pt idx="73">
                  <c:v>8.8740000000000006</c:v>
                </c:pt>
                <c:pt idx="74">
                  <c:v>8.9380000000000006</c:v>
                </c:pt>
                <c:pt idx="75">
                  <c:v>9.1270000000000007</c:v>
                </c:pt>
                <c:pt idx="76">
                  <c:v>8.6050000000000004</c:v>
                </c:pt>
                <c:pt idx="77">
                  <c:v>8.9390000000000001</c:v>
                </c:pt>
                <c:pt idx="78">
                  <c:v>8.9920000000000009</c:v>
                </c:pt>
                <c:pt idx="79">
                  <c:v>9.1859999999999999</c:v>
                </c:pt>
                <c:pt idx="80">
                  <c:v>8.82</c:v>
                </c:pt>
                <c:pt idx="81">
                  <c:v>12.571</c:v>
                </c:pt>
                <c:pt idx="82">
                  <c:v>9.0749999999999993</c:v>
                </c:pt>
                <c:pt idx="83">
                  <c:v>9.0830000000000002</c:v>
                </c:pt>
                <c:pt idx="84">
                  <c:v>7.4269999999999996</c:v>
                </c:pt>
                <c:pt idx="85">
                  <c:v>12.891999999999999</c:v>
                </c:pt>
                <c:pt idx="86">
                  <c:v>9.3859999999999992</c:v>
                </c:pt>
                <c:pt idx="87">
                  <c:v>8.98</c:v>
                </c:pt>
                <c:pt idx="88">
                  <c:v>9.0020000000000007</c:v>
                </c:pt>
                <c:pt idx="89">
                  <c:v>8.9420000000000002</c:v>
                </c:pt>
                <c:pt idx="90">
                  <c:v>8.8209999999999997</c:v>
                </c:pt>
                <c:pt idx="91">
                  <c:v>8.9060000000000006</c:v>
                </c:pt>
                <c:pt idx="92">
                  <c:v>8.86</c:v>
                </c:pt>
                <c:pt idx="93">
                  <c:v>8.7859999999999996</c:v>
                </c:pt>
                <c:pt idx="94">
                  <c:v>9.01</c:v>
                </c:pt>
                <c:pt idx="95">
                  <c:v>8.8659999999999997</c:v>
                </c:pt>
                <c:pt idx="96">
                  <c:v>9</c:v>
                </c:pt>
                <c:pt idx="97">
                  <c:v>9.1300000000000008</c:v>
                </c:pt>
                <c:pt idx="98">
                  <c:v>9.0660000000000007</c:v>
                </c:pt>
                <c:pt idx="99">
                  <c:v>8.8629999999999995</c:v>
                </c:pt>
                <c:pt idx="100">
                  <c:v>9.1120000000000001</c:v>
                </c:pt>
                <c:pt idx="101">
                  <c:v>8.9380000000000006</c:v>
                </c:pt>
                <c:pt idx="102">
                  <c:v>9.3190000000000008</c:v>
                </c:pt>
                <c:pt idx="103">
                  <c:v>8.7810000000000006</c:v>
                </c:pt>
                <c:pt idx="104">
                  <c:v>10.903</c:v>
                </c:pt>
                <c:pt idx="105">
                  <c:v>9.2010000000000005</c:v>
                </c:pt>
                <c:pt idx="106">
                  <c:v>9.0579999999999998</c:v>
                </c:pt>
                <c:pt idx="107">
                  <c:v>8.9079999999999995</c:v>
                </c:pt>
                <c:pt idx="108">
                  <c:v>8.9749999999999996</c:v>
                </c:pt>
                <c:pt idx="109">
                  <c:v>9.016</c:v>
                </c:pt>
                <c:pt idx="110">
                  <c:v>9.016</c:v>
                </c:pt>
                <c:pt idx="111">
                  <c:v>8.9290000000000003</c:v>
                </c:pt>
                <c:pt idx="112">
                  <c:v>9.1590000000000007</c:v>
                </c:pt>
                <c:pt idx="113">
                  <c:v>8.9890000000000008</c:v>
                </c:pt>
                <c:pt idx="114">
                  <c:v>8.94</c:v>
                </c:pt>
                <c:pt idx="115">
                  <c:v>14.972</c:v>
                </c:pt>
                <c:pt idx="116">
                  <c:v>5.9130000000000003</c:v>
                </c:pt>
                <c:pt idx="117">
                  <c:v>3.774</c:v>
                </c:pt>
                <c:pt idx="118">
                  <c:v>12.145</c:v>
                </c:pt>
                <c:pt idx="119">
                  <c:v>13.342000000000001</c:v>
                </c:pt>
                <c:pt idx="120">
                  <c:v>9.2859999999999996</c:v>
                </c:pt>
                <c:pt idx="121">
                  <c:v>14.31</c:v>
                </c:pt>
                <c:pt idx="122">
                  <c:v>9.2240000000000002</c:v>
                </c:pt>
                <c:pt idx="123">
                  <c:v>9.0139999999999993</c:v>
                </c:pt>
                <c:pt idx="124">
                  <c:v>8.9339999999999993</c:v>
                </c:pt>
                <c:pt idx="125">
                  <c:v>9.4169999999999998</c:v>
                </c:pt>
                <c:pt idx="126">
                  <c:v>9.1709999999999994</c:v>
                </c:pt>
                <c:pt idx="127">
                  <c:v>9.1259999999999994</c:v>
                </c:pt>
                <c:pt idx="128">
                  <c:v>8.7070000000000007</c:v>
                </c:pt>
                <c:pt idx="129">
                  <c:v>9.1489999999999991</c:v>
                </c:pt>
                <c:pt idx="130">
                  <c:v>8.8239999999999998</c:v>
                </c:pt>
                <c:pt idx="131">
                  <c:v>8.8450000000000006</c:v>
                </c:pt>
                <c:pt idx="132">
                  <c:v>8.8239999999999998</c:v>
                </c:pt>
                <c:pt idx="133">
                  <c:v>8.7970000000000006</c:v>
                </c:pt>
                <c:pt idx="134">
                  <c:v>8.7720000000000002</c:v>
                </c:pt>
                <c:pt idx="135">
                  <c:v>8.6489999999999991</c:v>
                </c:pt>
                <c:pt idx="136">
                  <c:v>8.7260000000000009</c:v>
                </c:pt>
                <c:pt idx="137">
                  <c:v>14.603</c:v>
                </c:pt>
                <c:pt idx="138">
                  <c:v>8.7560000000000002</c:v>
                </c:pt>
                <c:pt idx="139">
                  <c:v>8.7870000000000008</c:v>
                </c:pt>
                <c:pt idx="140">
                  <c:v>8.5129999999999999</c:v>
                </c:pt>
                <c:pt idx="141">
                  <c:v>8.5190000000000001</c:v>
                </c:pt>
                <c:pt idx="142">
                  <c:v>8.8040000000000003</c:v>
                </c:pt>
                <c:pt idx="143">
                  <c:v>8.7330000000000005</c:v>
                </c:pt>
                <c:pt idx="144">
                  <c:v>8.6120000000000001</c:v>
                </c:pt>
                <c:pt idx="145">
                  <c:v>8.6959999999999997</c:v>
                </c:pt>
                <c:pt idx="146">
                  <c:v>8.7080000000000002</c:v>
                </c:pt>
                <c:pt idx="147">
                  <c:v>8.7789999999999999</c:v>
                </c:pt>
                <c:pt idx="148">
                  <c:v>8.5289999999999999</c:v>
                </c:pt>
                <c:pt idx="149">
                  <c:v>8.6240000000000006</c:v>
                </c:pt>
                <c:pt idx="150">
                  <c:v>13.173999999999999</c:v>
                </c:pt>
                <c:pt idx="151">
                  <c:v>8.8360000000000003</c:v>
                </c:pt>
                <c:pt idx="152">
                  <c:v>8.6419999999999995</c:v>
                </c:pt>
                <c:pt idx="153">
                  <c:v>8.5879999999999992</c:v>
                </c:pt>
                <c:pt idx="154">
                  <c:v>8.5519999999999996</c:v>
                </c:pt>
                <c:pt idx="155">
                  <c:v>8.69</c:v>
                </c:pt>
                <c:pt idx="156">
                  <c:v>8.8460000000000001</c:v>
                </c:pt>
                <c:pt idx="157">
                  <c:v>8.8699999999999992</c:v>
                </c:pt>
                <c:pt idx="158">
                  <c:v>8.8539999999999992</c:v>
                </c:pt>
                <c:pt idx="159">
                  <c:v>8.6910000000000007</c:v>
                </c:pt>
                <c:pt idx="160">
                  <c:v>8.6869999999999994</c:v>
                </c:pt>
                <c:pt idx="161">
                  <c:v>8.7249999999999996</c:v>
                </c:pt>
                <c:pt idx="162">
                  <c:v>8.73</c:v>
                </c:pt>
                <c:pt idx="163">
                  <c:v>8.6750000000000007</c:v>
                </c:pt>
                <c:pt idx="164">
                  <c:v>8.6470000000000002</c:v>
                </c:pt>
                <c:pt idx="165">
                  <c:v>8.4160000000000004</c:v>
                </c:pt>
                <c:pt idx="166">
                  <c:v>8.6240000000000006</c:v>
                </c:pt>
                <c:pt idx="167">
                  <c:v>8.6509999999999998</c:v>
                </c:pt>
                <c:pt idx="168">
                  <c:v>8.4870000000000001</c:v>
                </c:pt>
                <c:pt idx="169">
                  <c:v>8.51</c:v>
                </c:pt>
                <c:pt idx="170">
                  <c:v>8.4700000000000006</c:v>
                </c:pt>
                <c:pt idx="171">
                  <c:v>14.087999999999999</c:v>
                </c:pt>
                <c:pt idx="172">
                  <c:v>9.0180000000000007</c:v>
                </c:pt>
                <c:pt idx="173">
                  <c:v>8.8970000000000002</c:v>
                </c:pt>
                <c:pt idx="174">
                  <c:v>8.4649999999999999</c:v>
                </c:pt>
                <c:pt idx="175">
                  <c:v>8.4320000000000004</c:v>
                </c:pt>
                <c:pt idx="176">
                  <c:v>8.7010000000000005</c:v>
                </c:pt>
                <c:pt idx="177">
                  <c:v>8.69</c:v>
                </c:pt>
                <c:pt idx="178">
                  <c:v>14.085000000000001</c:v>
                </c:pt>
                <c:pt idx="179">
                  <c:v>8.9819999999999993</c:v>
                </c:pt>
                <c:pt idx="180">
                  <c:v>15.782</c:v>
                </c:pt>
                <c:pt idx="181">
                  <c:v>8.8130000000000006</c:v>
                </c:pt>
                <c:pt idx="182">
                  <c:v>8.8119999999999994</c:v>
                </c:pt>
                <c:pt idx="183">
                  <c:v>8.7370000000000001</c:v>
                </c:pt>
                <c:pt idx="184">
                  <c:v>13.644</c:v>
                </c:pt>
                <c:pt idx="185">
                  <c:v>14.922000000000001</c:v>
                </c:pt>
                <c:pt idx="186">
                  <c:v>13.281000000000001</c:v>
                </c:pt>
                <c:pt idx="187">
                  <c:v>16.04</c:v>
                </c:pt>
                <c:pt idx="188">
                  <c:v>8.9640000000000004</c:v>
                </c:pt>
                <c:pt idx="189">
                  <c:v>9.1449999999999996</c:v>
                </c:pt>
                <c:pt idx="190">
                  <c:v>9.25</c:v>
                </c:pt>
                <c:pt idx="191">
                  <c:v>8.6630000000000003</c:v>
                </c:pt>
                <c:pt idx="192">
                  <c:v>11.606999999999999</c:v>
                </c:pt>
                <c:pt idx="193">
                  <c:v>12.289</c:v>
                </c:pt>
                <c:pt idx="194">
                  <c:v>9.0090000000000003</c:v>
                </c:pt>
                <c:pt idx="195">
                  <c:v>8.8249999999999993</c:v>
                </c:pt>
                <c:pt idx="196">
                  <c:v>8.8640000000000008</c:v>
                </c:pt>
                <c:pt idx="197">
                  <c:v>8.9320000000000004</c:v>
                </c:pt>
                <c:pt idx="198">
                  <c:v>8.7620000000000005</c:v>
                </c:pt>
                <c:pt idx="199">
                  <c:v>8.8940000000000001</c:v>
                </c:pt>
                <c:pt idx="200">
                  <c:v>8.6170000000000009</c:v>
                </c:pt>
                <c:pt idx="201">
                  <c:v>8.6660000000000004</c:v>
                </c:pt>
                <c:pt idx="202">
                  <c:v>8.6639999999999997</c:v>
                </c:pt>
                <c:pt idx="203">
                  <c:v>8.9580000000000002</c:v>
                </c:pt>
                <c:pt idx="204">
                  <c:v>8.5939999999999994</c:v>
                </c:pt>
                <c:pt idx="205">
                  <c:v>8.5719999999999992</c:v>
                </c:pt>
                <c:pt idx="206">
                  <c:v>8.5619999999999994</c:v>
                </c:pt>
                <c:pt idx="207">
                  <c:v>8.6980000000000004</c:v>
                </c:pt>
                <c:pt idx="208">
                  <c:v>8.6189999999999998</c:v>
                </c:pt>
                <c:pt idx="209">
                  <c:v>8.6430000000000007</c:v>
                </c:pt>
                <c:pt idx="210">
                  <c:v>8.7010000000000005</c:v>
                </c:pt>
                <c:pt idx="211">
                  <c:v>13.664999999999999</c:v>
                </c:pt>
                <c:pt idx="212">
                  <c:v>8.9079999999999995</c:v>
                </c:pt>
                <c:pt idx="213">
                  <c:v>15.465</c:v>
                </c:pt>
                <c:pt idx="214">
                  <c:v>8.9619999999999997</c:v>
                </c:pt>
                <c:pt idx="215">
                  <c:v>8.82</c:v>
                </c:pt>
                <c:pt idx="216">
                  <c:v>8.82</c:v>
                </c:pt>
                <c:pt idx="217">
                  <c:v>8.7089999999999996</c:v>
                </c:pt>
                <c:pt idx="218">
                  <c:v>8.6679999999999993</c:v>
                </c:pt>
                <c:pt idx="219">
                  <c:v>8.5549999999999997</c:v>
                </c:pt>
                <c:pt idx="220">
                  <c:v>8.7949999999999999</c:v>
                </c:pt>
                <c:pt idx="221">
                  <c:v>8.7669999999999995</c:v>
                </c:pt>
                <c:pt idx="222">
                  <c:v>8.5129999999999999</c:v>
                </c:pt>
                <c:pt idx="223">
                  <c:v>8.64</c:v>
                </c:pt>
                <c:pt idx="224">
                  <c:v>8.4359999999999999</c:v>
                </c:pt>
                <c:pt idx="225">
                  <c:v>8.4130000000000003</c:v>
                </c:pt>
                <c:pt idx="226">
                  <c:v>8.4049999999999994</c:v>
                </c:pt>
                <c:pt idx="227">
                  <c:v>8.3179999999999996</c:v>
                </c:pt>
                <c:pt idx="228">
                  <c:v>8.423</c:v>
                </c:pt>
                <c:pt idx="229">
                  <c:v>8.4580000000000002</c:v>
                </c:pt>
                <c:pt idx="230">
                  <c:v>8.43</c:v>
                </c:pt>
                <c:pt idx="231">
                  <c:v>8.3979999999999997</c:v>
                </c:pt>
                <c:pt idx="232">
                  <c:v>8.4269999999999996</c:v>
                </c:pt>
                <c:pt idx="233">
                  <c:v>8.5399999999999991</c:v>
                </c:pt>
                <c:pt idx="234">
                  <c:v>8.42</c:v>
                </c:pt>
                <c:pt idx="235">
                  <c:v>8.5909999999999993</c:v>
                </c:pt>
                <c:pt idx="236">
                  <c:v>8.843</c:v>
                </c:pt>
                <c:pt idx="237">
                  <c:v>8.577</c:v>
                </c:pt>
                <c:pt idx="238">
                  <c:v>8.4710000000000001</c:v>
                </c:pt>
                <c:pt idx="239">
                  <c:v>8.9529999999999994</c:v>
                </c:pt>
                <c:pt idx="240">
                  <c:v>8.5649999999999995</c:v>
                </c:pt>
                <c:pt idx="241">
                  <c:v>8.593</c:v>
                </c:pt>
                <c:pt idx="242">
                  <c:v>8.6649999999999991</c:v>
                </c:pt>
                <c:pt idx="243">
                  <c:v>8.484</c:v>
                </c:pt>
                <c:pt idx="244">
                  <c:v>8.4740000000000002</c:v>
                </c:pt>
                <c:pt idx="245">
                  <c:v>11.759</c:v>
                </c:pt>
                <c:pt idx="246">
                  <c:v>8.56</c:v>
                </c:pt>
                <c:pt idx="247">
                  <c:v>8.6679999999999993</c:v>
                </c:pt>
                <c:pt idx="248">
                  <c:v>8.6430000000000007</c:v>
                </c:pt>
                <c:pt idx="249">
                  <c:v>8.5079999999999991</c:v>
                </c:pt>
                <c:pt idx="250">
                  <c:v>10.467000000000001</c:v>
                </c:pt>
                <c:pt idx="251">
                  <c:v>8.7349999999999994</c:v>
                </c:pt>
                <c:pt idx="252">
                  <c:v>8.6210000000000004</c:v>
                </c:pt>
                <c:pt idx="253">
                  <c:v>8.766</c:v>
                </c:pt>
                <c:pt idx="254">
                  <c:v>8.609</c:v>
                </c:pt>
                <c:pt idx="255">
                  <c:v>8.5820000000000007</c:v>
                </c:pt>
                <c:pt idx="256">
                  <c:v>8.6240000000000006</c:v>
                </c:pt>
                <c:pt idx="257">
                  <c:v>8.6489999999999991</c:v>
                </c:pt>
                <c:pt idx="258">
                  <c:v>8.5459999999999994</c:v>
                </c:pt>
                <c:pt idx="259">
                  <c:v>8.4979999999999993</c:v>
                </c:pt>
                <c:pt idx="260">
                  <c:v>8.6</c:v>
                </c:pt>
                <c:pt idx="261">
                  <c:v>8.5679999999999996</c:v>
                </c:pt>
                <c:pt idx="262">
                  <c:v>8.3409999999999993</c:v>
                </c:pt>
                <c:pt idx="263">
                  <c:v>14.553000000000001</c:v>
                </c:pt>
                <c:pt idx="264">
                  <c:v>8.7870000000000008</c:v>
                </c:pt>
                <c:pt idx="265">
                  <c:v>11.706</c:v>
                </c:pt>
                <c:pt idx="266">
                  <c:v>8.8379999999999992</c:v>
                </c:pt>
                <c:pt idx="267">
                  <c:v>8.6489999999999991</c:v>
                </c:pt>
                <c:pt idx="268">
                  <c:v>8.6669999999999998</c:v>
                </c:pt>
                <c:pt idx="269">
                  <c:v>8.5909999999999993</c:v>
                </c:pt>
                <c:pt idx="270">
                  <c:v>8.68</c:v>
                </c:pt>
                <c:pt idx="271">
                  <c:v>8.673</c:v>
                </c:pt>
                <c:pt idx="272">
                  <c:v>8.7370000000000001</c:v>
                </c:pt>
                <c:pt idx="273">
                  <c:v>8.7249999999999996</c:v>
                </c:pt>
                <c:pt idx="274">
                  <c:v>8.5630000000000006</c:v>
                </c:pt>
                <c:pt idx="275">
                  <c:v>8.6709999999999994</c:v>
                </c:pt>
                <c:pt idx="276">
                  <c:v>8.5150000000000006</c:v>
                </c:pt>
                <c:pt idx="277">
                  <c:v>8.52</c:v>
                </c:pt>
                <c:pt idx="278">
                  <c:v>8.5730000000000004</c:v>
                </c:pt>
                <c:pt idx="279">
                  <c:v>8.4580000000000002</c:v>
                </c:pt>
                <c:pt idx="280">
                  <c:v>8.4949999999999992</c:v>
                </c:pt>
                <c:pt idx="281">
                  <c:v>8.5280000000000005</c:v>
                </c:pt>
                <c:pt idx="282">
                  <c:v>8.6660000000000004</c:v>
                </c:pt>
                <c:pt idx="283">
                  <c:v>8.5709999999999997</c:v>
                </c:pt>
                <c:pt idx="284">
                  <c:v>8.5380000000000003</c:v>
                </c:pt>
                <c:pt idx="285">
                  <c:v>8.7560000000000002</c:v>
                </c:pt>
                <c:pt idx="286">
                  <c:v>8.4909999999999997</c:v>
                </c:pt>
                <c:pt idx="287">
                  <c:v>8.407</c:v>
                </c:pt>
                <c:pt idx="288">
                  <c:v>12.192</c:v>
                </c:pt>
                <c:pt idx="289">
                  <c:v>8.8829999999999991</c:v>
                </c:pt>
                <c:pt idx="290">
                  <c:v>8.5090000000000003</c:v>
                </c:pt>
                <c:pt idx="291">
                  <c:v>8.734</c:v>
                </c:pt>
                <c:pt idx="292">
                  <c:v>8.5850000000000009</c:v>
                </c:pt>
                <c:pt idx="293">
                  <c:v>8.6649999999999991</c:v>
                </c:pt>
                <c:pt idx="294">
                  <c:v>8.5739999999999998</c:v>
                </c:pt>
                <c:pt idx="295">
                  <c:v>8.4849999999999994</c:v>
                </c:pt>
                <c:pt idx="296">
                  <c:v>8.5239999999999991</c:v>
                </c:pt>
                <c:pt idx="297">
                  <c:v>8.4770000000000003</c:v>
                </c:pt>
                <c:pt idx="298">
                  <c:v>8.5150000000000006</c:v>
                </c:pt>
                <c:pt idx="299">
                  <c:v>8.423</c:v>
                </c:pt>
                <c:pt idx="300">
                  <c:v>8.3559999999999999</c:v>
                </c:pt>
                <c:pt idx="301">
                  <c:v>12.704000000000001</c:v>
                </c:pt>
                <c:pt idx="302">
                  <c:v>8.6739999999999995</c:v>
                </c:pt>
                <c:pt idx="303">
                  <c:v>12.074</c:v>
                </c:pt>
                <c:pt idx="304">
                  <c:v>9.0139999999999993</c:v>
                </c:pt>
                <c:pt idx="305">
                  <c:v>8.8000000000000007</c:v>
                </c:pt>
                <c:pt idx="306">
                  <c:v>8.7690000000000001</c:v>
                </c:pt>
                <c:pt idx="307">
                  <c:v>8.6310000000000002</c:v>
                </c:pt>
                <c:pt idx="308">
                  <c:v>8.7230000000000008</c:v>
                </c:pt>
                <c:pt idx="309">
                  <c:v>8.8360000000000003</c:v>
                </c:pt>
                <c:pt idx="310">
                  <c:v>8.5120000000000005</c:v>
                </c:pt>
                <c:pt idx="311">
                  <c:v>8.7639999999999993</c:v>
                </c:pt>
                <c:pt idx="312">
                  <c:v>8.64</c:v>
                </c:pt>
                <c:pt idx="313">
                  <c:v>8.6039999999999992</c:v>
                </c:pt>
                <c:pt idx="314">
                  <c:v>8.4779999999999998</c:v>
                </c:pt>
                <c:pt idx="315">
                  <c:v>8.6959999999999997</c:v>
                </c:pt>
                <c:pt idx="316">
                  <c:v>8.6059999999999999</c:v>
                </c:pt>
                <c:pt idx="317">
                  <c:v>8.6210000000000004</c:v>
                </c:pt>
                <c:pt idx="318">
                  <c:v>9.2379999999999995</c:v>
                </c:pt>
                <c:pt idx="319">
                  <c:v>9.0809999999999995</c:v>
                </c:pt>
                <c:pt idx="320">
                  <c:v>8.8079999999999998</c:v>
                </c:pt>
                <c:pt idx="321">
                  <c:v>9.0289999999999999</c:v>
                </c:pt>
                <c:pt idx="322">
                  <c:v>8.9469999999999992</c:v>
                </c:pt>
                <c:pt idx="323">
                  <c:v>8.6620000000000008</c:v>
                </c:pt>
                <c:pt idx="324">
                  <c:v>11.586</c:v>
                </c:pt>
                <c:pt idx="325">
                  <c:v>14.379</c:v>
                </c:pt>
                <c:pt idx="326">
                  <c:v>10.234</c:v>
                </c:pt>
                <c:pt idx="327">
                  <c:v>12.331</c:v>
                </c:pt>
                <c:pt idx="328">
                  <c:v>9.3089999999999993</c:v>
                </c:pt>
                <c:pt idx="329">
                  <c:v>9.0289999999999999</c:v>
                </c:pt>
                <c:pt idx="330">
                  <c:v>8.8339999999999996</c:v>
                </c:pt>
                <c:pt idx="331">
                  <c:v>8.7490000000000006</c:v>
                </c:pt>
                <c:pt idx="332">
                  <c:v>8.6159999999999997</c:v>
                </c:pt>
                <c:pt idx="333">
                  <c:v>8.5670000000000002</c:v>
                </c:pt>
                <c:pt idx="334">
                  <c:v>8.5410000000000004</c:v>
                </c:pt>
                <c:pt idx="335">
                  <c:v>8.532</c:v>
                </c:pt>
                <c:pt idx="336">
                  <c:v>8.6449999999999996</c:v>
                </c:pt>
                <c:pt idx="337">
                  <c:v>8.7349999999999994</c:v>
                </c:pt>
                <c:pt idx="338">
                  <c:v>8.7010000000000005</c:v>
                </c:pt>
                <c:pt idx="339">
                  <c:v>8.6539999999999999</c:v>
                </c:pt>
                <c:pt idx="340">
                  <c:v>8.6969999999999992</c:v>
                </c:pt>
                <c:pt idx="341">
                  <c:v>12.531000000000001</c:v>
                </c:pt>
                <c:pt idx="342">
                  <c:v>8.6809999999999992</c:v>
                </c:pt>
                <c:pt idx="343">
                  <c:v>8.7829999999999995</c:v>
                </c:pt>
                <c:pt idx="344">
                  <c:v>8.6120000000000001</c:v>
                </c:pt>
                <c:pt idx="345">
                  <c:v>8.65</c:v>
                </c:pt>
                <c:pt idx="346">
                  <c:v>8.6709999999999994</c:v>
                </c:pt>
                <c:pt idx="347">
                  <c:v>8.8620000000000001</c:v>
                </c:pt>
                <c:pt idx="348">
                  <c:v>8.7010000000000005</c:v>
                </c:pt>
                <c:pt idx="349">
                  <c:v>8.7059999999999995</c:v>
                </c:pt>
                <c:pt idx="350">
                  <c:v>8.6549999999999994</c:v>
                </c:pt>
                <c:pt idx="351">
                  <c:v>8.6920000000000002</c:v>
                </c:pt>
                <c:pt idx="352">
                  <c:v>8.7449999999999992</c:v>
                </c:pt>
                <c:pt idx="353">
                  <c:v>8.7029999999999994</c:v>
                </c:pt>
                <c:pt idx="354">
                  <c:v>8.6539999999999999</c:v>
                </c:pt>
                <c:pt idx="355">
                  <c:v>8.6999999999999993</c:v>
                </c:pt>
                <c:pt idx="356">
                  <c:v>8.6199999999999992</c:v>
                </c:pt>
                <c:pt idx="357">
                  <c:v>8.7029999999999994</c:v>
                </c:pt>
                <c:pt idx="358">
                  <c:v>8.7080000000000002</c:v>
                </c:pt>
                <c:pt idx="359">
                  <c:v>8.5559999999999992</c:v>
                </c:pt>
                <c:pt idx="360">
                  <c:v>8.4499999999999993</c:v>
                </c:pt>
                <c:pt idx="361">
                  <c:v>9.01</c:v>
                </c:pt>
                <c:pt idx="362">
                  <c:v>8.9179999999999993</c:v>
                </c:pt>
                <c:pt idx="363">
                  <c:v>8.7609999999999992</c:v>
                </c:pt>
                <c:pt idx="364">
                  <c:v>8.8209999999999997</c:v>
                </c:pt>
                <c:pt idx="365">
                  <c:v>12.785</c:v>
                </c:pt>
                <c:pt idx="366">
                  <c:v>8.7780000000000005</c:v>
                </c:pt>
                <c:pt idx="367">
                  <c:v>8.81</c:v>
                </c:pt>
                <c:pt idx="368">
                  <c:v>8.7370000000000001</c:v>
                </c:pt>
                <c:pt idx="369">
                  <c:v>14.317</c:v>
                </c:pt>
                <c:pt idx="370">
                  <c:v>9.0039999999999996</c:v>
                </c:pt>
                <c:pt idx="371">
                  <c:v>8.8870000000000005</c:v>
                </c:pt>
                <c:pt idx="372">
                  <c:v>8.9930000000000003</c:v>
                </c:pt>
                <c:pt idx="373">
                  <c:v>9.1110000000000007</c:v>
                </c:pt>
                <c:pt idx="374">
                  <c:v>9.0670000000000002</c:v>
                </c:pt>
                <c:pt idx="375">
                  <c:v>11.859</c:v>
                </c:pt>
                <c:pt idx="376">
                  <c:v>9.0120000000000005</c:v>
                </c:pt>
                <c:pt idx="377">
                  <c:v>14.233000000000001</c:v>
                </c:pt>
                <c:pt idx="378">
                  <c:v>8.9770000000000003</c:v>
                </c:pt>
                <c:pt idx="379">
                  <c:v>8.8420000000000005</c:v>
                </c:pt>
                <c:pt idx="380">
                  <c:v>8.7729999999999997</c:v>
                </c:pt>
                <c:pt idx="381">
                  <c:v>8.7919999999999998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46-4C7A-906E-62E452ECD2D9}"/>
            </c:ext>
          </c:extLst>
        </c:ser>
        <c:ser>
          <c:idx val="3"/>
          <c:order val="3"/>
          <c:tx>
            <c:v>HONK</c:v>
          </c:tx>
          <c:marker>
            <c:symbol val="square"/>
            <c:size val="5"/>
          </c:marker>
          <c:cat>
            <c:numRef>
              <c:f>'Graph Data'!$A$138:$MD$138</c:f>
              <c:numCache>
                <c:formatCode>General</c:formatCode>
                <c:ptCount val="34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</c:numCache>
            </c:numRef>
          </c:cat>
          <c:val>
            <c:numRef>
              <c:f>'Graph Data'!$A$139:$MD$139</c:f>
              <c:numCache>
                <c:formatCode>General</c:formatCode>
                <c:ptCount val="342"/>
                <c:pt idx="0">
                  <c:v>10.839</c:v>
                </c:pt>
                <c:pt idx="1">
                  <c:v>25.721</c:v>
                </c:pt>
                <c:pt idx="2">
                  <c:v>9.9610000000000003</c:v>
                </c:pt>
                <c:pt idx="3">
                  <c:v>9.9979999999999993</c:v>
                </c:pt>
                <c:pt idx="4">
                  <c:v>10.733000000000001</c:v>
                </c:pt>
                <c:pt idx="5">
                  <c:v>10.954000000000001</c:v>
                </c:pt>
                <c:pt idx="6">
                  <c:v>10.311999999999999</c:v>
                </c:pt>
                <c:pt idx="7">
                  <c:v>10.026999999999999</c:v>
                </c:pt>
                <c:pt idx="8">
                  <c:v>10.034000000000001</c:v>
                </c:pt>
                <c:pt idx="9">
                  <c:v>9.7609999999999992</c:v>
                </c:pt>
                <c:pt idx="10">
                  <c:v>10.144</c:v>
                </c:pt>
                <c:pt idx="11">
                  <c:v>10.422000000000001</c:v>
                </c:pt>
                <c:pt idx="12">
                  <c:v>10.205</c:v>
                </c:pt>
                <c:pt idx="13">
                  <c:v>9.8209999999999997</c:v>
                </c:pt>
                <c:pt idx="14">
                  <c:v>14.954000000000001</c:v>
                </c:pt>
                <c:pt idx="15">
                  <c:v>10.644</c:v>
                </c:pt>
                <c:pt idx="16">
                  <c:v>10.715999999999999</c:v>
                </c:pt>
                <c:pt idx="17">
                  <c:v>10.259</c:v>
                </c:pt>
                <c:pt idx="18">
                  <c:v>10.087</c:v>
                </c:pt>
                <c:pt idx="19">
                  <c:v>9.8249999999999993</c:v>
                </c:pt>
                <c:pt idx="20">
                  <c:v>10.125999999999999</c:v>
                </c:pt>
                <c:pt idx="21">
                  <c:v>9.9019999999999992</c:v>
                </c:pt>
                <c:pt idx="22">
                  <c:v>9.98</c:v>
                </c:pt>
                <c:pt idx="23">
                  <c:v>10.019</c:v>
                </c:pt>
                <c:pt idx="24">
                  <c:v>9.9700000000000006</c:v>
                </c:pt>
                <c:pt idx="25">
                  <c:v>10.148999999999999</c:v>
                </c:pt>
                <c:pt idx="26">
                  <c:v>10.161</c:v>
                </c:pt>
                <c:pt idx="27">
                  <c:v>10.048999999999999</c:v>
                </c:pt>
                <c:pt idx="28">
                  <c:v>10.095000000000001</c:v>
                </c:pt>
                <c:pt idx="29">
                  <c:v>10.179</c:v>
                </c:pt>
                <c:pt idx="30">
                  <c:v>9.8149999999999995</c:v>
                </c:pt>
                <c:pt idx="31">
                  <c:v>9.7620000000000005</c:v>
                </c:pt>
                <c:pt idx="32">
                  <c:v>10.037000000000001</c:v>
                </c:pt>
                <c:pt idx="33">
                  <c:v>9.9849999999999994</c:v>
                </c:pt>
                <c:pt idx="34">
                  <c:v>9.61</c:v>
                </c:pt>
                <c:pt idx="35">
                  <c:v>10.131</c:v>
                </c:pt>
                <c:pt idx="36">
                  <c:v>9.6940000000000008</c:v>
                </c:pt>
                <c:pt idx="37">
                  <c:v>9.7859999999999996</c:v>
                </c:pt>
                <c:pt idx="38">
                  <c:v>10.055999999999999</c:v>
                </c:pt>
                <c:pt idx="39">
                  <c:v>10.022</c:v>
                </c:pt>
                <c:pt idx="40">
                  <c:v>10.153</c:v>
                </c:pt>
                <c:pt idx="41">
                  <c:v>10.465</c:v>
                </c:pt>
                <c:pt idx="42">
                  <c:v>9.9670000000000005</c:v>
                </c:pt>
                <c:pt idx="43">
                  <c:v>9.7989999999999995</c:v>
                </c:pt>
                <c:pt idx="44">
                  <c:v>10.326000000000001</c:v>
                </c:pt>
                <c:pt idx="45">
                  <c:v>10.116</c:v>
                </c:pt>
                <c:pt idx="46">
                  <c:v>10.757</c:v>
                </c:pt>
                <c:pt idx="47">
                  <c:v>10.087</c:v>
                </c:pt>
                <c:pt idx="48">
                  <c:v>9.9830000000000005</c:v>
                </c:pt>
                <c:pt idx="49">
                  <c:v>9.8940000000000001</c:v>
                </c:pt>
                <c:pt idx="50">
                  <c:v>9.7149999999999999</c:v>
                </c:pt>
                <c:pt idx="51">
                  <c:v>9.7539999999999996</c:v>
                </c:pt>
                <c:pt idx="52">
                  <c:v>10.561999999999999</c:v>
                </c:pt>
                <c:pt idx="53">
                  <c:v>13.539</c:v>
                </c:pt>
                <c:pt idx="54">
                  <c:v>10.199999999999999</c:v>
                </c:pt>
                <c:pt idx="55">
                  <c:v>13.68</c:v>
                </c:pt>
                <c:pt idx="56">
                  <c:v>9.9580000000000002</c:v>
                </c:pt>
                <c:pt idx="57">
                  <c:v>10.231</c:v>
                </c:pt>
                <c:pt idx="58">
                  <c:v>10.202999999999999</c:v>
                </c:pt>
                <c:pt idx="59">
                  <c:v>9.7469999999999999</c:v>
                </c:pt>
                <c:pt idx="60">
                  <c:v>10.064</c:v>
                </c:pt>
                <c:pt idx="61">
                  <c:v>10.16</c:v>
                </c:pt>
                <c:pt idx="62">
                  <c:v>10.138</c:v>
                </c:pt>
                <c:pt idx="63">
                  <c:v>9.8019999999999996</c:v>
                </c:pt>
                <c:pt idx="64">
                  <c:v>9.7140000000000004</c:v>
                </c:pt>
                <c:pt idx="65">
                  <c:v>13.893000000000001</c:v>
                </c:pt>
                <c:pt idx="66">
                  <c:v>10.340999999999999</c:v>
                </c:pt>
                <c:pt idx="67">
                  <c:v>9.9280000000000008</c:v>
                </c:pt>
                <c:pt idx="68">
                  <c:v>9.7509999999999994</c:v>
                </c:pt>
                <c:pt idx="69">
                  <c:v>9.7279999999999998</c:v>
                </c:pt>
                <c:pt idx="70">
                  <c:v>10.132</c:v>
                </c:pt>
                <c:pt idx="71">
                  <c:v>10.067</c:v>
                </c:pt>
                <c:pt idx="72">
                  <c:v>9.8480000000000008</c:v>
                </c:pt>
                <c:pt idx="73">
                  <c:v>9.7330000000000005</c:v>
                </c:pt>
                <c:pt idx="74">
                  <c:v>9.8249999999999993</c:v>
                </c:pt>
                <c:pt idx="75">
                  <c:v>9.9049999999999994</c:v>
                </c:pt>
                <c:pt idx="76">
                  <c:v>9.7390000000000008</c:v>
                </c:pt>
                <c:pt idx="77">
                  <c:v>9.6349999999999998</c:v>
                </c:pt>
                <c:pt idx="78">
                  <c:v>9.6760000000000002</c:v>
                </c:pt>
                <c:pt idx="79">
                  <c:v>9.7449999999999992</c:v>
                </c:pt>
                <c:pt idx="80">
                  <c:v>9.6110000000000007</c:v>
                </c:pt>
                <c:pt idx="81">
                  <c:v>10.064</c:v>
                </c:pt>
                <c:pt idx="82">
                  <c:v>10.039999999999999</c:v>
                </c:pt>
                <c:pt idx="83">
                  <c:v>9.4879999999999995</c:v>
                </c:pt>
                <c:pt idx="84">
                  <c:v>12.521000000000001</c:v>
                </c:pt>
                <c:pt idx="85">
                  <c:v>9.6639999999999997</c:v>
                </c:pt>
                <c:pt idx="86">
                  <c:v>9.86</c:v>
                </c:pt>
                <c:pt idx="87">
                  <c:v>9.9019999999999992</c:v>
                </c:pt>
                <c:pt idx="88">
                  <c:v>9.6020000000000003</c:v>
                </c:pt>
                <c:pt idx="89">
                  <c:v>9.8940000000000001</c:v>
                </c:pt>
                <c:pt idx="90">
                  <c:v>19.513999999999999</c:v>
                </c:pt>
                <c:pt idx="91">
                  <c:v>9.5079999999999991</c:v>
                </c:pt>
                <c:pt idx="92">
                  <c:v>9.6980000000000004</c:v>
                </c:pt>
                <c:pt idx="93">
                  <c:v>9.7639999999999993</c:v>
                </c:pt>
                <c:pt idx="94">
                  <c:v>9.9770000000000003</c:v>
                </c:pt>
                <c:pt idx="95">
                  <c:v>10.047000000000001</c:v>
                </c:pt>
                <c:pt idx="96">
                  <c:v>10.659000000000001</c:v>
                </c:pt>
                <c:pt idx="97">
                  <c:v>10.135</c:v>
                </c:pt>
                <c:pt idx="98">
                  <c:v>9.6359999999999992</c:v>
                </c:pt>
                <c:pt idx="99">
                  <c:v>9.7789999999999999</c:v>
                </c:pt>
                <c:pt idx="100">
                  <c:v>9.7850000000000001</c:v>
                </c:pt>
                <c:pt idx="101">
                  <c:v>9.9719999999999995</c:v>
                </c:pt>
                <c:pt idx="102">
                  <c:v>9.6829999999999998</c:v>
                </c:pt>
                <c:pt idx="103">
                  <c:v>9.3629999999999995</c:v>
                </c:pt>
                <c:pt idx="104">
                  <c:v>9.5</c:v>
                </c:pt>
                <c:pt idx="105">
                  <c:v>4.3609999999999998</c:v>
                </c:pt>
                <c:pt idx="106">
                  <c:v>5.5979999999999999</c:v>
                </c:pt>
                <c:pt idx="107">
                  <c:v>10.093</c:v>
                </c:pt>
                <c:pt idx="108">
                  <c:v>9.9339999999999993</c:v>
                </c:pt>
                <c:pt idx="109">
                  <c:v>9.9160000000000004</c:v>
                </c:pt>
                <c:pt idx="110">
                  <c:v>10.162000000000001</c:v>
                </c:pt>
                <c:pt idx="111">
                  <c:v>9.7490000000000006</c:v>
                </c:pt>
                <c:pt idx="112">
                  <c:v>9.6210000000000004</c:v>
                </c:pt>
                <c:pt idx="113">
                  <c:v>11.545999999999999</c:v>
                </c:pt>
                <c:pt idx="114">
                  <c:v>9.6270000000000007</c:v>
                </c:pt>
                <c:pt idx="115">
                  <c:v>9.8010000000000002</c:v>
                </c:pt>
                <c:pt idx="116">
                  <c:v>9.69</c:v>
                </c:pt>
                <c:pt idx="117">
                  <c:v>9.6080000000000005</c:v>
                </c:pt>
                <c:pt idx="118">
                  <c:v>9.4369999999999994</c:v>
                </c:pt>
                <c:pt idx="119">
                  <c:v>9.5809999999999995</c:v>
                </c:pt>
                <c:pt idx="120">
                  <c:v>9.7070000000000007</c:v>
                </c:pt>
                <c:pt idx="121">
                  <c:v>9.6270000000000007</c:v>
                </c:pt>
                <c:pt idx="122">
                  <c:v>9.4649999999999999</c:v>
                </c:pt>
                <c:pt idx="123">
                  <c:v>9.5039999999999996</c:v>
                </c:pt>
                <c:pt idx="124">
                  <c:v>9.3940000000000001</c:v>
                </c:pt>
                <c:pt idx="125">
                  <c:v>9.6240000000000006</c:v>
                </c:pt>
                <c:pt idx="126">
                  <c:v>12.266999999999999</c:v>
                </c:pt>
                <c:pt idx="127">
                  <c:v>9.8849999999999998</c:v>
                </c:pt>
                <c:pt idx="128">
                  <c:v>9.6669999999999998</c:v>
                </c:pt>
                <c:pt idx="129">
                  <c:v>9.5090000000000003</c:v>
                </c:pt>
                <c:pt idx="130">
                  <c:v>9.782</c:v>
                </c:pt>
                <c:pt idx="131">
                  <c:v>9.7059999999999995</c:v>
                </c:pt>
                <c:pt idx="132">
                  <c:v>9.3629999999999995</c:v>
                </c:pt>
                <c:pt idx="133">
                  <c:v>9.5830000000000002</c:v>
                </c:pt>
                <c:pt idx="134">
                  <c:v>9.4390000000000001</c:v>
                </c:pt>
                <c:pt idx="135">
                  <c:v>9.4879999999999995</c:v>
                </c:pt>
                <c:pt idx="136">
                  <c:v>9.6989999999999998</c:v>
                </c:pt>
                <c:pt idx="137">
                  <c:v>11.705</c:v>
                </c:pt>
                <c:pt idx="138">
                  <c:v>9.6750000000000007</c:v>
                </c:pt>
                <c:pt idx="139">
                  <c:v>14.016999999999999</c:v>
                </c:pt>
                <c:pt idx="140">
                  <c:v>9.7550000000000008</c:v>
                </c:pt>
                <c:pt idx="141">
                  <c:v>9.9600000000000009</c:v>
                </c:pt>
                <c:pt idx="142">
                  <c:v>9.9849999999999994</c:v>
                </c:pt>
                <c:pt idx="143">
                  <c:v>10.08</c:v>
                </c:pt>
                <c:pt idx="144">
                  <c:v>9.7739999999999991</c:v>
                </c:pt>
                <c:pt idx="145">
                  <c:v>10.262</c:v>
                </c:pt>
                <c:pt idx="146">
                  <c:v>9.92</c:v>
                </c:pt>
                <c:pt idx="147">
                  <c:v>9.7129999999999992</c:v>
                </c:pt>
                <c:pt idx="148">
                  <c:v>9.6080000000000005</c:v>
                </c:pt>
                <c:pt idx="149">
                  <c:v>9.6229999999999993</c:v>
                </c:pt>
                <c:pt idx="150">
                  <c:v>13.180999999999999</c:v>
                </c:pt>
                <c:pt idx="151">
                  <c:v>9.8740000000000006</c:v>
                </c:pt>
                <c:pt idx="152">
                  <c:v>9.673</c:v>
                </c:pt>
                <c:pt idx="153">
                  <c:v>9.8960000000000008</c:v>
                </c:pt>
                <c:pt idx="154">
                  <c:v>10.067</c:v>
                </c:pt>
                <c:pt idx="155">
                  <c:v>9.7270000000000003</c:v>
                </c:pt>
                <c:pt idx="156">
                  <c:v>9.5079999999999991</c:v>
                </c:pt>
                <c:pt idx="157">
                  <c:v>9.4809999999999999</c:v>
                </c:pt>
                <c:pt idx="158">
                  <c:v>9.65</c:v>
                </c:pt>
                <c:pt idx="159">
                  <c:v>12.846</c:v>
                </c:pt>
                <c:pt idx="160">
                  <c:v>9.6129999999999995</c:v>
                </c:pt>
                <c:pt idx="161">
                  <c:v>10.074</c:v>
                </c:pt>
                <c:pt idx="162">
                  <c:v>9.8000000000000007</c:v>
                </c:pt>
                <c:pt idx="163">
                  <c:v>9.9339999999999993</c:v>
                </c:pt>
                <c:pt idx="164">
                  <c:v>9.9499999999999993</c:v>
                </c:pt>
                <c:pt idx="165">
                  <c:v>10.41</c:v>
                </c:pt>
                <c:pt idx="166">
                  <c:v>10.6</c:v>
                </c:pt>
                <c:pt idx="167">
                  <c:v>10.776</c:v>
                </c:pt>
                <c:pt idx="168">
                  <c:v>10.615</c:v>
                </c:pt>
                <c:pt idx="169">
                  <c:v>9.86</c:v>
                </c:pt>
                <c:pt idx="170">
                  <c:v>9.8740000000000006</c:v>
                </c:pt>
                <c:pt idx="171">
                  <c:v>9.7349999999999994</c:v>
                </c:pt>
                <c:pt idx="172">
                  <c:v>9.9540000000000006</c:v>
                </c:pt>
                <c:pt idx="173">
                  <c:v>10.625999999999999</c:v>
                </c:pt>
                <c:pt idx="174">
                  <c:v>9.7620000000000005</c:v>
                </c:pt>
                <c:pt idx="175">
                  <c:v>10.042</c:v>
                </c:pt>
                <c:pt idx="176">
                  <c:v>19.405000000000001</c:v>
                </c:pt>
                <c:pt idx="177">
                  <c:v>25.670999999999999</c:v>
                </c:pt>
                <c:pt idx="178">
                  <c:v>9.4610000000000003</c:v>
                </c:pt>
                <c:pt idx="179">
                  <c:v>16.867000000000001</c:v>
                </c:pt>
                <c:pt idx="180">
                  <c:v>9.6050000000000004</c:v>
                </c:pt>
                <c:pt idx="181">
                  <c:v>12.938000000000001</c:v>
                </c:pt>
                <c:pt idx="182">
                  <c:v>10.744999999999999</c:v>
                </c:pt>
                <c:pt idx="183">
                  <c:v>9.0920000000000005</c:v>
                </c:pt>
                <c:pt idx="184">
                  <c:v>12.705</c:v>
                </c:pt>
                <c:pt idx="185">
                  <c:v>9.43</c:v>
                </c:pt>
                <c:pt idx="186">
                  <c:v>13.015000000000001</c:v>
                </c:pt>
                <c:pt idx="187">
                  <c:v>9.407</c:v>
                </c:pt>
                <c:pt idx="188">
                  <c:v>19.129000000000001</c:v>
                </c:pt>
                <c:pt idx="189">
                  <c:v>9.56</c:v>
                </c:pt>
                <c:pt idx="190">
                  <c:v>9.359</c:v>
                </c:pt>
                <c:pt idx="191">
                  <c:v>15.452999999999999</c:v>
                </c:pt>
                <c:pt idx="192">
                  <c:v>9.2040000000000006</c:v>
                </c:pt>
                <c:pt idx="193">
                  <c:v>4.1639999999999997</c:v>
                </c:pt>
                <c:pt idx="194">
                  <c:v>5.5469999999999997</c:v>
                </c:pt>
                <c:pt idx="195">
                  <c:v>9.5210000000000008</c:v>
                </c:pt>
                <c:pt idx="196">
                  <c:v>17.939</c:v>
                </c:pt>
                <c:pt idx="197">
                  <c:v>9.3149999999999995</c:v>
                </c:pt>
                <c:pt idx="198">
                  <c:v>13.041</c:v>
                </c:pt>
                <c:pt idx="199">
                  <c:v>14.619</c:v>
                </c:pt>
                <c:pt idx="200">
                  <c:v>9.9030000000000005</c:v>
                </c:pt>
                <c:pt idx="201">
                  <c:v>9.5459999999999994</c:v>
                </c:pt>
                <c:pt idx="202">
                  <c:v>9.4939999999999998</c:v>
                </c:pt>
                <c:pt idx="203">
                  <c:v>9.34</c:v>
                </c:pt>
                <c:pt idx="204">
                  <c:v>9.52</c:v>
                </c:pt>
                <c:pt idx="205">
                  <c:v>14.303000000000001</c:v>
                </c:pt>
                <c:pt idx="206">
                  <c:v>9.8179999999999996</c:v>
                </c:pt>
                <c:pt idx="207">
                  <c:v>14.989000000000001</c:v>
                </c:pt>
                <c:pt idx="208">
                  <c:v>9.4019999999999992</c:v>
                </c:pt>
                <c:pt idx="209">
                  <c:v>9.0890000000000004</c:v>
                </c:pt>
                <c:pt idx="210">
                  <c:v>9.3610000000000007</c:v>
                </c:pt>
                <c:pt idx="211">
                  <c:v>15.395</c:v>
                </c:pt>
                <c:pt idx="212">
                  <c:v>9.5410000000000004</c:v>
                </c:pt>
                <c:pt idx="213">
                  <c:v>11.939</c:v>
                </c:pt>
                <c:pt idx="214">
                  <c:v>13.689</c:v>
                </c:pt>
                <c:pt idx="215">
                  <c:v>9.7149999999999999</c:v>
                </c:pt>
                <c:pt idx="216">
                  <c:v>9.5489999999999995</c:v>
                </c:pt>
                <c:pt idx="217">
                  <c:v>9.6289999999999996</c:v>
                </c:pt>
                <c:pt idx="218">
                  <c:v>13.951000000000001</c:v>
                </c:pt>
                <c:pt idx="219">
                  <c:v>9.5510000000000002</c:v>
                </c:pt>
                <c:pt idx="220">
                  <c:v>13.205</c:v>
                </c:pt>
                <c:pt idx="221">
                  <c:v>9.5950000000000006</c:v>
                </c:pt>
                <c:pt idx="222">
                  <c:v>9.5350000000000001</c:v>
                </c:pt>
                <c:pt idx="223">
                  <c:v>12.609</c:v>
                </c:pt>
                <c:pt idx="224">
                  <c:v>9.6679999999999993</c:v>
                </c:pt>
                <c:pt idx="225">
                  <c:v>12.853</c:v>
                </c:pt>
                <c:pt idx="226">
                  <c:v>9.9689999999999994</c:v>
                </c:pt>
                <c:pt idx="227">
                  <c:v>19.292999999999999</c:v>
                </c:pt>
                <c:pt idx="228">
                  <c:v>9.5280000000000005</c:v>
                </c:pt>
                <c:pt idx="229">
                  <c:v>9.8079999999999998</c:v>
                </c:pt>
                <c:pt idx="230">
                  <c:v>9.6660000000000004</c:v>
                </c:pt>
                <c:pt idx="231">
                  <c:v>9.5470000000000006</c:v>
                </c:pt>
                <c:pt idx="232">
                  <c:v>13.000999999999999</c:v>
                </c:pt>
                <c:pt idx="233">
                  <c:v>9.7710000000000008</c:v>
                </c:pt>
                <c:pt idx="234">
                  <c:v>9.8160000000000007</c:v>
                </c:pt>
                <c:pt idx="235">
                  <c:v>13.141</c:v>
                </c:pt>
                <c:pt idx="236">
                  <c:v>9.82</c:v>
                </c:pt>
                <c:pt idx="237">
                  <c:v>9.6560000000000006</c:v>
                </c:pt>
                <c:pt idx="238">
                  <c:v>10.218</c:v>
                </c:pt>
                <c:pt idx="239">
                  <c:v>9.6950000000000003</c:v>
                </c:pt>
                <c:pt idx="240">
                  <c:v>9.7810000000000006</c:v>
                </c:pt>
                <c:pt idx="241">
                  <c:v>9.7260000000000009</c:v>
                </c:pt>
                <c:pt idx="242">
                  <c:v>9.6590000000000007</c:v>
                </c:pt>
                <c:pt idx="243">
                  <c:v>9.5619999999999994</c:v>
                </c:pt>
                <c:pt idx="244">
                  <c:v>12.122999999999999</c:v>
                </c:pt>
                <c:pt idx="245">
                  <c:v>9.4019999999999992</c:v>
                </c:pt>
                <c:pt idx="246">
                  <c:v>9.5039999999999996</c:v>
                </c:pt>
                <c:pt idx="247">
                  <c:v>9.8539999999999992</c:v>
                </c:pt>
                <c:pt idx="248">
                  <c:v>9.4540000000000006</c:v>
                </c:pt>
                <c:pt idx="249">
                  <c:v>9.5489999999999995</c:v>
                </c:pt>
                <c:pt idx="250">
                  <c:v>13.15</c:v>
                </c:pt>
                <c:pt idx="251">
                  <c:v>9.4049999999999994</c:v>
                </c:pt>
                <c:pt idx="252">
                  <c:v>9.625</c:v>
                </c:pt>
                <c:pt idx="253">
                  <c:v>9.3819999999999997</c:v>
                </c:pt>
                <c:pt idx="254">
                  <c:v>9.32</c:v>
                </c:pt>
                <c:pt idx="255">
                  <c:v>11.817</c:v>
                </c:pt>
                <c:pt idx="256">
                  <c:v>15.459</c:v>
                </c:pt>
                <c:pt idx="257">
                  <c:v>9.4190000000000005</c:v>
                </c:pt>
                <c:pt idx="258">
                  <c:v>9.3879999999999999</c:v>
                </c:pt>
                <c:pt idx="259">
                  <c:v>9.657</c:v>
                </c:pt>
                <c:pt idx="260">
                  <c:v>9.3190000000000008</c:v>
                </c:pt>
                <c:pt idx="261">
                  <c:v>11.888999999999999</c:v>
                </c:pt>
                <c:pt idx="262">
                  <c:v>13.468</c:v>
                </c:pt>
                <c:pt idx="263">
                  <c:v>16.239000000000001</c:v>
                </c:pt>
                <c:pt idx="264">
                  <c:v>9.6</c:v>
                </c:pt>
                <c:pt idx="265">
                  <c:v>9.4710000000000001</c:v>
                </c:pt>
                <c:pt idx="266">
                  <c:v>9.4030000000000005</c:v>
                </c:pt>
                <c:pt idx="267">
                  <c:v>9.3309999999999995</c:v>
                </c:pt>
                <c:pt idx="268">
                  <c:v>13.494999999999999</c:v>
                </c:pt>
                <c:pt idx="269">
                  <c:v>9.4260000000000002</c:v>
                </c:pt>
                <c:pt idx="270">
                  <c:v>9.3490000000000002</c:v>
                </c:pt>
                <c:pt idx="271">
                  <c:v>9.2880000000000003</c:v>
                </c:pt>
                <c:pt idx="272">
                  <c:v>9.3829999999999991</c:v>
                </c:pt>
                <c:pt idx="273">
                  <c:v>9.2970000000000006</c:v>
                </c:pt>
                <c:pt idx="274">
                  <c:v>9.5</c:v>
                </c:pt>
                <c:pt idx="275">
                  <c:v>9.2910000000000004</c:v>
                </c:pt>
                <c:pt idx="276">
                  <c:v>9.14</c:v>
                </c:pt>
                <c:pt idx="277">
                  <c:v>9.1890000000000001</c:v>
                </c:pt>
                <c:pt idx="278">
                  <c:v>9.0579999999999998</c:v>
                </c:pt>
                <c:pt idx="279">
                  <c:v>9.0259999999999998</c:v>
                </c:pt>
                <c:pt idx="280">
                  <c:v>11.872999999999999</c:v>
                </c:pt>
                <c:pt idx="281">
                  <c:v>9.0429999999999993</c:v>
                </c:pt>
                <c:pt idx="282">
                  <c:v>9.1620000000000008</c:v>
                </c:pt>
                <c:pt idx="283">
                  <c:v>9.0380000000000003</c:v>
                </c:pt>
                <c:pt idx="284">
                  <c:v>9.0039999999999996</c:v>
                </c:pt>
                <c:pt idx="285">
                  <c:v>8.8930000000000007</c:v>
                </c:pt>
                <c:pt idx="286">
                  <c:v>13.593999999999999</c:v>
                </c:pt>
                <c:pt idx="287">
                  <c:v>9.0109999999999992</c:v>
                </c:pt>
                <c:pt idx="288">
                  <c:v>8.9830000000000005</c:v>
                </c:pt>
                <c:pt idx="289">
                  <c:v>8.8919999999999995</c:v>
                </c:pt>
                <c:pt idx="290">
                  <c:v>11.497</c:v>
                </c:pt>
                <c:pt idx="291">
                  <c:v>14.022</c:v>
                </c:pt>
                <c:pt idx="292">
                  <c:v>16.722999999999999</c:v>
                </c:pt>
                <c:pt idx="293">
                  <c:v>9.1760000000000002</c:v>
                </c:pt>
                <c:pt idx="294">
                  <c:v>11.507</c:v>
                </c:pt>
                <c:pt idx="295">
                  <c:v>9.0050000000000008</c:v>
                </c:pt>
                <c:pt idx="296">
                  <c:v>11.288</c:v>
                </c:pt>
                <c:pt idx="297">
                  <c:v>8.9090000000000007</c:v>
                </c:pt>
                <c:pt idx="298">
                  <c:v>11.81</c:v>
                </c:pt>
                <c:pt idx="299">
                  <c:v>14.314</c:v>
                </c:pt>
                <c:pt idx="300">
                  <c:v>12.34</c:v>
                </c:pt>
                <c:pt idx="301">
                  <c:v>9.0980000000000008</c:v>
                </c:pt>
                <c:pt idx="302">
                  <c:v>9.1460000000000008</c:v>
                </c:pt>
                <c:pt idx="303">
                  <c:v>9.2449999999999992</c:v>
                </c:pt>
                <c:pt idx="304">
                  <c:v>14.973000000000001</c:v>
                </c:pt>
                <c:pt idx="305">
                  <c:v>9.4160000000000004</c:v>
                </c:pt>
                <c:pt idx="306">
                  <c:v>9.3079999999999998</c:v>
                </c:pt>
                <c:pt idx="307">
                  <c:v>9.0220000000000002</c:v>
                </c:pt>
                <c:pt idx="308">
                  <c:v>12.574999999999999</c:v>
                </c:pt>
                <c:pt idx="309">
                  <c:v>9.2460000000000004</c:v>
                </c:pt>
                <c:pt idx="310">
                  <c:v>9.2530000000000001</c:v>
                </c:pt>
                <c:pt idx="311">
                  <c:v>11.772</c:v>
                </c:pt>
                <c:pt idx="312">
                  <c:v>9.2319999999999993</c:v>
                </c:pt>
                <c:pt idx="313">
                  <c:v>9.2159999999999993</c:v>
                </c:pt>
                <c:pt idx="314">
                  <c:v>9.2880000000000003</c:v>
                </c:pt>
                <c:pt idx="315">
                  <c:v>9.2070000000000007</c:v>
                </c:pt>
                <c:pt idx="316">
                  <c:v>9.1460000000000008</c:v>
                </c:pt>
                <c:pt idx="317">
                  <c:v>9.0500000000000007</c:v>
                </c:pt>
                <c:pt idx="318">
                  <c:v>9.1</c:v>
                </c:pt>
                <c:pt idx="319">
                  <c:v>9.125</c:v>
                </c:pt>
                <c:pt idx="320">
                  <c:v>14.484</c:v>
                </c:pt>
                <c:pt idx="321">
                  <c:v>12.396000000000001</c:v>
                </c:pt>
                <c:pt idx="322">
                  <c:v>25.876999999999999</c:v>
                </c:pt>
                <c:pt idx="323">
                  <c:v>9.1349999999999998</c:v>
                </c:pt>
                <c:pt idx="324">
                  <c:v>11.696999999999999</c:v>
                </c:pt>
                <c:pt idx="325">
                  <c:v>13.092000000000001</c:v>
                </c:pt>
                <c:pt idx="326">
                  <c:v>9.2240000000000002</c:v>
                </c:pt>
                <c:pt idx="327">
                  <c:v>9.1929999999999996</c:v>
                </c:pt>
                <c:pt idx="328">
                  <c:v>9.2810000000000006</c:v>
                </c:pt>
                <c:pt idx="329">
                  <c:v>9.3179999999999996</c:v>
                </c:pt>
                <c:pt idx="330">
                  <c:v>9.0649999999999995</c:v>
                </c:pt>
                <c:pt idx="331">
                  <c:v>9.2200000000000006</c:v>
                </c:pt>
                <c:pt idx="332">
                  <c:v>9.077</c:v>
                </c:pt>
                <c:pt idx="333">
                  <c:v>8.9510000000000005</c:v>
                </c:pt>
                <c:pt idx="334">
                  <c:v>16.042999999999999</c:v>
                </c:pt>
                <c:pt idx="335">
                  <c:v>9.36</c:v>
                </c:pt>
                <c:pt idx="336">
                  <c:v>11.558</c:v>
                </c:pt>
                <c:pt idx="337">
                  <c:v>9.0129999999999999</c:v>
                </c:pt>
                <c:pt idx="338">
                  <c:v>8.9350000000000005</c:v>
                </c:pt>
                <c:pt idx="339">
                  <c:v>8.8729999999999993</c:v>
                </c:pt>
                <c:pt idx="340">
                  <c:v>13.518000000000001</c:v>
                </c:pt>
                <c:pt idx="341">
                  <c:v>9.2159999999999993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46-4C7A-906E-62E452ECD2D9}"/>
            </c:ext>
          </c:extLst>
        </c:ser>
        <c:ser>
          <c:idx val="4"/>
          <c:order val="4"/>
          <c:tx>
            <c:v>WHO</c:v>
          </c:tx>
          <c:marker>
            <c:symbol val="square"/>
            <c:size val="5"/>
          </c:marker>
          <c:cat>
            <c:numRef>
              <c:f>'Graph Data'!$A$140:$LI$140</c:f>
              <c:numCache>
                <c:formatCode>General</c:formatCode>
                <c:ptCount val="3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</c:numCache>
            </c:numRef>
          </c:cat>
          <c:val>
            <c:numRef>
              <c:f>'Graph Data'!$A$141:$LI$141</c:f>
              <c:numCache>
                <c:formatCode>General</c:formatCode>
                <c:ptCount val="321"/>
                <c:pt idx="0">
                  <c:v>20.902999999999999</c:v>
                </c:pt>
                <c:pt idx="1">
                  <c:v>17.811</c:v>
                </c:pt>
                <c:pt idx="2">
                  <c:v>10.547000000000001</c:v>
                </c:pt>
                <c:pt idx="3">
                  <c:v>46.252000000000002</c:v>
                </c:pt>
                <c:pt idx="4">
                  <c:v>10.151</c:v>
                </c:pt>
                <c:pt idx="5">
                  <c:v>13.24</c:v>
                </c:pt>
                <c:pt idx="6">
                  <c:v>10.077</c:v>
                </c:pt>
                <c:pt idx="7">
                  <c:v>9.7850000000000001</c:v>
                </c:pt>
                <c:pt idx="8">
                  <c:v>9.69</c:v>
                </c:pt>
                <c:pt idx="9">
                  <c:v>9.6</c:v>
                </c:pt>
                <c:pt idx="10">
                  <c:v>9.5730000000000004</c:v>
                </c:pt>
                <c:pt idx="11">
                  <c:v>9.5500000000000007</c:v>
                </c:pt>
                <c:pt idx="12">
                  <c:v>9.7880000000000003</c:v>
                </c:pt>
                <c:pt idx="13">
                  <c:v>9.5730000000000004</c:v>
                </c:pt>
                <c:pt idx="14">
                  <c:v>9.891</c:v>
                </c:pt>
                <c:pt idx="15">
                  <c:v>9.6839999999999993</c:v>
                </c:pt>
                <c:pt idx="16">
                  <c:v>9.7100000000000009</c:v>
                </c:pt>
                <c:pt idx="17">
                  <c:v>9.6660000000000004</c:v>
                </c:pt>
                <c:pt idx="18">
                  <c:v>11.895</c:v>
                </c:pt>
                <c:pt idx="19">
                  <c:v>12.385999999999999</c:v>
                </c:pt>
                <c:pt idx="20">
                  <c:v>10.262</c:v>
                </c:pt>
                <c:pt idx="21">
                  <c:v>10.201000000000001</c:v>
                </c:pt>
                <c:pt idx="22">
                  <c:v>10.218999999999999</c:v>
                </c:pt>
                <c:pt idx="23">
                  <c:v>10.170999999999999</c:v>
                </c:pt>
                <c:pt idx="24">
                  <c:v>9.9540000000000006</c:v>
                </c:pt>
                <c:pt idx="25">
                  <c:v>10.077999999999999</c:v>
                </c:pt>
                <c:pt idx="26">
                  <c:v>9.8290000000000006</c:v>
                </c:pt>
                <c:pt idx="27">
                  <c:v>9.8800000000000008</c:v>
                </c:pt>
                <c:pt idx="28">
                  <c:v>12.678000000000001</c:v>
                </c:pt>
                <c:pt idx="29">
                  <c:v>10.138</c:v>
                </c:pt>
                <c:pt idx="30">
                  <c:v>10.233000000000001</c:v>
                </c:pt>
                <c:pt idx="31">
                  <c:v>13.678000000000001</c:v>
                </c:pt>
                <c:pt idx="32">
                  <c:v>10.721</c:v>
                </c:pt>
                <c:pt idx="33">
                  <c:v>10.467000000000001</c:v>
                </c:pt>
                <c:pt idx="34">
                  <c:v>10.544</c:v>
                </c:pt>
                <c:pt idx="35">
                  <c:v>10.113</c:v>
                </c:pt>
                <c:pt idx="36">
                  <c:v>10.122999999999999</c:v>
                </c:pt>
                <c:pt idx="37">
                  <c:v>10.212</c:v>
                </c:pt>
                <c:pt idx="38">
                  <c:v>10.082000000000001</c:v>
                </c:pt>
                <c:pt idx="39">
                  <c:v>15.724</c:v>
                </c:pt>
                <c:pt idx="40">
                  <c:v>27.632000000000001</c:v>
                </c:pt>
                <c:pt idx="41">
                  <c:v>10.518000000000001</c:v>
                </c:pt>
                <c:pt idx="42">
                  <c:v>10.680999999999999</c:v>
                </c:pt>
                <c:pt idx="43">
                  <c:v>10.676</c:v>
                </c:pt>
                <c:pt idx="44">
                  <c:v>13.423</c:v>
                </c:pt>
                <c:pt idx="45">
                  <c:v>10.154999999999999</c:v>
                </c:pt>
                <c:pt idx="46">
                  <c:v>17.265000000000001</c:v>
                </c:pt>
                <c:pt idx="47">
                  <c:v>10.78</c:v>
                </c:pt>
                <c:pt idx="48">
                  <c:v>10.641999999999999</c:v>
                </c:pt>
                <c:pt idx="49">
                  <c:v>10.699</c:v>
                </c:pt>
                <c:pt idx="50">
                  <c:v>14.867000000000001</c:v>
                </c:pt>
                <c:pt idx="51">
                  <c:v>10.359</c:v>
                </c:pt>
                <c:pt idx="52">
                  <c:v>10.657</c:v>
                </c:pt>
                <c:pt idx="53">
                  <c:v>10.294</c:v>
                </c:pt>
                <c:pt idx="54">
                  <c:v>10.208</c:v>
                </c:pt>
                <c:pt idx="55">
                  <c:v>10.087999999999999</c:v>
                </c:pt>
                <c:pt idx="56">
                  <c:v>10.221</c:v>
                </c:pt>
                <c:pt idx="57">
                  <c:v>10.339</c:v>
                </c:pt>
                <c:pt idx="58">
                  <c:v>10.343999999999999</c:v>
                </c:pt>
                <c:pt idx="59">
                  <c:v>10.417999999999999</c:v>
                </c:pt>
                <c:pt idx="60">
                  <c:v>10.191000000000001</c:v>
                </c:pt>
                <c:pt idx="61">
                  <c:v>14.254</c:v>
                </c:pt>
                <c:pt idx="62">
                  <c:v>10.779</c:v>
                </c:pt>
                <c:pt idx="63">
                  <c:v>10.326000000000001</c:v>
                </c:pt>
                <c:pt idx="64">
                  <c:v>10.24</c:v>
                </c:pt>
                <c:pt idx="65">
                  <c:v>10.327999999999999</c:v>
                </c:pt>
                <c:pt idx="66">
                  <c:v>10.038</c:v>
                </c:pt>
                <c:pt idx="67">
                  <c:v>9.923</c:v>
                </c:pt>
                <c:pt idx="68">
                  <c:v>10.074</c:v>
                </c:pt>
                <c:pt idx="69">
                  <c:v>12.608000000000001</c:v>
                </c:pt>
                <c:pt idx="70">
                  <c:v>10.504</c:v>
                </c:pt>
                <c:pt idx="71">
                  <c:v>10.348000000000001</c:v>
                </c:pt>
                <c:pt idx="72">
                  <c:v>10.645</c:v>
                </c:pt>
                <c:pt idx="73">
                  <c:v>15.954000000000001</c:v>
                </c:pt>
                <c:pt idx="74">
                  <c:v>10.904</c:v>
                </c:pt>
                <c:pt idx="75">
                  <c:v>10.952999999999999</c:v>
                </c:pt>
                <c:pt idx="76">
                  <c:v>10.59</c:v>
                </c:pt>
                <c:pt idx="77">
                  <c:v>10.324</c:v>
                </c:pt>
                <c:pt idx="78">
                  <c:v>10.433</c:v>
                </c:pt>
                <c:pt idx="79">
                  <c:v>10.477</c:v>
                </c:pt>
                <c:pt idx="80">
                  <c:v>10.423999999999999</c:v>
                </c:pt>
                <c:pt idx="81">
                  <c:v>10.153</c:v>
                </c:pt>
                <c:pt idx="82">
                  <c:v>10.593999999999999</c:v>
                </c:pt>
                <c:pt idx="83">
                  <c:v>10.222</c:v>
                </c:pt>
                <c:pt idx="84">
                  <c:v>10.446</c:v>
                </c:pt>
                <c:pt idx="85">
                  <c:v>10.208</c:v>
                </c:pt>
                <c:pt idx="86">
                  <c:v>29.934999999999999</c:v>
                </c:pt>
                <c:pt idx="87">
                  <c:v>10.337</c:v>
                </c:pt>
                <c:pt idx="88">
                  <c:v>10.420999999999999</c:v>
                </c:pt>
                <c:pt idx="89">
                  <c:v>18.244</c:v>
                </c:pt>
                <c:pt idx="90">
                  <c:v>13.673</c:v>
                </c:pt>
                <c:pt idx="91">
                  <c:v>10.353</c:v>
                </c:pt>
                <c:pt idx="92">
                  <c:v>26.916</c:v>
                </c:pt>
                <c:pt idx="93">
                  <c:v>10.702999999999999</c:v>
                </c:pt>
                <c:pt idx="94">
                  <c:v>11.028</c:v>
                </c:pt>
                <c:pt idx="95">
                  <c:v>11.16</c:v>
                </c:pt>
                <c:pt idx="96">
                  <c:v>11.048999999999999</c:v>
                </c:pt>
                <c:pt idx="97">
                  <c:v>11.048</c:v>
                </c:pt>
                <c:pt idx="98">
                  <c:v>10.94</c:v>
                </c:pt>
                <c:pt idx="99">
                  <c:v>10.577</c:v>
                </c:pt>
                <c:pt idx="100">
                  <c:v>10.641</c:v>
                </c:pt>
                <c:pt idx="101">
                  <c:v>10.718</c:v>
                </c:pt>
                <c:pt idx="102">
                  <c:v>10.686</c:v>
                </c:pt>
                <c:pt idx="103">
                  <c:v>10.382</c:v>
                </c:pt>
                <c:pt idx="104">
                  <c:v>10.334</c:v>
                </c:pt>
                <c:pt idx="105">
                  <c:v>10.252000000000001</c:v>
                </c:pt>
                <c:pt idx="106">
                  <c:v>10.266999999999999</c:v>
                </c:pt>
                <c:pt idx="107">
                  <c:v>10.191000000000001</c:v>
                </c:pt>
                <c:pt idx="108">
                  <c:v>10.208</c:v>
                </c:pt>
                <c:pt idx="109">
                  <c:v>10.385</c:v>
                </c:pt>
                <c:pt idx="110">
                  <c:v>10.375</c:v>
                </c:pt>
                <c:pt idx="111">
                  <c:v>12.587999999999999</c:v>
                </c:pt>
                <c:pt idx="112">
                  <c:v>10.545</c:v>
                </c:pt>
                <c:pt idx="113">
                  <c:v>10.48</c:v>
                </c:pt>
                <c:pt idx="114">
                  <c:v>10.787000000000001</c:v>
                </c:pt>
                <c:pt idx="115">
                  <c:v>10.244</c:v>
                </c:pt>
                <c:pt idx="116">
                  <c:v>10.641</c:v>
                </c:pt>
                <c:pt idx="117">
                  <c:v>10.61</c:v>
                </c:pt>
                <c:pt idx="118">
                  <c:v>15.382</c:v>
                </c:pt>
                <c:pt idx="119">
                  <c:v>10.755000000000001</c:v>
                </c:pt>
                <c:pt idx="120">
                  <c:v>10.62</c:v>
                </c:pt>
                <c:pt idx="121">
                  <c:v>10.737</c:v>
                </c:pt>
                <c:pt idx="122">
                  <c:v>10.817</c:v>
                </c:pt>
                <c:pt idx="123">
                  <c:v>10.531000000000001</c:v>
                </c:pt>
                <c:pt idx="124">
                  <c:v>10.467000000000001</c:v>
                </c:pt>
                <c:pt idx="125">
                  <c:v>10.817</c:v>
                </c:pt>
                <c:pt idx="126">
                  <c:v>10.475</c:v>
                </c:pt>
                <c:pt idx="127">
                  <c:v>10.472</c:v>
                </c:pt>
                <c:pt idx="128">
                  <c:v>10.581</c:v>
                </c:pt>
                <c:pt idx="129">
                  <c:v>10.446999999999999</c:v>
                </c:pt>
                <c:pt idx="130">
                  <c:v>10.27</c:v>
                </c:pt>
                <c:pt idx="131">
                  <c:v>10.282</c:v>
                </c:pt>
                <c:pt idx="132">
                  <c:v>10.407</c:v>
                </c:pt>
                <c:pt idx="133">
                  <c:v>10.472</c:v>
                </c:pt>
                <c:pt idx="134">
                  <c:v>10.255000000000001</c:v>
                </c:pt>
                <c:pt idx="135">
                  <c:v>10.515000000000001</c:v>
                </c:pt>
                <c:pt idx="136">
                  <c:v>10.369</c:v>
                </c:pt>
                <c:pt idx="137">
                  <c:v>10.33</c:v>
                </c:pt>
                <c:pt idx="138">
                  <c:v>12.609</c:v>
                </c:pt>
                <c:pt idx="139">
                  <c:v>10.483000000000001</c:v>
                </c:pt>
                <c:pt idx="140">
                  <c:v>10.532</c:v>
                </c:pt>
                <c:pt idx="141">
                  <c:v>10.420999999999999</c:v>
                </c:pt>
                <c:pt idx="142">
                  <c:v>10.497</c:v>
                </c:pt>
                <c:pt idx="143">
                  <c:v>10.311</c:v>
                </c:pt>
                <c:pt idx="144">
                  <c:v>10.298</c:v>
                </c:pt>
                <c:pt idx="145">
                  <c:v>10.388</c:v>
                </c:pt>
                <c:pt idx="146">
                  <c:v>16.533999999999999</c:v>
                </c:pt>
                <c:pt idx="147">
                  <c:v>10.958</c:v>
                </c:pt>
                <c:pt idx="148">
                  <c:v>11.388</c:v>
                </c:pt>
                <c:pt idx="149">
                  <c:v>10.923999999999999</c:v>
                </c:pt>
                <c:pt idx="150">
                  <c:v>10.621</c:v>
                </c:pt>
                <c:pt idx="151">
                  <c:v>15.851000000000001</c:v>
                </c:pt>
                <c:pt idx="152">
                  <c:v>10.932</c:v>
                </c:pt>
                <c:pt idx="153">
                  <c:v>10.991</c:v>
                </c:pt>
                <c:pt idx="154">
                  <c:v>12.9</c:v>
                </c:pt>
                <c:pt idx="155">
                  <c:v>16.257000000000001</c:v>
                </c:pt>
                <c:pt idx="156">
                  <c:v>14.289</c:v>
                </c:pt>
                <c:pt idx="157">
                  <c:v>10.628</c:v>
                </c:pt>
                <c:pt idx="158">
                  <c:v>10.318</c:v>
                </c:pt>
                <c:pt idx="159">
                  <c:v>12.018000000000001</c:v>
                </c:pt>
                <c:pt idx="160">
                  <c:v>22.963000000000001</c:v>
                </c:pt>
                <c:pt idx="161">
                  <c:v>10.619</c:v>
                </c:pt>
                <c:pt idx="162">
                  <c:v>10.435</c:v>
                </c:pt>
                <c:pt idx="163">
                  <c:v>10.353</c:v>
                </c:pt>
                <c:pt idx="164">
                  <c:v>10.257</c:v>
                </c:pt>
                <c:pt idx="165">
                  <c:v>10.146000000000001</c:v>
                </c:pt>
                <c:pt idx="166">
                  <c:v>10.284000000000001</c:v>
                </c:pt>
                <c:pt idx="167">
                  <c:v>10.281000000000001</c:v>
                </c:pt>
                <c:pt idx="168">
                  <c:v>10.366</c:v>
                </c:pt>
                <c:pt idx="169">
                  <c:v>10.218999999999999</c:v>
                </c:pt>
                <c:pt idx="170">
                  <c:v>10.552</c:v>
                </c:pt>
                <c:pt idx="171">
                  <c:v>10.180999999999999</c:v>
                </c:pt>
                <c:pt idx="172">
                  <c:v>10.087</c:v>
                </c:pt>
                <c:pt idx="173">
                  <c:v>10.132999999999999</c:v>
                </c:pt>
                <c:pt idx="174">
                  <c:v>24.129000000000001</c:v>
                </c:pt>
                <c:pt idx="175">
                  <c:v>10.382</c:v>
                </c:pt>
                <c:pt idx="176">
                  <c:v>10.102</c:v>
                </c:pt>
                <c:pt idx="177">
                  <c:v>10.175000000000001</c:v>
                </c:pt>
                <c:pt idx="178">
                  <c:v>10.262</c:v>
                </c:pt>
                <c:pt idx="179">
                  <c:v>10.334</c:v>
                </c:pt>
                <c:pt idx="180">
                  <c:v>10.601000000000001</c:v>
                </c:pt>
                <c:pt idx="181">
                  <c:v>10.47</c:v>
                </c:pt>
                <c:pt idx="182">
                  <c:v>10.347</c:v>
                </c:pt>
                <c:pt idx="183">
                  <c:v>10.342000000000001</c:v>
                </c:pt>
                <c:pt idx="184">
                  <c:v>10.555</c:v>
                </c:pt>
                <c:pt idx="185">
                  <c:v>10.497999999999999</c:v>
                </c:pt>
                <c:pt idx="186">
                  <c:v>10.449</c:v>
                </c:pt>
                <c:pt idx="187">
                  <c:v>10.807</c:v>
                </c:pt>
                <c:pt idx="188">
                  <c:v>10.468</c:v>
                </c:pt>
                <c:pt idx="189">
                  <c:v>10.504</c:v>
                </c:pt>
                <c:pt idx="190">
                  <c:v>10.332000000000001</c:v>
                </c:pt>
                <c:pt idx="191">
                  <c:v>10.244999999999999</c:v>
                </c:pt>
                <c:pt idx="192">
                  <c:v>10.185</c:v>
                </c:pt>
                <c:pt idx="193">
                  <c:v>10.122999999999999</c:v>
                </c:pt>
                <c:pt idx="194">
                  <c:v>10.212999999999999</c:v>
                </c:pt>
                <c:pt idx="195">
                  <c:v>10.590999999999999</c:v>
                </c:pt>
                <c:pt idx="196">
                  <c:v>10.345000000000001</c:v>
                </c:pt>
                <c:pt idx="197">
                  <c:v>12.106</c:v>
                </c:pt>
                <c:pt idx="198">
                  <c:v>10.445</c:v>
                </c:pt>
                <c:pt idx="199">
                  <c:v>10.368</c:v>
                </c:pt>
                <c:pt idx="200">
                  <c:v>10.529</c:v>
                </c:pt>
                <c:pt idx="201">
                  <c:v>10.27</c:v>
                </c:pt>
                <c:pt idx="202">
                  <c:v>10.42</c:v>
                </c:pt>
                <c:pt idx="203">
                  <c:v>10.327</c:v>
                </c:pt>
                <c:pt idx="204">
                  <c:v>10.629</c:v>
                </c:pt>
                <c:pt idx="205">
                  <c:v>10.238</c:v>
                </c:pt>
                <c:pt idx="206">
                  <c:v>10.298999999999999</c:v>
                </c:pt>
                <c:pt idx="207">
                  <c:v>10.207000000000001</c:v>
                </c:pt>
                <c:pt idx="208">
                  <c:v>10.151999999999999</c:v>
                </c:pt>
                <c:pt idx="209">
                  <c:v>10.319000000000001</c:v>
                </c:pt>
                <c:pt idx="210">
                  <c:v>12.462</c:v>
                </c:pt>
                <c:pt idx="211">
                  <c:v>10.449</c:v>
                </c:pt>
                <c:pt idx="212">
                  <c:v>10.311999999999999</c:v>
                </c:pt>
                <c:pt idx="213">
                  <c:v>10.304</c:v>
                </c:pt>
                <c:pt idx="214">
                  <c:v>10.457000000000001</c:v>
                </c:pt>
                <c:pt idx="215">
                  <c:v>10.505000000000001</c:v>
                </c:pt>
                <c:pt idx="216">
                  <c:v>10.369</c:v>
                </c:pt>
                <c:pt idx="217">
                  <c:v>10.182</c:v>
                </c:pt>
                <c:pt idx="218">
                  <c:v>10.202999999999999</c:v>
                </c:pt>
                <c:pt idx="219">
                  <c:v>10.137</c:v>
                </c:pt>
                <c:pt idx="220">
                  <c:v>10.106999999999999</c:v>
                </c:pt>
                <c:pt idx="221">
                  <c:v>10.282999999999999</c:v>
                </c:pt>
                <c:pt idx="222">
                  <c:v>10.178000000000001</c:v>
                </c:pt>
                <c:pt idx="223">
                  <c:v>9.8989999999999991</c:v>
                </c:pt>
                <c:pt idx="224">
                  <c:v>15.522</c:v>
                </c:pt>
                <c:pt idx="225">
                  <c:v>10.33</c:v>
                </c:pt>
                <c:pt idx="226">
                  <c:v>10.239000000000001</c:v>
                </c:pt>
                <c:pt idx="227">
                  <c:v>10.125999999999999</c:v>
                </c:pt>
                <c:pt idx="228">
                  <c:v>10.384</c:v>
                </c:pt>
                <c:pt idx="229">
                  <c:v>10.276</c:v>
                </c:pt>
                <c:pt idx="230">
                  <c:v>10.375999999999999</c:v>
                </c:pt>
                <c:pt idx="231">
                  <c:v>10.632</c:v>
                </c:pt>
                <c:pt idx="232">
                  <c:v>10.456</c:v>
                </c:pt>
                <c:pt idx="233">
                  <c:v>10.131</c:v>
                </c:pt>
                <c:pt idx="234">
                  <c:v>10.138999999999999</c:v>
                </c:pt>
                <c:pt idx="235">
                  <c:v>10.087999999999999</c:v>
                </c:pt>
                <c:pt idx="236">
                  <c:v>10.132999999999999</c:v>
                </c:pt>
                <c:pt idx="237">
                  <c:v>10.182</c:v>
                </c:pt>
                <c:pt idx="238">
                  <c:v>10.914999999999999</c:v>
                </c:pt>
                <c:pt idx="239">
                  <c:v>10.680999999999999</c:v>
                </c:pt>
                <c:pt idx="240">
                  <c:v>10.263999999999999</c:v>
                </c:pt>
                <c:pt idx="241">
                  <c:v>14.276</c:v>
                </c:pt>
                <c:pt idx="242">
                  <c:v>10.526</c:v>
                </c:pt>
                <c:pt idx="243">
                  <c:v>10.478</c:v>
                </c:pt>
                <c:pt idx="244">
                  <c:v>21.994</c:v>
                </c:pt>
                <c:pt idx="245">
                  <c:v>10.571</c:v>
                </c:pt>
                <c:pt idx="246">
                  <c:v>10.696</c:v>
                </c:pt>
                <c:pt idx="247">
                  <c:v>10.611000000000001</c:v>
                </c:pt>
                <c:pt idx="248">
                  <c:v>10.288</c:v>
                </c:pt>
                <c:pt idx="249">
                  <c:v>10.183999999999999</c:v>
                </c:pt>
                <c:pt idx="250">
                  <c:v>10.044</c:v>
                </c:pt>
                <c:pt idx="251">
                  <c:v>10.081</c:v>
                </c:pt>
                <c:pt idx="252">
                  <c:v>10.135</c:v>
                </c:pt>
                <c:pt idx="253">
                  <c:v>10.284000000000001</c:v>
                </c:pt>
                <c:pt idx="254">
                  <c:v>10.112</c:v>
                </c:pt>
                <c:pt idx="255">
                  <c:v>10.491</c:v>
                </c:pt>
                <c:pt idx="256">
                  <c:v>10.302</c:v>
                </c:pt>
                <c:pt idx="257">
                  <c:v>10.368</c:v>
                </c:pt>
                <c:pt idx="258">
                  <c:v>10.284000000000001</c:v>
                </c:pt>
                <c:pt idx="259">
                  <c:v>10.119</c:v>
                </c:pt>
                <c:pt idx="260">
                  <c:v>9.9610000000000003</c:v>
                </c:pt>
                <c:pt idx="261">
                  <c:v>10.124000000000001</c:v>
                </c:pt>
                <c:pt idx="262">
                  <c:v>9.8689999999999998</c:v>
                </c:pt>
                <c:pt idx="263">
                  <c:v>9.84</c:v>
                </c:pt>
                <c:pt idx="264">
                  <c:v>10.122</c:v>
                </c:pt>
                <c:pt idx="265">
                  <c:v>10.079000000000001</c:v>
                </c:pt>
                <c:pt idx="266">
                  <c:v>9.9429999999999996</c:v>
                </c:pt>
                <c:pt idx="267">
                  <c:v>10.135999999999999</c:v>
                </c:pt>
                <c:pt idx="268">
                  <c:v>10.363</c:v>
                </c:pt>
                <c:pt idx="269">
                  <c:v>12.553000000000001</c:v>
                </c:pt>
                <c:pt idx="270">
                  <c:v>10.196999999999999</c:v>
                </c:pt>
                <c:pt idx="271">
                  <c:v>10.14</c:v>
                </c:pt>
                <c:pt idx="272">
                  <c:v>33.295999999999999</c:v>
                </c:pt>
                <c:pt idx="273">
                  <c:v>10.395</c:v>
                </c:pt>
                <c:pt idx="274">
                  <c:v>10.166</c:v>
                </c:pt>
                <c:pt idx="275">
                  <c:v>10.15</c:v>
                </c:pt>
                <c:pt idx="276">
                  <c:v>10.051</c:v>
                </c:pt>
                <c:pt idx="277">
                  <c:v>10.130000000000001</c:v>
                </c:pt>
                <c:pt idx="278">
                  <c:v>10.005000000000001</c:v>
                </c:pt>
                <c:pt idx="279">
                  <c:v>10.074</c:v>
                </c:pt>
                <c:pt idx="280">
                  <c:v>10.244</c:v>
                </c:pt>
                <c:pt idx="281">
                  <c:v>13.042</c:v>
                </c:pt>
                <c:pt idx="282">
                  <c:v>10.196999999999999</c:v>
                </c:pt>
                <c:pt idx="283">
                  <c:v>10.551</c:v>
                </c:pt>
                <c:pt idx="284">
                  <c:v>10.081</c:v>
                </c:pt>
                <c:pt idx="285">
                  <c:v>10.182</c:v>
                </c:pt>
                <c:pt idx="286">
                  <c:v>10.553000000000001</c:v>
                </c:pt>
                <c:pt idx="287">
                  <c:v>10.675000000000001</c:v>
                </c:pt>
                <c:pt idx="288">
                  <c:v>10.137</c:v>
                </c:pt>
                <c:pt idx="289">
                  <c:v>10.238</c:v>
                </c:pt>
                <c:pt idx="290">
                  <c:v>10.622</c:v>
                </c:pt>
                <c:pt idx="291">
                  <c:v>10.209</c:v>
                </c:pt>
                <c:pt idx="292">
                  <c:v>10.19</c:v>
                </c:pt>
                <c:pt idx="293">
                  <c:v>10.084</c:v>
                </c:pt>
                <c:pt idx="294">
                  <c:v>12.218</c:v>
                </c:pt>
                <c:pt idx="295">
                  <c:v>10.071</c:v>
                </c:pt>
                <c:pt idx="296">
                  <c:v>9.8960000000000008</c:v>
                </c:pt>
                <c:pt idx="297">
                  <c:v>9.99</c:v>
                </c:pt>
                <c:pt idx="298">
                  <c:v>11.968</c:v>
                </c:pt>
                <c:pt idx="299">
                  <c:v>10.157</c:v>
                </c:pt>
                <c:pt idx="300">
                  <c:v>10.202</c:v>
                </c:pt>
                <c:pt idx="301">
                  <c:v>12.507999999999999</c:v>
                </c:pt>
                <c:pt idx="302">
                  <c:v>10.332000000000001</c:v>
                </c:pt>
                <c:pt idx="303">
                  <c:v>10.202999999999999</c:v>
                </c:pt>
                <c:pt idx="304">
                  <c:v>10.131</c:v>
                </c:pt>
                <c:pt idx="305">
                  <c:v>10.061</c:v>
                </c:pt>
                <c:pt idx="306">
                  <c:v>10.032</c:v>
                </c:pt>
                <c:pt idx="307">
                  <c:v>9.9350000000000005</c:v>
                </c:pt>
                <c:pt idx="308">
                  <c:v>10.122</c:v>
                </c:pt>
                <c:pt idx="309">
                  <c:v>9.9830000000000005</c:v>
                </c:pt>
                <c:pt idx="310">
                  <c:v>10.154999999999999</c:v>
                </c:pt>
                <c:pt idx="311">
                  <c:v>9.9540000000000006</c:v>
                </c:pt>
                <c:pt idx="312">
                  <c:v>10.013</c:v>
                </c:pt>
                <c:pt idx="313">
                  <c:v>13.656000000000001</c:v>
                </c:pt>
                <c:pt idx="314">
                  <c:v>11.199</c:v>
                </c:pt>
                <c:pt idx="315">
                  <c:v>11.007</c:v>
                </c:pt>
                <c:pt idx="316">
                  <c:v>10.305999999999999</c:v>
                </c:pt>
                <c:pt idx="317">
                  <c:v>10.210000000000001</c:v>
                </c:pt>
                <c:pt idx="318">
                  <c:v>10.064</c:v>
                </c:pt>
                <c:pt idx="319">
                  <c:v>10.186999999999999</c:v>
                </c:pt>
                <c:pt idx="320">
                  <c:v>10.054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46-4C7A-906E-62E452ECD2D9}"/>
            </c:ext>
          </c:extLst>
        </c:ser>
        <c:ser>
          <c:idx val="5"/>
          <c:order val="5"/>
          <c:tx>
            <c:v>Larkfield</c:v>
          </c:tx>
          <c:marker>
            <c:symbol val="square"/>
            <c:size val="5"/>
          </c:marker>
          <c:cat>
            <c:numRef>
              <c:f>'Graph Data'!$A$142:$NH$142</c:f>
              <c:numCache>
                <c:formatCode>General</c:formatCode>
                <c:ptCount val="37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</c:numCache>
            </c:numRef>
          </c:cat>
          <c:val>
            <c:numRef>
              <c:f>'Graph Data'!$A$143:$NH$143</c:f>
              <c:numCache>
                <c:formatCode>General</c:formatCode>
                <c:ptCount val="372"/>
                <c:pt idx="0">
                  <c:v>9.4540000000000006</c:v>
                </c:pt>
                <c:pt idx="1">
                  <c:v>9.3729999999999993</c:v>
                </c:pt>
                <c:pt idx="2">
                  <c:v>9.5920000000000005</c:v>
                </c:pt>
                <c:pt idx="3">
                  <c:v>9.5559999999999992</c:v>
                </c:pt>
                <c:pt idx="4">
                  <c:v>9.5960000000000001</c:v>
                </c:pt>
                <c:pt idx="5">
                  <c:v>9.7729999999999997</c:v>
                </c:pt>
                <c:pt idx="6">
                  <c:v>9.6539999999999999</c:v>
                </c:pt>
                <c:pt idx="7">
                  <c:v>9.5779999999999994</c:v>
                </c:pt>
                <c:pt idx="8">
                  <c:v>9.4049999999999994</c:v>
                </c:pt>
                <c:pt idx="9">
                  <c:v>9.34</c:v>
                </c:pt>
                <c:pt idx="10">
                  <c:v>9.2870000000000008</c:v>
                </c:pt>
                <c:pt idx="11">
                  <c:v>9.3330000000000002</c:v>
                </c:pt>
                <c:pt idx="12">
                  <c:v>9.3930000000000007</c:v>
                </c:pt>
                <c:pt idx="13">
                  <c:v>9.4090000000000007</c:v>
                </c:pt>
                <c:pt idx="14">
                  <c:v>9.2149999999999999</c:v>
                </c:pt>
                <c:pt idx="15">
                  <c:v>9.3659999999999997</c:v>
                </c:pt>
                <c:pt idx="16">
                  <c:v>9.343</c:v>
                </c:pt>
                <c:pt idx="17">
                  <c:v>14.695</c:v>
                </c:pt>
                <c:pt idx="18">
                  <c:v>9.3960000000000008</c:v>
                </c:pt>
                <c:pt idx="19">
                  <c:v>9.3209999999999997</c:v>
                </c:pt>
                <c:pt idx="20">
                  <c:v>9.3290000000000006</c:v>
                </c:pt>
                <c:pt idx="21">
                  <c:v>9.2780000000000005</c:v>
                </c:pt>
                <c:pt idx="22">
                  <c:v>9.2490000000000006</c:v>
                </c:pt>
                <c:pt idx="23">
                  <c:v>9.3409999999999993</c:v>
                </c:pt>
                <c:pt idx="24">
                  <c:v>9.3610000000000007</c:v>
                </c:pt>
                <c:pt idx="25">
                  <c:v>9.423</c:v>
                </c:pt>
                <c:pt idx="26">
                  <c:v>9.3849999999999998</c:v>
                </c:pt>
                <c:pt idx="27">
                  <c:v>13.865</c:v>
                </c:pt>
                <c:pt idx="28">
                  <c:v>9.3109999999999999</c:v>
                </c:pt>
                <c:pt idx="29">
                  <c:v>9.2789999999999999</c:v>
                </c:pt>
                <c:pt idx="30">
                  <c:v>9.2739999999999991</c:v>
                </c:pt>
                <c:pt idx="31">
                  <c:v>9.2639999999999993</c:v>
                </c:pt>
                <c:pt idx="32">
                  <c:v>9.3469999999999995</c:v>
                </c:pt>
                <c:pt idx="33">
                  <c:v>9.2669999999999995</c:v>
                </c:pt>
                <c:pt idx="34">
                  <c:v>16.962</c:v>
                </c:pt>
                <c:pt idx="35">
                  <c:v>9.5220000000000002</c:v>
                </c:pt>
                <c:pt idx="36">
                  <c:v>9.2550000000000008</c:v>
                </c:pt>
                <c:pt idx="37">
                  <c:v>9.3719999999999999</c:v>
                </c:pt>
                <c:pt idx="38">
                  <c:v>9.0370000000000008</c:v>
                </c:pt>
                <c:pt idx="39">
                  <c:v>9.2810000000000006</c:v>
                </c:pt>
                <c:pt idx="40">
                  <c:v>9.3919999999999995</c:v>
                </c:pt>
                <c:pt idx="41">
                  <c:v>9.2390000000000008</c:v>
                </c:pt>
                <c:pt idx="42">
                  <c:v>9.3070000000000004</c:v>
                </c:pt>
                <c:pt idx="43">
                  <c:v>9.359</c:v>
                </c:pt>
                <c:pt idx="44">
                  <c:v>9.407</c:v>
                </c:pt>
                <c:pt idx="45">
                  <c:v>9.3989999999999991</c:v>
                </c:pt>
                <c:pt idx="46">
                  <c:v>9.3219999999999992</c:v>
                </c:pt>
                <c:pt idx="47">
                  <c:v>9.4239999999999995</c:v>
                </c:pt>
                <c:pt idx="48">
                  <c:v>9.4480000000000004</c:v>
                </c:pt>
                <c:pt idx="49">
                  <c:v>9.4329999999999998</c:v>
                </c:pt>
                <c:pt idx="50">
                  <c:v>9.3369999999999997</c:v>
                </c:pt>
                <c:pt idx="51">
                  <c:v>9.4079999999999995</c:v>
                </c:pt>
                <c:pt idx="52">
                  <c:v>9.3770000000000007</c:v>
                </c:pt>
                <c:pt idx="53">
                  <c:v>9.3849999999999998</c:v>
                </c:pt>
                <c:pt idx="54">
                  <c:v>9.3409999999999993</c:v>
                </c:pt>
                <c:pt idx="55">
                  <c:v>9.2840000000000007</c:v>
                </c:pt>
                <c:pt idx="56">
                  <c:v>9.3040000000000003</c:v>
                </c:pt>
                <c:pt idx="57">
                  <c:v>9.33</c:v>
                </c:pt>
                <c:pt idx="58">
                  <c:v>9.3559999999999999</c:v>
                </c:pt>
                <c:pt idx="59">
                  <c:v>9.5359999999999996</c:v>
                </c:pt>
                <c:pt idx="60">
                  <c:v>12.324999999999999</c:v>
                </c:pt>
                <c:pt idx="61">
                  <c:v>9.4890000000000008</c:v>
                </c:pt>
                <c:pt idx="62">
                  <c:v>9.5410000000000004</c:v>
                </c:pt>
                <c:pt idx="63">
                  <c:v>9.27</c:v>
                </c:pt>
                <c:pt idx="64">
                  <c:v>9.3670000000000009</c:v>
                </c:pt>
                <c:pt idx="65">
                  <c:v>9.7050000000000001</c:v>
                </c:pt>
                <c:pt idx="66">
                  <c:v>9.61</c:v>
                </c:pt>
                <c:pt idx="67">
                  <c:v>9.4969999999999999</c:v>
                </c:pt>
                <c:pt idx="68">
                  <c:v>9.5340000000000007</c:v>
                </c:pt>
                <c:pt idx="69">
                  <c:v>9.516</c:v>
                </c:pt>
                <c:pt idx="70">
                  <c:v>9.4450000000000003</c:v>
                </c:pt>
                <c:pt idx="71">
                  <c:v>9.4149999999999991</c:v>
                </c:pt>
                <c:pt idx="72">
                  <c:v>9.4640000000000004</c:v>
                </c:pt>
                <c:pt idx="73">
                  <c:v>9.4939999999999998</c:v>
                </c:pt>
                <c:pt idx="74">
                  <c:v>9.5150000000000006</c:v>
                </c:pt>
                <c:pt idx="75">
                  <c:v>9.2680000000000007</c:v>
                </c:pt>
                <c:pt idx="76">
                  <c:v>9.4369999999999994</c:v>
                </c:pt>
                <c:pt idx="77">
                  <c:v>9.5909999999999993</c:v>
                </c:pt>
                <c:pt idx="78">
                  <c:v>9.4789999999999992</c:v>
                </c:pt>
                <c:pt idx="79">
                  <c:v>9.44</c:v>
                </c:pt>
                <c:pt idx="80">
                  <c:v>9.3719999999999999</c:v>
                </c:pt>
                <c:pt idx="81">
                  <c:v>9.375</c:v>
                </c:pt>
                <c:pt idx="82">
                  <c:v>9.282</c:v>
                </c:pt>
                <c:pt idx="83">
                  <c:v>9.3610000000000007</c:v>
                </c:pt>
                <c:pt idx="84">
                  <c:v>9.359</c:v>
                </c:pt>
                <c:pt idx="85">
                  <c:v>9.2899999999999991</c:v>
                </c:pt>
                <c:pt idx="86">
                  <c:v>9.2509999999999994</c:v>
                </c:pt>
                <c:pt idx="87">
                  <c:v>9.3140000000000001</c:v>
                </c:pt>
                <c:pt idx="88">
                  <c:v>9.3010000000000002</c:v>
                </c:pt>
                <c:pt idx="89">
                  <c:v>9.3919999999999995</c:v>
                </c:pt>
                <c:pt idx="90">
                  <c:v>9.2810000000000006</c:v>
                </c:pt>
                <c:pt idx="91">
                  <c:v>9.3469999999999995</c:v>
                </c:pt>
                <c:pt idx="92">
                  <c:v>9.407</c:v>
                </c:pt>
                <c:pt idx="93">
                  <c:v>9.2680000000000007</c:v>
                </c:pt>
                <c:pt idx="94">
                  <c:v>9.2550000000000008</c:v>
                </c:pt>
                <c:pt idx="95">
                  <c:v>13.193</c:v>
                </c:pt>
                <c:pt idx="96">
                  <c:v>9.2720000000000002</c:v>
                </c:pt>
                <c:pt idx="97">
                  <c:v>9.2739999999999991</c:v>
                </c:pt>
                <c:pt idx="98">
                  <c:v>9.3620000000000001</c:v>
                </c:pt>
                <c:pt idx="99">
                  <c:v>9.33</c:v>
                </c:pt>
                <c:pt idx="100">
                  <c:v>9.3360000000000003</c:v>
                </c:pt>
                <c:pt idx="101">
                  <c:v>9.2810000000000006</c:v>
                </c:pt>
                <c:pt idx="102">
                  <c:v>13.294</c:v>
                </c:pt>
                <c:pt idx="103">
                  <c:v>9.4</c:v>
                </c:pt>
                <c:pt idx="104">
                  <c:v>9.2910000000000004</c:v>
                </c:pt>
                <c:pt idx="105">
                  <c:v>9.3450000000000006</c:v>
                </c:pt>
                <c:pt idx="106">
                  <c:v>9.3409999999999993</c:v>
                </c:pt>
                <c:pt idx="107">
                  <c:v>9.3520000000000003</c:v>
                </c:pt>
                <c:pt idx="108">
                  <c:v>9.2889999999999997</c:v>
                </c:pt>
                <c:pt idx="109">
                  <c:v>11.96</c:v>
                </c:pt>
                <c:pt idx="110">
                  <c:v>9.4260000000000002</c:v>
                </c:pt>
                <c:pt idx="111">
                  <c:v>9.3949999999999996</c:v>
                </c:pt>
                <c:pt idx="112">
                  <c:v>9.4339999999999993</c:v>
                </c:pt>
                <c:pt idx="113">
                  <c:v>9.5830000000000002</c:v>
                </c:pt>
                <c:pt idx="114">
                  <c:v>9.4700000000000006</c:v>
                </c:pt>
                <c:pt idx="115">
                  <c:v>9.4039999999999999</c:v>
                </c:pt>
                <c:pt idx="116">
                  <c:v>9.5690000000000008</c:v>
                </c:pt>
                <c:pt idx="117">
                  <c:v>28.29</c:v>
                </c:pt>
                <c:pt idx="118">
                  <c:v>9.6349999999999998</c:v>
                </c:pt>
                <c:pt idx="119">
                  <c:v>9.5210000000000008</c:v>
                </c:pt>
                <c:pt idx="120">
                  <c:v>9.4369999999999994</c:v>
                </c:pt>
                <c:pt idx="121">
                  <c:v>9.5269999999999992</c:v>
                </c:pt>
                <c:pt idx="122">
                  <c:v>9.5310000000000006</c:v>
                </c:pt>
                <c:pt idx="123">
                  <c:v>9.4420000000000002</c:v>
                </c:pt>
                <c:pt idx="124">
                  <c:v>9.4209999999999994</c:v>
                </c:pt>
                <c:pt idx="125">
                  <c:v>9.3360000000000003</c:v>
                </c:pt>
                <c:pt idx="126">
                  <c:v>9.3550000000000004</c:v>
                </c:pt>
                <c:pt idx="127">
                  <c:v>13.417999999999999</c:v>
                </c:pt>
                <c:pt idx="128">
                  <c:v>9.3360000000000003</c:v>
                </c:pt>
                <c:pt idx="129">
                  <c:v>9.3460000000000001</c:v>
                </c:pt>
                <c:pt idx="130">
                  <c:v>9.3629999999999995</c:v>
                </c:pt>
                <c:pt idx="131">
                  <c:v>9.4329999999999998</c:v>
                </c:pt>
                <c:pt idx="132">
                  <c:v>9.4710000000000001</c:v>
                </c:pt>
                <c:pt idx="133">
                  <c:v>9.3629999999999995</c:v>
                </c:pt>
                <c:pt idx="134">
                  <c:v>11.497999999999999</c:v>
                </c:pt>
                <c:pt idx="135">
                  <c:v>9.5169999999999995</c:v>
                </c:pt>
                <c:pt idx="136">
                  <c:v>9.4169999999999998</c:v>
                </c:pt>
                <c:pt idx="137">
                  <c:v>9.3979999999999997</c:v>
                </c:pt>
                <c:pt idx="138">
                  <c:v>9.27</c:v>
                </c:pt>
                <c:pt idx="139">
                  <c:v>9.3019999999999996</c:v>
                </c:pt>
                <c:pt idx="140">
                  <c:v>9.3070000000000004</c:v>
                </c:pt>
                <c:pt idx="141">
                  <c:v>9.3629999999999995</c:v>
                </c:pt>
                <c:pt idx="142">
                  <c:v>9.3330000000000002</c:v>
                </c:pt>
                <c:pt idx="143">
                  <c:v>9.3290000000000006</c:v>
                </c:pt>
                <c:pt idx="144">
                  <c:v>9.3989999999999991</c:v>
                </c:pt>
                <c:pt idx="145">
                  <c:v>9.1709999999999994</c:v>
                </c:pt>
                <c:pt idx="146">
                  <c:v>9.2989999999999995</c:v>
                </c:pt>
                <c:pt idx="147">
                  <c:v>9.3610000000000007</c:v>
                </c:pt>
                <c:pt idx="148">
                  <c:v>9.2889999999999997</c:v>
                </c:pt>
                <c:pt idx="149">
                  <c:v>9.4499999999999993</c:v>
                </c:pt>
                <c:pt idx="150">
                  <c:v>9.2889999999999997</c:v>
                </c:pt>
                <c:pt idx="151">
                  <c:v>9.3550000000000004</c:v>
                </c:pt>
                <c:pt idx="152">
                  <c:v>9.4209999999999994</c:v>
                </c:pt>
                <c:pt idx="153">
                  <c:v>9.19</c:v>
                </c:pt>
                <c:pt idx="154">
                  <c:v>9.327</c:v>
                </c:pt>
                <c:pt idx="155">
                  <c:v>9.2859999999999996</c:v>
                </c:pt>
                <c:pt idx="156">
                  <c:v>9.3010000000000002</c:v>
                </c:pt>
                <c:pt idx="157">
                  <c:v>9.1539999999999999</c:v>
                </c:pt>
                <c:pt idx="158">
                  <c:v>9.26</c:v>
                </c:pt>
                <c:pt idx="159">
                  <c:v>9.2829999999999995</c:v>
                </c:pt>
                <c:pt idx="160">
                  <c:v>9.3179999999999996</c:v>
                </c:pt>
                <c:pt idx="161">
                  <c:v>13.03</c:v>
                </c:pt>
                <c:pt idx="162">
                  <c:v>9.3740000000000006</c:v>
                </c:pt>
                <c:pt idx="163">
                  <c:v>9.2230000000000008</c:v>
                </c:pt>
                <c:pt idx="164">
                  <c:v>9.1989999999999998</c:v>
                </c:pt>
                <c:pt idx="165">
                  <c:v>9.2949999999999999</c:v>
                </c:pt>
                <c:pt idx="166">
                  <c:v>9.34</c:v>
                </c:pt>
                <c:pt idx="167">
                  <c:v>9.4220000000000006</c:v>
                </c:pt>
                <c:pt idx="168">
                  <c:v>9.3469999999999995</c:v>
                </c:pt>
                <c:pt idx="169">
                  <c:v>9.4359999999999999</c:v>
                </c:pt>
                <c:pt idx="170">
                  <c:v>9.3949999999999996</c:v>
                </c:pt>
                <c:pt idx="171">
                  <c:v>11.519</c:v>
                </c:pt>
                <c:pt idx="172">
                  <c:v>9.2910000000000004</c:v>
                </c:pt>
                <c:pt idx="173">
                  <c:v>9.468</c:v>
                </c:pt>
                <c:pt idx="174">
                  <c:v>9.4120000000000008</c:v>
                </c:pt>
                <c:pt idx="175">
                  <c:v>9.2550000000000008</c:v>
                </c:pt>
                <c:pt idx="176">
                  <c:v>9.3729999999999993</c:v>
                </c:pt>
                <c:pt idx="177">
                  <c:v>9.3030000000000008</c:v>
                </c:pt>
                <c:pt idx="178">
                  <c:v>9.5510000000000002</c:v>
                </c:pt>
                <c:pt idx="179">
                  <c:v>9.1920000000000002</c:v>
                </c:pt>
                <c:pt idx="180">
                  <c:v>9.3000000000000007</c:v>
                </c:pt>
                <c:pt idx="181">
                  <c:v>15.613</c:v>
                </c:pt>
                <c:pt idx="182">
                  <c:v>9.5950000000000006</c:v>
                </c:pt>
                <c:pt idx="183">
                  <c:v>9.4860000000000007</c:v>
                </c:pt>
                <c:pt idx="184">
                  <c:v>9.2530000000000001</c:v>
                </c:pt>
                <c:pt idx="185">
                  <c:v>11.779</c:v>
                </c:pt>
                <c:pt idx="186">
                  <c:v>9.5559999999999992</c:v>
                </c:pt>
                <c:pt idx="187">
                  <c:v>9.5419999999999998</c:v>
                </c:pt>
                <c:pt idx="188">
                  <c:v>9.5299999999999994</c:v>
                </c:pt>
                <c:pt idx="189">
                  <c:v>9.5310000000000006</c:v>
                </c:pt>
                <c:pt idx="190">
                  <c:v>9.4469999999999992</c:v>
                </c:pt>
                <c:pt idx="191">
                  <c:v>9.4420000000000002</c:v>
                </c:pt>
                <c:pt idx="192">
                  <c:v>9.6660000000000004</c:v>
                </c:pt>
                <c:pt idx="193">
                  <c:v>9.5660000000000007</c:v>
                </c:pt>
                <c:pt idx="194">
                  <c:v>9.343</c:v>
                </c:pt>
                <c:pt idx="195">
                  <c:v>9.6199999999999992</c:v>
                </c:pt>
                <c:pt idx="196">
                  <c:v>9.4</c:v>
                </c:pt>
                <c:pt idx="197">
                  <c:v>9.4280000000000008</c:v>
                </c:pt>
                <c:pt idx="198">
                  <c:v>9.52</c:v>
                </c:pt>
                <c:pt idx="199">
                  <c:v>9.4909999999999997</c:v>
                </c:pt>
                <c:pt idx="200">
                  <c:v>9.4819999999999993</c:v>
                </c:pt>
                <c:pt idx="201">
                  <c:v>9.4469999999999992</c:v>
                </c:pt>
                <c:pt idx="202">
                  <c:v>9.8049999999999997</c:v>
                </c:pt>
                <c:pt idx="203">
                  <c:v>9.5760000000000005</c:v>
                </c:pt>
                <c:pt idx="204">
                  <c:v>9.4649999999999999</c:v>
                </c:pt>
                <c:pt idx="205">
                  <c:v>9.5809999999999995</c:v>
                </c:pt>
                <c:pt idx="206">
                  <c:v>9.327</c:v>
                </c:pt>
                <c:pt idx="207">
                  <c:v>9.4740000000000002</c:v>
                </c:pt>
                <c:pt idx="208">
                  <c:v>13.058</c:v>
                </c:pt>
                <c:pt idx="209">
                  <c:v>9.7200000000000006</c:v>
                </c:pt>
                <c:pt idx="210">
                  <c:v>9.6340000000000003</c:v>
                </c:pt>
                <c:pt idx="211">
                  <c:v>9.7230000000000008</c:v>
                </c:pt>
                <c:pt idx="212">
                  <c:v>9.516</c:v>
                </c:pt>
                <c:pt idx="213">
                  <c:v>9.6790000000000003</c:v>
                </c:pt>
                <c:pt idx="214">
                  <c:v>9.6539999999999999</c:v>
                </c:pt>
                <c:pt idx="215">
                  <c:v>9.33</c:v>
                </c:pt>
                <c:pt idx="216">
                  <c:v>9.4619999999999997</c:v>
                </c:pt>
                <c:pt idx="217">
                  <c:v>9.5419999999999998</c:v>
                </c:pt>
                <c:pt idx="218">
                  <c:v>9.4410000000000007</c:v>
                </c:pt>
                <c:pt idx="219">
                  <c:v>9.4649999999999999</c:v>
                </c:pt>
                <c:pt idx="220">
                  <c:v>9.6460000000000008</c:v>
                </c:pt>
                <c:pt idx="221">
                  <c:v>9.6300000000000008</c:v>
                </c:pt>
                <c:pt idx="222">
                  <c:v>9.4960000000000004</c:v>
                </c:pt>
                <c:pt idx="223">
                  <c:v>9.5500000000000007</c:v>
                </c:pt>
                <c:pt idx="224">
                  <c:v>9.4960000000000004</c:v>
                </c:pt>
                <c:pt idx="225">
                  <c:v>9.6989999999999998</c:v>
                </c:pt>
                <c:pt idx="226">
                  <c:v>9.5879999999999992</c:v>
                </c:pt>
                <c:pt idx="227">
                  <c:v>9.5190000000000001</c:v>
                </c:pt>
                <c:pt idx="228">
                  <c:v>9.4480000000000004</c:v>
                </c:pt>
                <c:pt idx="229">
                  <c:v>9.7129999999999992</c:v>
                </c:pt>
                <c:pt idx="230">
                  <c:v>9.3710000000000004</c:v>
                </c:pt>
                <c:pt idx="231">
                  <c:v>9.4019999999999992</c:v>
                </c:pt>
                <c:pt idx="232">
                  <c:v>9.4730000000000008</c:v>
                </c:pt>
                <c:pt idx="233">
                  <c:v>9.5079999999999991</c:v>
                </c:pt>
                <c:pt idx="234">
                  <c:v>9.4670000000000005</c:v>
                </c:pt>
                <c:pt idx="235">
                  <c:v>9.3520000000000003</c:v>
                </c:pt>
                <c:pt idx="236">
                  <c:v>9.3059999999999992</c:v>
                </c:pt>
                <c:pt idx="237">
                  <c:v>9.5060000000000002</c:v>
                </c:pt>
                <c:pt idx="238">
                  <c:v>9.3689999999999998</c:v>
                </c:pt>
                <c:pt idx="239">
                  <c:v>9.2639999999999993</c:v>
                </c:pt>
                <c:pt idx="240">
                  <c:v>9.1750000000000007</c:v>
                </c:pt>
                <c:pt idx="241">
                  <c:v>9.4250000000000007</c:v>
                </c:pt>
                <c:pt idx="242">
                  <c:v>11.792</c:v>
                </c:pt>
                <c:pt idx="243">
                  <c:v>9.4</c:v>
                </c:pt>
                <c:pt idx="244">
                  <c:v>9.4049999999999994</c:v>
                </c:pt>
                <c:pt idx="245">
                  <c:v>9.5079999999999991</c:v>
                </c:pt>
                <c:pt idx="246">
                  <c:v>9.4440000000000008</c:v>
                </c:pt>
                <c:pt idx="247">
                  <c:v>9.2669999999999995</c:v>
                </c:pt>
                <c:pt idx="248">
                  <c:v>9.5289999999999999</c:v>
                </c:pt>
                <c:pt idx="249">
                  <c:v>9.6</c:v>
                </c:pt>
                <c:pt idx="250">
                  <c:v>9.4930000000000003</c:v>
                </c:pt>
                <c:pt idx="251">
                  <c:v>12.163</c:v>
                </c:pt>
                <c:pt idx="252">
                  <c:v>9.6039999999999992</c:v>
                </c:pt>
                <c:pt idx="253">
                  <c:v>9.593</c:v>
                </c:pt>
                <c:pt idx="254">
                  <c:v>9.3719999999999999</c:v>
                </c:pt>
                <c:pt idx="255">
                  <c:v>9.3160000000000007</c:v>
                </c:pt>
                <c:pt idx="256">
                  <c:v>9.4339999999999993</c:v>
                </c:pt>
                <c:pt idx="257">
                  <c:v>9.5540000000000003</c:v>
                </c:pt>
                <c:pt idx="258">
                  <c:v>9.5079999999999991</c:v>
                </c:pt>
                <c:pt idx="259">
                  <c:v>9.3149999999999995</c:v>
                </c:pt>
                <c:pt idx="260">
                  <c:v>9.4960000000000004</c:v>
                </c:pt>
                <c:pt idx="261">
                  <c:v>9.27</c:v>
                </c:pt>
                <c:pt idx="262">
                  <c:v>9.4870000000000001</c:v>
                </c:pt>
                <c:pt idx="263">
                  <c:v>9.2279999999999998</c:v>
                </c:pt>
                <c:pt idx="264">
                  <c:v>9.5719999999999992</c:v>
                </c:pt>
                <c:pt idx="265">
                  <c:v>9.4949999999999992</c:v>
                </c:pt>
                <c:pt idx="266">
                  <c:v>9.5579999999999998</c:v>
                </c:pt>
                <c:pt idx="267">
                  <c:v>9.7240000000000002</c:v>
                </c:pt>
                <c:pt idx="268">
                  <c:v>9.4220000000000006</c:v>
                </c:pt>
                <c:pt idx="269">
                  <c:v>9.4179999999999993</c:v>
                </c:pt>
                <c:pt idx="270">
                  <c:v>9.3070000000000004</c:v>
                </c:pt>
                <c:pt idx="271">
                  <c:v>9.3659999999999997</c:v>
                </c:pt>
                <c:pt idx="272">
                  <c:v>9.2270000000000003</c:v>
                </c:pt>
                <c:pt idx="273">
                  <c:v>9.2550000000000008</c:v>
                </c:pt>
                <c:pt idx="274">
                  <c:v>9.3360000000000003</c:v>
                </c:pt>
                <c:pt idx="275">
                  <c:v>9.3949999999999996</c:v>
                </c:pt>
                <c:pt idx="276">
                  <c:v>9.5530000000000008</c:v>
                </c:pt>
                <c:pt idx="277">
                  <c:v>9.2810000000000006</c:v>
                </c:pt>
                <c:pt idx="278">
                  <c:v>9.4849999999999994</c:v>
                </c:pt>
                <c:pt idx="279">
                  <c:v>9.4779999999999998</c:v>
                </c:pt>
                <c:pt idx="280">
                  <c:v>9.4</c:v>
                </c:pt>
                <c:pt idx="281">
                  <c:v>9.5289999999999999</c:v>
                </c:pt>
                <c:pt idx="282">
                  <c:v>9.5449999999999999</c:v>
                </c:pt>
                <c:pt idx="283">
                  <c:v>9.3149999999999995</c:v>
                </c:pt>
                <c:pt idx="284">
                  <c:v>9.5749999999999993</c:v>
                </c:pt>
                <c:pt idx="285">
                  <c:v>9.3290000000000006</c:v>
                </c:pt>
                <c:pt idx="286">
                  <c:v>9.327</c:v>
                </c:pt>
                <c:pt idx="287">
                  <c:v>9.4589999999999996</c:v>
                </c:pt>
                <c:pt idx="288">
                  <c:v>14.228999999999999</c:v>
                </c:pt>
                <c:pt idx="289">
                  <c:v>9.3450000000000006</c:v>
                </c:pt>
                <c:pt idx="290">
                  <c:v>9.1479999999999997</c:v>
                </c:pt>
                <c:pt idx="291">
                  <c:v>9.4450000000000003</c:v>
                </c:pt>
                <c:pt idx="292">
                  <c:v>9.2520000000000007</c:v>
                </c:pt>
                <c:pt idx="293">
                  <c:v>9.27</c:v>
                </c:pt>
                <c:pt idx="294">
                  <c:v>9.1440000000000001</c:v>
                </c:pt>
                <c:pt idx="295">
                  <c:v>9.032</c:v>
                </c:pt>
                <c:pt idx="296">
                  <c:v>9.3360000000000003</c:v>
                </c:pt>
                <c:pt idx="297">
                  <c:v>9.2769999999999992</c:v>
                </c:pt>
                <c:pt idx="298">
                  <c:v>9.48</c:v>
                </c:pt>
                <c:pt idx="299">
                  <c:v>9.202</c:v>
                </c:pt>
                <c:pt idx="300">
                  <c:v>9.3179999999999996</c:v>
                </c:pt>
                <c:pt idx="301">
                  <c:v>9.3360000000000003</c:v>
                </c:pt>
                <c:pt idx="302">
                  <c:v>9.2469999999999999</c:v>
                </c:pt>
                <c:pt idx="303">
                  <c:v>9.2899999999999991</c:v>
                </c:pt>
                <c:pt idx="304">
                  <c:v>9.27</c:v>
                </c:pt>
                <c:pt idx="305">
                  <c:v>9.2910000000000004</c:v>
                </c:pt>
                <c:pt idx="306">
                  <c:v>9.2899999999999991</c:v>
                </c:pt>
                <c:pt idx="307">
                  <c:v>9.4220000000000006</c:v>
                </c:pt>
                <c:pt idx="308">
                  <c:v>9.3369999999999997</c:v>
                </c:pt>
                <c:pt idx="309">
                  <c:v>9.2620000000000005</c:v>
                </c:pt>
                <c:pt idx="310">
                  <c:v>9.3520000000000003</c:v>
                </c:pt>
                <c:pt idx="311">
                  <c:v>9.2279999999999998</c:v>
                </c:pt>
                <c:pt idx="312">
                  <c:v>9.0009999999999994</c:v>
                </c:pt>
                <c:pt idx="313">
                  <c:v>9.2349999999999994</c:v>
                </c:pt>
                <c:pt idx="314">
                  <c:v>9.2959999999999994</c:v>
                </c:pt>
                <c:pt idx="315">
                  <c:v>9.1660000000000004</c:v>
                </c:pt>
                <c:pt idx="316">
                  <c:v>9.2870000000000008</c:v>
                </c:pt>
                <c:pt idx="317">
                  <c:v>12.715</c:v>
                </c:pt>
                <c:pt idx="318">
                  <c:v>2.36</c:v>
                </c:pt>
                <c:pt idx="319">
                  <c:v>18.623000000000001</c:v>
                </c:pt>
                <c:pt idx="320">
                  <c:v>9.3620000000000001</c:v>
                </c:pt>
                <c:pt idx="321">
                  <c:v>12.55</c:v>
                </c:pt>
                <c:pt idx="322">
                  <c:v>9.5630000000000006</c:v>
                </c:pt>
                <c:pt idx="323">
                  <c:v>9.3149999999999995</c:v>
                </c:pt>
                <c:pt idx="324">
                  <c:v>9.2260000000000009</c:v>
                </c:pt>
                <c:pt idx="325">
                  <c:v>9.3330000000000002</c:v>
                </c:pt>
                <c:pt idx="326">
                  <c:v>13.847</c:v>
                </c:pt>
                <c:pt idx="327">
                  <c:v>9.3740000000000006</c:v>
                </c:pt>
                <c:pt idx="328">
                  <c:v>9.4749999999999996</c:v>
                </c:pt>
                <c:pt idx="329">
                  <c:v>9.4670000000000005</c:v>
                </c:pt>
                <c:pt idx="330">
                  <c:v>9.4540000000000006</c:v>
                </c:pt>
                <c:pt idx="331">
                  <c:v>12.154</c:v>
                </c:pt>
                <c:pt idx="332">
                  <c:v>9.4469999999999992</c:v>
                </c:pt>
                <c:pt idx="333">
                  <c:v>9.3780000000000001</c:v>
                </c:pt>
                <c:pt idx="334">
                  <c:v>9.5419999999999998</c:v>
                </c:pt>
                <c:pt idx="335">
                  <c:v>9.4710000000000001</c:v>
                </c:pt>
                <c:pt idx="336">
                  <c:v>9.3759999999999994</c:v>
                </c:pt>
                <c:pt idx="337">
                  <c:v>9.2750000000000004</c:v>
                </c:pt>
                <c:pt idx="338">
                  <c:v>9.2409999999999997</c:v>
                </c:pt>
                <c:pt idx="339">
                  <c:v>9.2769999999999992</c:v>
                </c:pt>
                <c:pt idx="340">
                  <c:v>9.4030000000000005</c:v>
                </c:pt>
                <c:pt idx="341">
                  <c:v>9.2620000000000005</c:v>
                </c:pt>
                <c:pt idx="342">
                  <c:v>9.08</c:v>
                </c:pt>
                <c:pt idx="343">
                  <c:v>9.2769999999999992</c:v>
                </c:pt>
                <c:pt idx="344">
                  <c:v>9.3209999999999997</c:v>
                </c:pt>
                <c:pt idx="345">
                  <c:v>9.3949999999999996</c:v>
                </c:pt>
                <c:pt idx="346">
                  <c:v>9.4250000000000007</c:v>
                </c:pt>
                <c:pt idx="347">
                  <c:v>9.2829999999999995</c:v>
                </c:pt>
                <c:pt idx="348">
                  <c:v>9.0340000000000007</c:v>
                </c:pt>
                <c:pt idx="349">
                  <c:v>9.1349999999999998</c:v>
                </c:pt>
                <c:pt idx="350">
                  <c:v>9.2249999999999996</c:v>
                </c:pt>
                <c:pt idx="351">
                  <c:v>11.938000000000001</c:v>
                </c:pt>
                <c:pt idx="352">
                  <c:v>9.2850000000000001</c:v>
                </c:pt>
                <c:pt idx="353">
                  <c:v>9.2059999999999995</c:v>
                </c:pt>
                <c:pt idx="354">
                  <c:v>9.4350000000000005</c:v>
                </c:pt>
                <c:pt idx="355">
                  <c:v>9.1120000000000001</c:v>
                </c:pt>
                <c:pt idx="356">
                  <c:v>9.0850000000000009</c:v>
                </c:pt>
                <c:pt idx="357">
                  <c:v>9.2379999999999995</c:v>
                </c:pt>
                <c:pt idx="358">
                  <c:v>9.3640000000000008</c:v>
                </c:pt>
                <c:pt idx="359">
                  <c:v>9.1300000000000008</c:v>
                </c:pt>
                <c:pt idx="360">
                  <c:v>9.141</c:v>
                </c:pt>
                <c:pt idx="361">
                  <c:v>12.244999999999999</c:v>
                </c:pt>
                <c:pt idx="362">
                  <c:v>9.5869999999999997</c:v>
                </c:pt>
                <c:pt idx="363">
                  <c:v>9.3219999999999992</c:v>
                </c:pt>
                <c:pt idx="364">
                  <c:v>9.4209999999999994</c:v>
                </c:pt>
                <c:pt idx="365">
                  <c:v>9.4190000000000005</c:v>
                </c:pt>
                <c:pt idx="366">
                  <c:v>9.3659999999999997</c:v>
                </c:pt>
                <c:pt idx="367">
                  <c:v>9.4510000000000005</c:v>
                </c:pt>
                <c:pt idx="368">
                  <c:v>9.3000000000000007</c:v>
                </c:pt>
                <c:pt idx="369">
                  <c:v>9.2330000000000005</c:v>
                </c:pt>
                <c:pt idx="370">
                  <c:v>9.1440000000000001</c:v>
                </c:pt>
                <c:pt idx="371">
                  <c:v>9.1069999999999993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46-4C7A-906E-62E452ECD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en-GB"/>
              <a:t>Lead Changes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SCHORC</c:v>
          </c:tx>
          <c:marker>
            <c:symbol val="square"/>
            <c:size val="5"/>
          </c:marker>
          <c:cat>
            <c:numRef>
              <c:f>'Graph Data'!$A$67:$NM$67</c:f>
              <c:numCache>
                <c:formatCode>General</c:formatCode>
                <c:ptCount val="377"/>
                <c:pt idx="0">
                  <c:v>9.3420000000000005</c:v>
                </c:pt>
                <c:pt idx="1">
                  <c:v>21.611000000000001</c:v>
                </c:pt>
                <c:pt idx="2">
                  <c:v>31.734999999999999</c:v>
                </c:pt>
                <c:pt idx="3">
                  <c:v>41.726999999999997</c:v>
                </c:pt>
                <c:pt idx="4">
                  <c:v>52.225999999999999</c:v>
                </c:pt>
                <c:pt idx="5">
                  <c:v>62.095999999999997</c:v>
                </c:pt>
                <c:pt idx="6">
                  <c:v>71.614000000000004</c:v>
                </c:pt>
                <c:pt idx="7">
                  <c:v>81.096999999999994</c:v>
                </c:pt>
                <c:pt idx="8">
                  <c:v>90.611000000000004</c:v>
                </c:pt>
                <c:pt idx="9">
                  <c:v>100.45699999999999</c:v>
                </c:pt>
                <c:pt idx="10">
                  <c:v>110.083</c:v>
                </c:pt>
                <c:pt idx="11">
                  <c:v>119.547</c:v>
                </c:pt>
                <c:pt idx="12">
                  <c:v>128.869</c:v>
                </c:pt>
                <c:pt idx="13">
                  <c:v>138.24199999999999</c:v>
                </c:pt>
                <c:pt idx="14">
                  <c:v>147.536</c:v>
                </c:pt>
                <c:pt idx="15">
                  <c:v>159.613</c:v>
                </c:pt>
                <c:pt idx="16">
                  <c:v>169.643</c:v>
                </c:pt>
                <c:pt idx="17">
                  <c:v>179.208</c:v>
                </c:pt>
                <c:pt idx="18">
                  <c:v>190.61099999999999</c:v>
                </c:pt>
                <c:pt idx="19">
                  <c:v>200.19900000000001</c:v>
                </c:pt>
                <c:pt idx="20">
                  <c:v>209.828</c:v>
                </c:pt>
                <c:pt idx="21">
                  <c:v>219.57400000000001</c:v>
                </c:pt>
                <c:pt idx="22">
                  <c:v>229.18700000000001</c:v>
                </c:pt>
                <c:pt idx="23">
                  <c:v>238.76499999999999</c:v>
                </c:pt>
                <c:pt idx="24">
                  <c:v>248.55699999999999</c:v>
                </c:pt>
                <c:pt idx="25">
                  <c:v>259.25</c:v>
                </c:pt>
                <c:pt idx="26">
                  <c:v>268.86500000000001</c:v>
                </c:pt>
                <c:pt idx="27">
                  <c:v>278.37799999999999</c:v>
                </c:pt>
                <c:pt idx="28">
                  <c:v>287.87799999999999</c:v>
                </c:pt>
                <c:pt idx="29">
                  <c:v>303.13</c:v>
                </c:pt>
                <c:pt idx="30">
                  <c:v>312.98500000000001</c:v>
                </c:pt>
                <c:pt idx="31">
                  <c:v>322.84199999999998</c:v>
                </c:pt>
                <c:pt idx="32">
                  <c:v>332.51799999999997</c:v>
                </c:pt>
                <c:pt idx="33">
                  <c:v>342.08699999999999</c:v>
                </c:pt>
                <c:pt idx="34">
                  <c:v>351.77499999999998</c:v>
                </c:pt>
                <c:pt idx="35">
                  <c:v>361.19299999999998</c:v>
                </c:pt>
                <c:pt idx="36">
                  <c:v>374.09100000000001</c:v>
                </c:pt>
                <c:pt idx="37">
                  <c:v>383.93299999999999</c:v>
                </c:pt>
                <c:pt idx="38">
                  <c:v>393.61799999999999</c:v>
                </c:pt>
                <c:pt idx="39">
                  <c:v>403.18</c:v>
                </c:pt>
                <c:pt idx="40">
                  <c:v>412.85700000000003</c:v>
                </c:pt>
                <c:pt idx="41">
                  <c:v>422.28399999999999</c:v>
                </c:pt>
                <c:pt idx="42">
                  <c:v>431.76799999999997</c:v>
                </c:pt>
                <c:pt idx="43">
                  <c:v>441.072</c:v>
                </c:pt>
                <c:pt idx="44">
                  <c:v>450.62400000000002</c:v>
                </c:pt>
                <c:pt idx="45">
                  <c:v>460.33699999999999</c:v>
                </c:pt>
                <c:pt idx="46">
                  <c:v>469.74799999999999</c:v>
                </c:pt>
                <c:pt idx="47">
                  <c:v>481.34100000000001</c:v>
                </c:pt>
                <c:pt idx="48">
                  <c:v>490.755</c:v>
                </c:pt>
                <c:pt idx="49">
                  <c:v>502.49200000000002</c:v>
                </c:pt>
                <c:pt idx="50">
                  <c:v>511.78899999999999</c:v>
                </c:pt>
                <c:pt idx="51">
                  <c:v>521.11699999999996</c:v>
                </c:pt>
                <c:pt idx="52">
                  <c:v>530.42700000000002</c:v>
                </c:pt>
                <c:pt idx="53">
                  <c:v>539.80399999999997</c:v>
                </c:pt>
                <c:pt idx="54">
                  <c:v>549.197</c:v>
                </c:pt>
                <c:pt idx="55">
                  <c:v>558.75699999999995</c:v>
                </c:pt>
                <c:pt idx="56">
                  <c:v>568.22699999999998</c:v>
                </c:pt>
                <c:pt idx="57">
                  <c:v>577.47400000000005</c:v>
                </c:pt>
                <c:pt idx="58">
                  <c:v>586.64</c:v>
                </c:pt>
                <c:pt idx="59">
                  <c:v>598.26599999999996</c:v>
                </c:pt>
                <c:pt idx="60">
                  <c:v>607.46799999999996</c:v>
                </c:pt>
                <c:pt idx="61">
                  <c:v>616.67499999999995</c:v>
                </c:pt>
                <c:pt idx="62">
                  <c:v>625.71500000000003</c:v>
                </c:pt>
                <c:pt idx="63">
                  <c:v>634.78599999999994</c:v>
                </c:pt>
                <c:pt idx="64">
                  <c:v>643.91499999999996</c:v>
                </c:pt>
                <c:pt idx="65">
                  <c:v>652.94899999999996</c:v>
                </c:pt>
                <c:pt idx="66">
                  <c:v>661.92</c:v>
                </c:pt>
                <c:pt idx="67">
                  <c:v>675.78200000000004</c:v>
                </c:pt>
                <c:pt idx="68">
                  <c:v>685.34299999999996</c:v>
                </c:pt>
                <c:pt idx="69">
                  <c:v>694.49099999999999</c:v>
                </c:pt>
                <c:pt idx="70">
                  <c:v>715.072</c:v>
                </c:pt>
                <c:pt idx="71">
                  <c:v>724.625</c:v>
                </c:pt>
                <c:pt idx="72">
                  <c:v>733.98699999999997</c:v>
                </c:pt>
                <c:pt idx="73">
                  <c:v>743.37199999999996</c:v>
                </c:pt>
                <c:pt idx="74">
                  <c:v>752.65899999999999</c:v>
                </c:pt>
                <c:pt idx="75">
                  <c:v>761.84900000000005</c:v>
                </c:pt>
                <c:pt idx="76">
                  <c:v>774.47900000000004</c:v>
                </c:pt>
                <c:pt idx="77">
                  <c:v>784.12099999999998</c:v>
                </c:pt>
                <c:pt idx="78">
                  <c:v>793.56500000000005</c:v>
                </c:pt>
                <c:pt idx="79">
                  <c:v>803.05200000000002</c:v>
                </c:pt>
                <c:pt idx="80">
                  <c:v>812.37900000000002</c:v>
                </c:pt>
                <c:pt idx="81">
                  <c:v>821.69899999999996</c:v>
                </c:pt>
                <c:pt idx="82">
                  <c:v>831.17899999999997</c:v>
                </c:pt>
                <c:pt idx="83">
                  <c:v>840.53</c:v>
                </c:pt>
                <c:pt idx="84">
                  <c:v>849.75300000000004</c:v>
                </c:pt>
                <c:pt idx="85">
                  <c:v>858.97</c:v>
                </c:pt>
                <c:pt idx="86">
                  <c:v>868.05399999999997</c:v>
                </c:pt>
                <c:pt idx="87">
                  <c:v>877.00599999999997</c:v>
                </c:pt>
                <c:pt idx="88">
                  <c:v>886.06600000000003</c:v>
                </c:pt>
                <c:pt idx="89">
                  <c:v>895.09900000000005</c:v>
                </c:pt>
                <c:pt idx="90">
                  <c:v>904.11599999999999</c:v>
                </c:pt>
                <c:pt idx="91">
                  <c:v>913.15499999999997</c:v>
                </c:pt>
                <c:pt idx="92">
                  <c:v>922.19200000000001</c:v>
                </c:pt>
                <c:pt idx="93">
                  <c:v>931.26099999999997</c:v>
                </c:pt>
                <c:pt idx="94">
                  <c:v>945.31</c:v>
                </c:pt>
                <c:pt idx="95">
                  <c:v>957.798</c:v>
                </c:pt>
                <c:pt idx="96">
                  <c:v>967.25400000000002</c:v>
                </c:pt>
                <c:pt idx="97">
                  <c:v>976.75900000000001</c:v>
                </c:pt>
                <c:pt idx="98">
                  <c:v>985.93200000000002</c:v>
                </c:pt>
                <c:pt idx="99">
                  <c:v>998.72</c:v>
                </c:pt>
                <c:pt idx="100">
                  <c:v>1008.006</c:v>
                </c:pt>
                <c:pt idx="101">
                  <c:v>1017.276</c:v>
                </c:pt>
                <c:pt idx="102">
                  <c:v>1026.5830000000001</c:v>
                </c:pt>
                <c:pt idx="103">
                  <c:v>1035.778</c:v>
                </c:pt>
                <c:pt idx="104">
                  <c:v>1044.787</c:v>
                </c:pt>
                <c:pt idx="105">
                  <c:v>1053.8309999999999</c:v>
                </c:pt>
                <c:pt idx="106">
                  <c:v>1063.1500000000001</c:v>
                </c:pt>
                <c:pt idx="107">
                  <c:v>1072.3869999999999</c:v>
                </c:pt>
                <c:pt idx="108">
                  <c:v>1081.702</c:v>
                </c:pt>
                <c:pt idx="109">
                  <c:v>1090.9960000000001</c:v>
                </c:pt>
                <c:pt idx="110">
                  <c:v>1102.855</c:v>
                </c:pt>
                <c:pt idx="111">
                  <c:v>1112.056</c:v>
                </c:pt>
                <c:pt idx="112">
                  <c:v>1121.377</c:v>
                </c:pt>
                <c:pt idx="113">
                  <c:v>1135.22</c:v>
                </c:pt>
                <c:pt idx="114">
                  <c:v>1144.6179999999999</c:v>
                </c:pt>
                <c:pt idx="115">
                  <c:v>1153.8489999999999</c:v>
                </c:pt>
                <c:pt idx="116">
                  <c:v>1162.857</c:v>
                </c:pt>
                <c:pt idx="117">
                  <c:v>1171.924</c:v>
                </c:pt>
                <c:pt idx="118">
                  <c:v>1180.848</c:v>
                </c:pt>
                <c:pt idx="119">
                  <c:v>1193.5809999999999</c:v>
                </c:pt>
                <c:pt idx="120">
                  <c:v>1202.8230000000001</c:v>
                </c:pt>
                <c:pt idx="121">
                  <c:v>1211.6120000000001</c:v>
                </c:pt>
                <c:pt idx="122">
                  <c:v>1224.1120000000001</c:v>
                </c:pt>
                <c:pt idx="123">
                  <c:v>1233.4490000000001</c:v>
                </c:pt>
                <c:pt idx="124">
                  <c:v>1242.559</c:v>
                </c:pt>
                <c:pt idx="125">
                  <c:v>1254.856</c:v>
                </c:pt>
                <c:pt idx="126">
                  <c:v>1264.211</c:v>
                </c:pt>
                <c:pt idx="127">
                  <c:v>1273.884</c:v>
                </c:pt>
                <c:pt idx="128">
                  <c:v>1291.3689999999999</c:v>
                </c:pt>
                <c:pt idx="129">
                  <c:v>1300.604</c:v>
                </c:pt>
                <c:pt idx="130">
                  <c:v>1309.7539999999999</c:v>
                </c:pt>
                <c:pt idx="131">
                  <c:v>1318.8109999999999</c:v>
                </c:pt>
                <c:pt idx="132">
                  <c:v>1327.8589999999999</c:v>
                </c:pt>
                <c:pt idx="133">
                  <c:v>1339.2950000000001</c:v>
                </c:pt>
                <c:pt idx="134">
                  <c:v>1348.4760000000001</c:v>
                </c:pt>
                <c:pt idx="135">
                  <c:v>1357.5540000000001</c:v>
                </c:pt>
                <c:pt idx="136">
                  <c:v>1366.7550000000001</c:v>
                </c:pt>
                <c:pt idx="137">
                  <c:v>1375.9069999999999</c:v>
                </c:pt>
                <c:pt idx="138">
                  <c:v>1384.7929999999999</c:v>
                </c:pt>
                <c:pt idx="139">
                  <c:v>1396.348</c:v>
                </c:pt>
                <c:pt idx="140">
                  <c:v>1405.3119999999999</c:v>
                </c:pt>
                <c:pt idx="141">
                  <c:v>1410.723</c:v>
                </c:pt>
                <c:pt idx="142">
                  <c:v>1414.558</c:v>
                </c:pt>
                <c:pt idx="143">
                  <c:v>1423.8969999999999</c:v>
                </c:pt>
                <c:pt idx="144">
                  <c:v>1433.019</c:v>
                </c:pt>
                <c:pt idx="145">
                  <c:v>1444.819</c:v>
                </c:pt>
                <c:pt idx="146">
                  <c:v>1454.154</c:v>
                </c:pt>
                <c:pt idx="147">
                  <c:v>1463.181</c:v>
                </c:pt>
                <c:pt idx="148">
                  <c:v>1472.0139999999999</c:v>
                </c:pt>
                <c:pt idx="149">
                  <c:v>1480.7260000000001</c:v>
                </c:pt>
                <c:pt idx="150">
                  <c:v>1489.489</c:v>
                </c:pt>
                <c:pt idx="151">
                  <c:v>1501.144</c:v>
                </c:pt>
                <c:pt idx="152">
                  <c:v>1513.4059999999999</c:v>
                </c:pt>
                <c:pt idx="153">
                  <c:v>1525.4690000000001</c:v>
                </c:pt>
                <c:pt idx="154">
                  <c:v>1534.402</c:v>
                </c:pt>
                <c:pt idx="155">
                  <c:v>1543.6130000000001</c:v>
                </c:pt>
                <c:pt idx="156">
                  <c:v>1552.6179999999999</c:v>
                </c:pt>
                <c:pt idx="157">
                  <c:v>1564.61</c:v>
                </c:pt>
                <c:pt idx="158">
                  <c:v>1573.6369999999999</c:v>
                </c:pt>
                <c:pt idx="159">
                  <c:v>1582.5450000000001</c:v>
                </c:pt>
                <c:pt idx="160">
                  <c:v>1591.441</c:v>
                </c:pt>
                <c:pt idx="161">
                  <c:v>1605.4469999999999</c:v>
                </c:pt>
                <c:pt idx="162">
                  <c:v>1614.557</c:v>
                </c:pt>
                <c:pt idx="163">
                  <c:v>1626.999</c:v>
                </c:pt>
                <c:pt idx="164">
                  <c:v>1636.096</c:v>
                </c:pt>
                <c:pt idx="165">
                  <c:v>1645.123</c:v>
                </c:pt>
                <c:pt idx="166">
                  <c:v>1655.9090000000001</c:v>
                </c:pt>
                <c:pt idx="167">
                  <c:v>1664.9690000000001</c:v>
                </c:pt>
                <c:pt idx="168">
                  <c:v>1674.0139999999999</c:v>
                </c:pt>
                <c:pt idx="169">
                  <c:v>1682.9929999999999</c:v>
                </c:pt>
                <c:pt idx="170">
                  <c:v>1692.0630000000001</c:v>
                </c:pt>
                <c:pt idx="171">
                  <c:v>1701.0340000000001</c:v>
                </c:pt>
                <c:pt idx="172">
                  <c:v>1709.9939999999999</c:v>
                </c:pt>
                <c:pt idx="173">
                  <c:v>1719.06</c:v>
                </c:pt>
                <c:pt idx="174">
                  <c:v>1732.8789999999999</c:v>
                </c:pt>
                <c:pt idx="175">
                  <c:v>1742.086</c:v>
                </c:pt>
                <c:pt idx="176">
                  <c:v>1751.2850000000001</c:v>
                </c:pt>
                <c:pt idx="177">
                  <c:v>1760.3420000000001</c:v>
                </c:pt>
                <c:pt idx="178">
                  <c:v>1769.1769999999999</c:v>
                </c:pt>
                <c:pt idx="179">
                  <c:v>1778.7090000000001</c:v>
                </c:pt>
                <c:pt idx="180">
                  <c:v>1788.069</c:v>
                </c:pt>
                <c:pt idx="181">
                  <c:v>1799.66</c:v>
                </c:pt>
                <c:pt idx="182">
                  <c:v>1813.9659999999999</c:v>
                </c:pt>
                <c:pt idx="183">
                  <c:v>1823.1869999999999</c:v>
                </c:pt>
                <c:pt idx="184">
                  <c:v>1832.287</c:v>
                </c:pt>
                <c:pt idx="185">
                  <c:v>1841.374</c:v>
                </c:pt>
                <c:pt idx="186">
                  <c:v>1850.3489999999999</c:v>
                </c:pt>
                <c:pt idx="187">
                  <c:v>1859.1790000000001</c:v>
                </c:pt>
                <c:pt idx="188">
                  <c:v>1868.0350000000001</c:v>
                </c:pt>
                <c:pt idx="189">
                  <c:v>1879.2619999999999</c:v>
                </c:pt>
                <c:pt idx="190">
                  <c:v>1888.4469999999999</c:v>
                </c:pt>
                <c:pt idx="191">
                  <c:v>1897.6410000000001</c:v>
                </c:pt>
                <c:pt idx="192">
                  <c:v>1906.8409999999999</c:v>
                </c:pt>
                <c:pt idx="193">
                  <c:v>1915.9960000000001</c:v>
                </c:pt>
                <c:pt idx="194">
                  <c:v>1925.095</c:v>
                </c:pt>
                <c:pt idx="195">
                  <c:v>1934.1610000000001</c:v>
                </c:pt>
                <c:pt idx="196">
                  <c:v>1943.1659999999999</c:v>
                </c:pt>
                <c:pt idx="197">
                  <c:v>1952.1690000000001</c:v>
                </c:pt>
                <c:pt idx="198">
                  <c:v>1961.1790000000001</c:v>
                </c:pt>
                <c:pt idx="199">
                  <c:v>1970.0930000000001</c:v>
                </c:pt>
                <c:pt idx="200">
                  <c:v>1979.058</c:v>
                </c:pt>
                <c:pt idx="201">
                  <c:v>1987.97</c:v>
                </c:pt>
                <c:pt idx="202">
                  <c:v>1996.961</c:v>
                </c:pt>
                <c:pt idx="203">
                  <c:v>2006.0809999999999</c:v>
                </c:pt>
                <c:pt idx="204">
                  <c:v>2015.0730000000001</c:v>
                </c:pt>
                <c:pt idx="205">
                  <c:v>2033.021</c:v>
                </c:pt>
                <c:pt idx="206">
                  <c:v>2042.6</c:v>
                </c:pt>
                <c:pt idx="207">
                  <c:v>2052.288</c:v>
                </c:pt>
                <c:pt idx="208">
                  <c:v>2067.1660000000002</c:v>
                </c:pt>
                <c:pt idx="209">
                  <c:v>2076.2669999999998</c:v>
                </c:pt>
                <c:pt idx="210">
                  <c:v>2085.3939999999998</c:v>
                </c:pt>
                <c:pt idx="211">
                  <c:v>2094.3910000000001</c:v>
                </c:pt>
                <c:pt idx="212">
                  <c:v>2103.5259999999998</c:v>
                </c:pt>
                <c:pt idx="213">
                  <c:v>2112.6770000000001</c:v>
                </c:pt>
                <c:pt idx="214">
                  <c:v>2121.788</c:v>
                </c:pt>
                <c:pt idx="215">
                  <c:v>2130.9270000000001</c:v>
                </c:pt>
                <c:pt idx="216">
                  <c:v>2139.924</c:v>
                </c:pt>
                <c:pt idx="217">
                  <c:v>2148.9859999999999</c:v>
                </c:pt>
                <c:pt idx="218">
                  <c:v>2158.0160000000001</c:v>
                </c:pt>
                <c:pt idx="219">
                  <c:v>2166.9059999999999</c:v>
                </c:pt>
                <c:pt idx="220">
                  <c:v>2175.8649999999998</c:v>
                </c:pt>
                <c:pt idx="221">
                  <c:v>2184.8429999999998</c:v>
                </c:pt>
                <c:pt idx="222">
                  <c:v>2193.8069999999998</c:v>
                </c:pt>
                <c:pt idx="223">
                  <c:v>2202.7260000000001</c:v>
                </c:pt>
                <c:pt idx="224">
                  <c:v>2211.723</c:v>
                </c:pt>
                <c:pt idx="225">
                  <c:v>2220.768</c:v>
                </c:pt>
                <c:pt idx="226">
                  <c:v>2229.6999999999998</c:v>
                </c:pt>
                <c:pt idx="227">
                  <c:v>2238.663</c:v>
                </c:pt>
                <c:pt idx="228">
                  <c:v>2247.7310000000002</c:v>
                </c:pt>
                <c:pt idx="229">
                  <c:v>2256.6610000000001</c:v>
                </c:pt>
                <c:pt idx="230">
                  <c:v>2265.6390000000001</c:v>
                </c:pt>
                <c:pt idx="231">
                  <c:v>2274.5219999999999</c:v>
                </c:pt>
                <c:pt idx="232">
                  <c:v>2283.2530000000002</c:v>
                </c:pt>
                <c:pt idx="233">
                  <c:v>2292.13</c:v>
                </c:pt>
                <c:pt idx="234">
                  <c:v>2300.98</c:v>
                </c:pt>
                <c:pt idx="235">
                  <c:v>2309.8110000000001</c:v>
                </c:pt>
                <c:pt idx="236">
                  <c:v>2318.73</c:v>
                </c:pt>
                <c:pt idx="237">
                  <c:v>2327.759</c:v>
                </c:pt>
                <c:pt idx="238">
                  <c:v>2336.634</c:v>
                </c:pt>
                <c:pt idx="239">
                  <c:v>2345.4949999999999</c:v>
                </c:pt>
                <c:pt idx="240">
                  <c:v>2354.4009999999998</c:v>
                </c:pt>
                <c:pt idx="241">
                  <c:v>2363.3119999999999</c:v>
                </c:pt>
                <c:pt idx="242">
                  <c:v>2372.6039999999998</c:v>
                </c:pt>
                <c:pt idx="243">
                  <c:v>2381.614</c:v>
                </c:pt>
                <c:pt idx="244">
                  <c:v>2390.6320000000001</c:v>
                </c:pt>
                <c:pt idx="245">
                  <c:v>2399.547</c:v>
                </c:pt>
                <c:pt idx="246">
                  <c:v>2408.4380000000001</c:v>
                </c:pt>
                <c:pt idx="247">
                  <c:v>2417.3359999999998</c:v>
                </c:pt>
                <c:pt idx="248">
                  <c:v>2426.1109999999999</c:v>
                </c:pt>
                <c:pt idx="249">
                  <c:v>2434.9169999999999</c:v>
                </c:pt>
                <c:pt idx="250">
                  <c:v>2443.73</c:v>
                </c:pt>
                <c:pt idx="251">
                  <c:v>2452.692</c:v>
                </c:pt>
                <c:pt idx="252">
                  <c:v>2461.5520000000001</c:v>
                </c:pt>
                <c:pt idx="253">
                  <c:v>2470.41</c:v>
                </c:pt>
                <c:pt idx="254">
                  <c:v>2479.165</c:v>
                </c:pt>
                <c:pt idx="255">
                  <c:v>2488.06</c:v>
                </c:pt>
                <c:pt idx="256">
                  <c:v>2496.8879999999999</c:v>
                </c:pt>
                <c:pt idx="257">
                  <c:v>2505.7260000000001</c:v>
                </c:pt>
                <c:pt idx="258">
                  <c:v>2514.6239999999998</c:v>
                </c:pt>
                <c:pt idx="259">
                  <c:v>2523.5010000000002</c:v>
                </c:pt>
                <c:pt idx="260">
                  <c:v>2532.393</c:v>
                </c:pt>
                <c:pt idx="261">
                  <c:v>2541.201</c:v>
                </c:pt>
                <c:pt idx="262">
                  <c:v>2550.038</c:v>
                </c:pt>
                <c:pt idx="263">
                  <c:v>2558.9749999999999</c:v>
                </c:pt>
                <c:pt idx="264">
                  <c:v>2567.8249999999998</c:v>
                </c:pt>
                <c:pt idx="265">
                  <c:v>2576.63</c:v>
                </c:pt>
                <c:pt idx="266">
                  <c:v>2585.5439999999999</c:v>
                </c:pt>
                <c:pt idx="267">
                  <c:v>2594.4110000000001</c:v>
                </c:pt>
                <c:pt idx="268">
                  <c:v>2603.2150000000001</c:v>
                </c:pt>
                <c:pt idx="269">
                  <c:v>2612.078</c:v>
                </c:pt>
                <c:pt idx="270">
                  <c:v>2620.9940000000001</c:v>
                </c:pt>
                <c:pt idx="271">
                  <c:v>2629.9169999999999</c:v>
                </c:pt>
                <c:pt idx="272">
                  <c:v>2638.8110000000001</c:v>
                </c:pt>
                <c:pt idx="273">
                  <c:v>2647.607</c:v>
                </c:pt>
                <c:pt idx="274">
                  <c:v>2660.0369999999998</c:v>
                </c:pt>
                <c:pt idx="275">
                  <c:v>2669.1669999999999</c:v>
                </c:pt>
                <c:pt idx="276">
                  <c:v>2678.2649999999999</c:v>
                </c:pt>
                <c:pt idx="277">
                  <c:v>2687.357</c:v>
                </c:pt>
                <c:pt idx="278">
                  <c:v>2696.308</c:v>
                </c:pt>
                <c:pt idx="279">
                  <c:v>2705.1190000000001</c:v>
                </c:pt>
                <c:pt idx="280">
                  <c:v>2714.0909999999999</c:v>
                </c:pt>
                <c:pt idx="281">
                  <c:v>2726.7440000000001</c:v>
                </c:pt>
                <c:pt idx="282">
                  <c:v>2735.9360000000001</c:v>
                </c:pt>
                <c:pt idx="283">
                  <c:v>2745.143</c:v>
                </c:pt>
                <c:pt idx="284">
                  <c:v>2754.203</c:v>
                </c:pt>
                <c:pt idx="285">
                  <c:v>2763.2350000000001</c:v>
                </c:pt>
                <c:pt idx="286">
                  <c:v>2772.3</c:v>
                </c:pt>
                <c:pt idx="287">
                  <c:v>2781.2080000000001</c:v>
                </c:pt>
                <c:pt idx="288">
                  <c:v>2790.212</c:v>
                </c:pt>
                <c:pt idx="289">
                  <c:v>2799.2539999999999</c:v>
                </c:pt>
                <c:pt idx="290">
                  <c:v>2808.3560000000002</c:v>
                </c:pt>
                <c:pt idx="291">
                  <c:v>2817.2809999999999</c:v>
                </c:pt>
                <c:pt idx="292">
                  <c:v>2826.2570000000001</c:v>
                </c:pt>
                <c:pt idx="293">
                  <c:v>2835.2959999999998</c:v>
                </c:pt>
                <c:pt idx="294">
                  <c:v>2844.335</c:v>
                </c:pt>
                <c:pt idx="295">
                  <c:v>2853.3110000000001</c:v>
                </c:pt>
                <c:pt idx="296">
                  <c:v>2862.3240000000001</c:v>
                </c:pt>
                <c:pt idx="297">
                  <c:v>2871.2860000000001</c:v>
                </c:pt>
                <c:pt idx="298">
                  <c:v>2880.125</c:v>
                </c:pt>
                <c:pt idx="299">
                  <c:v>2888.9859999999999</c:v>
                </c:pt>
                <c:pt idx="300">
                  <c:v>2898.0250000000001</c:v>
                </c:pt>
                <c:pt idx="301">
                  <c:v>2907.0129999999999</c:v>
                </c:pt>
                <c:pt idx="302">
                  <c:v>2915.9969999999998</c:v>
                </c:pt>
                <c:pt idx="303">
                  <c:v>2924.9290000000001</c:v>
                </c:pt>
                <c:pt idx="304">
                  <c:v>2933.86</c:v>
                </c:pt>
                <c:pt idx="305">
                  <c:v>2942.7559999999999</c:v>
                </c:pt>
                <c:pt idx="306">
                  <c:v>2951.703</c:v>
                </c:pt>
                <c:pt idx="307">
                  <c:v>2964.1750000000002</c:v>
                </c:pt>
                <c:pt idx="308">
                  <c:v>2973.1390000000001</c:v>
                </c:pt>
                <c:pt idx="309">
                  <c:v>2981.9960000000001</c:v>
                </c:pt>
                <c:pt idx="310">
                  <c:v>2990.924</c:v>
                </c:pt>
                <c:pt idx="311">
                  <c:v>2999.8359999999998</c:v>
                </c:pt>
                <c:pt idx="312">
                  <c:v>3008.7710000000002</c:v>
                </c:pt>
                <c:pt idx="313">
                  <c:v>3017.7220000000002</c:v>
                </c:pt>
                <c:pt idx="314">
                  <c:v>3026.674</c:v>
                </c:pt>
                <c:pt idx="315">
                  <c:v>3035.6990000000001</c:v>
                </c:pt>
                <c:pt idx="316">
                  <c:v>3044.6370000000002</c:v>
                </c:pt>
                <c:pt idx="317">
                  <c:v>3053.5479999999998</c:v>
                </c:pt>
                <c:pt idx="318">
                  <c:v>3062.511</c:v>
                </c:pt>
                <c:pt idx="319">
                  <c:v>3071.6759999999999</c:v>
                </c:pt>
                <c:pt idx="320">
                  <c:v>3080.7040000000002</c:v>
                </c:pt>
                <c:pt idx="321">
                  <c:v>3089.6329999999998</c:v>
                </c:pt>
                <c:pt idx="322">
                  <c:v>3098.538</c:v>
                </c:pt>
                <c:pt idx="323">
                  <c:v>3107.5129999999999</c:v>
                </c:pt>
                <c:pt idx="324">
                  <c:v>3116.4929999999999</c:v>
                </c:pt>
                <c:pt idx="325">
                  <c:v>3125.47</c:v>
                </c:pt>
                <c:pt idx="326">
                  <c:v>3134.4769999999999</c:v>
                </c:pt>
                <c:pt idx="327">
                  <c:v>3143.5129999999999</c:v>
                </c:pt>
                <c:pt idx="328">
                  <c:v>3152.5450000000001</c:v>
                </c:pt>
                <c:pt idx="329">
                  <c:v>3161.7660000000001</c:v>
                </c:pt>
                <c:pt idx="330">
                  <c:v>3170.7420000000002</c:v>
                </c:pt>
                <c:pt idx="331">
                  <c:v>3180.3069999999998</c:v>
                </c:pt>
                <c:pt idx="332">
                  <c:v>3189.4540000000002</c:v>
                </c:pt>
                <c:pt idx="333">
                  <c:v>3203.3040000000001</c:v>
                </c:pt>
                <c:pt idx="334">
                  <c:v>3212.4340000000002</c:v>
                </c:pt>
                <c:pt idx="335">
                  <c:v>3221.5360000000001</c:v>
                </c:pt>
                <c:pt idx="336">
                  <c:v>3230.6109999999999</c:v>
                </c:pt>
                <c:pt idx="337">
                  <c:v>3239.779</c:v>
                </c:pt>
                <c:pt idx="338">
                  <c:v>3248.8980000000001</c:v>
                </c:pt>
                <c:pt idx="339">
                  <c:v>3257.9780000000001</c:v>
                </c:pt>
                <c:pt idx="340">
                  <c:v>3267.087</c:v>
                </c:pt>
                <c:pt idx="341">
                  <c:v>3276.087</c:v>
                </c:pt>
                <c:pt idx="342">
                  <c:v>3285.4780000000001</c:v>
                </c:pt>
                <c:pt idx="343">
                  <c:v>3294.6509999999998</c:v>
                </c:pt>
                <c:pt idx="344">
                  <c:v>3303.616</c:v>
                </c:pt>
                <c:pt idx="345">
                  <c:v>3312.5050000000001</c:v>
                </c:pt>
                <c:pt idx="346">
                  <c:v>3321.61</c:v>
                </c:pt>
                <c:pt idx="347">
                  <c:v>3330.6109999999999</c:v>
                </c:pt>
                <c:pt idx="348">
                  <c:v>3339.6010000000001</c:v>
                </c:pt>
                <c:pt idx="349">
                  <c:v>3348.569</c:v>
                </c:pt>
                <c:pt idx="350">
                  <c:v>3357.578</c:v>
                </c:pt>
                <c:pt idx="351">
                  <c:v>3366.4389999999999</c:v>
                </c:pt>
                <c:pt idx="352">
                  <c:v>3375.4749999999999</c:v>
                </c:pt>
                <c:pt idx="353">
                  <c:v>3384.5819999999999</c:v>
                </c:pt>
                <c:pt idx="354">
                  <c:v>3393.627</c:v>
                </c:pt>
                <c:pt idx="355">
                  <c:v>3402.65</c:v>
                </c:pt>
                <c:pt idx="356">
                  <c:v>3411.623</c:v>
                </c:pt>
                <c:pt idx="357">
                  <c:v>3420.614</c:v>
                </c:pt>
                <c:pt idx="358">
                  <c:v>3433.723</c:v>
                </c:pt>
                <c:pt idx="359">
                  <c:v>3442.7730000000001</c:v>
                </c:pt>
                <c:pt idx="360">
                  <c:v>3452.03</c:v>
                </c:pt>
                <c:pt idx="361">
                  <c:v>3460.95</c:v>
                </c:pt>
                <c:pt idx="362">
                  <c:v>3469.8029999999999</c:v>
                </c:pt>
                <c:pt idx="363">
                  <c:v>3478.8760000000002</c:v>
                </c:pt>
                <c:pt idx="364">
                  <c:v>3487.8760000000002</c:v>
                </c:pt>
                <c:pt idx="365">
                  <c:v>3496.759</c:v>
                </c:pt>
                <c:pt idx="366">
                  <c:v>3505.7840000000001</c:v>
                </c:pt>
                <c:pt idx="367">
                  <c:v>3514.806</c:v>
                </c:pt>
                <c:pt idx="368">
                  <c:v>3523.7089999999998</c:v>
                </c:pt>
                <c:pt idx="369">
                  <c:v>3532.672</c:v>
                </c:pt>
                <c:pt idx="370">
                  <c:v>3541.6190000000001</c:v>
                </c:pt>
                <c:pt idx="371">
                  <c:v>3550.5630000000001</c:v>
                </c:pt>
                <c:pt idx="372">
                  <c:v>3559.694</c:v>
                </c:pt>
                <c:pt idx="373">
                  <c:v>3568.7579999999998</c:v>
                </c:pt>
                <c:pt idx="374">
                  <c:v>3577.8110000000001</c:v>
                </c:pt>
                <c:pt idx="375">
                  <c:v>3587.0590000000002</c:v>
                </c:pt>
                <c:pt idx="376">
                  <c:v>3596.1419999999998</c:v>
                </c:pt>
              </c:numCache>
            </c:numRef>
          </c:cat>
          <c:val>
            <c:numRef>
              <c:f>'Graph Data'!$A$68:$NM$68</c:f>
              <c:numCache>
                <c:formatCode>General</c:formatCode>
                <c:ptCount val="377"/>
                <c:pt idx="0">
                  <c:v>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3</c:v>
                </c:pt>
                <c:pt idx="16">
                  <c:v>4</c:v>
                </c:pt>
                <c:pt idx="17">
                  <c:v>4</c:v>
                </c:pt>
                <c:pt idx="18">
                  <c:v>3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3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  <c:pt idx="240">
                  <c:v>2</c:v>
                </c:pt>
                <c:pt idx="241">
                  <c:v>2</c:v>
                </c:pt>
                <c:pt idx="242">
                  <c:v>3</c:v>
                </c:pt>
                <c:pt idx="243">
                  <c:v>3</c:v>
                </c:pt>
                <c:pt idx="244">
                  <c:v>3</c:v>
                </c:pt>
                <c:pt idx="245">
                  <c:v>3</c:v>
                </c:pt>
                <c:pt idx="246">
                  <c:v>3</c:v>
                </c:pt>
                <c:pt idx="247">
                  <c:v>3</c:v>
                </c:pt>
                <c:pt idx="248">
                  <c:v>3</c:v>
                </c:pt>
                <c:pt idx="249">
                  <c:v>3</c:v>
                </c:pt>
                <c:pt idx="250">
                  <c:v>3</c:v>
                </c:pt>
                <c:pt idx="251">
                  <c:v>3</c:v>
                </c:pt>
                <c:pt idx="252">
                  <c:v>3</c:v>
                </c:pt>
                <c:pt idx="253">
                  <c:v>3</c:v>
                </c:pt>
                <c:pt idx="254">
                  <c:v>3</c:v>
                </c:pt>
                <c:pt idx="255">
                  <c:v>3</c:v>
                </c:pt>
                <c:pt idx="256">
                  <c:v>3</c:v>
                </c:pt>
                <c:pt idx="257">
                  <c:v>3</c:v>
                </c:pt>
                <c:pt idx="258">
                  <c:v>3</c:v>
                </c:pt>
                <c:pt idx="259">
                  <c:v>3</c:v>
                </c:pt>
                <c:pt idx="260">
                  <c:v>3</c:v>
                </c:pt>
                <c:pt idx="261">
                  <c:v>3</c:v>
                </c:pt>
                <c:pt idx="262">
                  <c:v>3</c:v>
                </c:pt>
                <c:pt idx="263">
                  <c:v>3</c:v>
                </c:pt>
                <c:pt idx="264">
                  <c:v>3</c:v>
                </c:pt>
                <c:pt idx="265">
                  <c:v>3</c:v>
                </c:pt>
                <c:pt idx="266">
                  <c:v>3</c:v>
                </c:pt>
                <c:pt idx="267">
                  <c:v>3</c:v>
                </c:pt>
                <c:pt idx="268">
                  <c:v>3</c:v>
                </c:pt>
                <c:pt idx="269">
                  <c:v>3</c:v>
                </c:pt>
                <c:pt idx="270">
                  <c:v>3</c:v>
                </c:pt>
                <c:pt idx="271">
                  <c:v>3</c:v>
                </c:pt>
                <c:pt idx="272">
                  <c:v>3</c:v>
                </c:pt>
                <c:pt idx="273">
                  <c:v>3</c:v>
                </c:pt>
                <c:pt idx="274">
                  <c:v>3</c:v>
                </c:pt>
                <c:pt idx="275">
                  <c:v>3</c:v>
                </c:pt>
                <c:pt idx="276">
                  <c:v>3</c:v>
                </c:pt>
                <c:pt idx="277">
                  <c:v>3</c:v>
                </c:pt>
                <c:pt idx="278">
                  <c:v>3</c:v>
                </c:pt>
                <c:pt idx="279">
                  <c:v>3</c:v>
                </c:pt>
                <c:pt idx="280">
                  <c:v>3</c:v>
                </c:pt>
                <c:pt idx="281">
                  <c:v>3</c:v>
                </c:pt>
                <c:pt idx="282">
                  <c:v>4</c:v>
                </c:pt>
                <c:pt idx="283">
                  <c:v>4</c:v>
                </c:pt>
                <c:pt idx="284">
                  <c:v>4</c:v>
                </c:pt>
                <c:pt idx="285">
                  <c:v>4</c:v>
                </c:pt>
                <c:pt idx="286">
                  <c:v>4</c:v>
                </c:pt>
                <c:pt idx="287">
                  <c:v>4</c:v>
                </c:pt>
                <c:pt idx="288">
                  <c:v>4</c:v>
                </c:pt>
                <c:pt idx="289">
                  <c:v>4</c:v>
                </c:pt>
                <c:pt idx="290">
                  <c:v>4</c:v>
                </c:pt>
                <c:pt idx="291">
                  <c:v>4</c:v>
                </c:pt>
                <c:pt idx="292">
                  <c:v>4</c:v>
                </c:pt>
                <c:pt idx="293">
                  <c:v>4</c:v>
                </c:pt>
                <c:pt idx="294">
                  <c:v>4</c:v>
                </c:pt>
                <c:pt idx="295">
                  <c:v>4</c:v>
                </c:pt>
                <c:pt idx="296">
                  <c:v>4</c:v>
                </c:pt>
                <c:pt idx="297">
                  <c:v>4</c:v>
                </c:pt>
                <c:pt idx="298">
                  <c:v>4</c:v>
                </c:pt>
                <c:pt idx="299">
                  <c:v>4</c:v>
                </c:pt>
                <c:pt idx="300">
                  <c:v>4</c:v>
                </c:pt>
                <c:pt idx="301">
                  <c:v>4</c:v>
                </c:pt>
                <c:pt idx="302">
                  <c:v>4</c:v>
                </c:pt>
                <c:pt idx="303">
                  <c:v>4</c:v>
                </c:pt>
                <c:pt idx="304">
                  <c:v>4</c:v>
                </c:pt>
                <c:pt idx="305">
                  <c:v>4</c:v>
                </c:pt>
                <c:pt idx="306">
                  <c:v>4</c:v>
                </c:pt>
                <c:pt idx="307">
                  <c:v>4</c:v>
                </c:pt>
                <c:pt idx="308">
                  <c:v>4</c:v>
                </c:pt>
                <c:pt idx="309">
                  <c:v>4</c:v>
                </c:pt>
                <c:pt idx="310">
                  <c:v>4</c:v>
                </c:pt>
                <c:pt idx="311">
                  <c:v>4</c:v>
                </c:pt>
                <c:pt idx="312">
                  <c:v>4</c:v>
                </c:pt>
                <c:pt idx="313">
                  <c:v>4</c:v>
                </c:pt>
                <c:pt idx="314">
                  <c:v>4</c:v>
                </c:pt>
                <c:pt idx="315">
                  <c:v>4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4</c:v>
                </c:pt>
                <c:pt idx="335">
                  <c:v>4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  <c:pt idx="339">
                  <c:v>4</c:v>
                </c:pt>
                <c:pt idx="340">
                  <c:v>4</c:v>
                </c:pt>
                <c:pt idx="341">
                  <c:v>4</c:v>
                </c:pt>
                <c:pt idx="342">
                  <c:v>4</c:v>
                </c:pt>
                <c:pt idx="343">
                  <c:v>4</c:v>
                </c:pt>
                <c:pt idx="344">
                  <c:v>4</c:v>
                </c:pt>
                <c:pt idx="345">
                  <c:v>4</c:v>
                </c:pt>
                <c:pt idx="346">
                  <c:v>4</c:v>
                </c:pt>
                <c:pt idx="347">
                  <c:v>4</c:v>
                </c:pt>
                <c:pt idx="348">
                  <c:v>4</c:v>
                </c:pt>
                <c:pt idx="349">
                  <c:v>4</c:v>
                </c:pt>
                <c:pt idx="350">
                  <c:v>4</c:v>
                </c:pt>
                <c:pt idx="351">
                  <c:v>4</c:v>
                </c:pt>
                <c:pt idx="352">
                  <c:v>4</c:v>
                </c:pt>
                <c:pt idx="353">
                  <c:v>4</c:v>
                </c:pt>
                <c:pt idx="354">
                  <c:v>4</c:v>
                </c:pt>
                <c:pt idx="355">
                  <c:v>4</c:v>
                </c:pt>
                <c:pt idx="356">
                  <c:v>5</c:v>
                </c:pt>
                <c:pt idx="357">
                  <c:v>5</c:v>
                </c:pt>
                <c:pt idx="358">
                  <c:v>4</c:v>
                </c:pt>
                <c:pt idx="359">
                  <c:v>4</c:v>
                </c:pt>
                <c:pt idx="360">
                  <c:v>4</c:v>
                </c:pt>
                <c:pt idx="361">
                  <c:v>4</c:v>
                </c:pt>
                <c:pt idx="362">
                  <c:v>4</c:v>
                </c:pt>
                <c:pt idx="363">
                  <c:v>4</c:v>
                </c:pt>
                <c:pt idx="364">
                  <c:v>4</c:v>
                </c:pt>
                <c:pt idx="365">
                  <c:v>4</c:v>
                </c:pt>
                <c:pt idx="366">
                  <c:v>4</c:v>
                </c:pt>
                <c:pt idx="367">
                  <c:v>4</c:v>
                </c:pt>
                <c:pt idx="368">
                  <c:v>4</c:v>
                </c:pt>
                <c:pt idx="369">
                  <c:v>4</c:v>
                </c:pt>
                <c:pt idx="370">
                  <c:v>4</c:v>
                </c:pt>
                <c:pt idx="371">
                  <c:v>4</c:v>
                </c:pt>
                <c:pt idx="372">
                  <c:v>4</c:v>
                </c:pt>
                <c:pt idx="373">
                  <c:v>4</c:v>
                </c:pt>
                <c:pt idx="374">
                  <c:v>5</c:v>
                </c:pt>
                <c:pt idx="375">
                  <c:v>5</c:v>
                </c:pt>
                <c:pt idx="37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C4-40DB-940F-54CC09DEE6D8}"/>
            </c:ext>
          </c:extLst>
        </c:ser>
        <c:ser>
          <c:idx val="1"/>
          <c:order val="1"/>
          <c:tx>
            <c:v>HONK</c:v>
          </c:tx>
          <c:marker>
            <c:symbol val="square"/>
            <c:size val="5"/>
          </c:marker>
          <c:cat>
            <c:numRef>
              <c:f>'Graph Data'!$A$69:$MX$69</c:f>
              <c:numCache>
                <c:formatCode>General</c:formatCode>
                <c:ptCount val="362"/>
                <c:pt idx="0">
                  <c:v>9.0380000000000003</c:v>
                </c:pt>
                <c:pt idx="1">
                  <c:v>18.352</c:v>
                </c:pt>
                <c:pt idx="2">
                  <c:v>32.131</c:v>
                </c:pt>
                <c:pt idx="3">
                  <c:v>41.905999999999999</c:v>
                </c:pt>
                <c:pt idx="4">
                  <c:v>51.286999999999999</c:v>
                </c:pt>
                <c:pt idx="5">
                  <c:v>60.972999999999999</c:v>
                </c:pt>
                <c:pt idx="6">
                  <c:v>70.555000000000007</c:v>
                </c:pt>
                <c:pt idx="7">
                  <c:v>80.245999999999995</c:v>
                </c:pt>
                <c:pt idx="8">
                  <c:v>89.832999999999998</c:v>
                </c:pt>
                <c:pt idx="9">
                  <c:v>99.495000000000005</c:v>
                </c:pt>
                <c:pt idx="10">
                  <c:v>108.932</c:v>
                </c:pt>
                <c:pt idx="11">
                  <c:v>118.319</c:v>
                </c:pt>
                <c:pt idx="12">
                  <c:v>127.995</c:v>
                </c:pt>
                <c:pt idx="13">
                  <c:v>137.27500000000001</c:v>
                </c:pt>
                <c:pt idx="14">
                  <c:v>146.85499999999999</c:v>
                </c:pt>
                <c:pt idx="15">
                  <c:v>156.37899999999999</c:v>
                </c:pt>
                <c:pt idx="16">
                  <c:v>169.185</c:v>
                </c:pt>
                <c:pt idx="17">
                  <c:v>178.458</c:v>
                </c:pt>
                <c:pt idx="18">
                  <c:v>187.791</c:v>
                </c:pt>
                <c:pt idx="19">
                  <c:v>197.00700000000001</c:v>
                </c:pt>
                <c:pt idx="20">
                  <c:v>206.28399999999999</c:v>
                </c:pt>
                <c:pt idx="21">
                  <c:v>215.54900000000001</c:v>
                </c:pt>
                <c:pt idx="22">
                  <c:v>224.69499999999999</c:v>
                </c:pt>
                <c:pt idx="23">
                  <c:v>234.036</c:v>
                </c:pt>
                <c:pt idx="24">
                  <c:v>247.29400000000001</c:v>
                </c:pt>
                <c:pt idx="25">
                  <c:v>256.86799999999999</c:v>
                </c:pt>
                <c:pt idx="26">
                  <c:v>266.17200000000003</c:v>
                </c:pt>
                <c:pt idx="27">
                  <c:v>275.53699999999998</c:v>
                </c:pt>
                <c:pt idx="28">
                  <c:v>284.96300000000002</c:v>
                </c:pt>
                <c:pt idx="29">
                  <c:v>294.39999999999998</c:v>
                </c:pt>
                <c:pt idx="30">
                  <c:v>304.14</c:v>
                </c:pt>
                <c:pt idx="31">
                  <c:v>313.43299999999999</c:v>
                </c:pt>
                <c:pt idx="32">
                  <c:v>322.59800000000001</c:v>
                </c:pt>
                <c:pt idx="33">
                  <c:v>331.93200000000002</c:v>
                </c:pt>
                <c:pt idx="34">
                  <c:v>341.16399999999999</c:v>
                </c:pt>
                <c:pt idx="35">
                  <c:v>350.21699999999998</c:v>
                </c:pt>
                <c:pt idx="36">
                  <c:v>359.30099999999999</c:v>
                </c:pt>
                <c:pt idx="37">
                  <c:v>368.49799999999999</c:v>
                </c:pt>
                <c:pt idx="38">
                  <c:v>377.74099999999999</c:v>
                </c:pt>
                <c:pt idx="39">
                  <c:v>386.83300000000003</c:v>
                </c:pt>
                <c:pt idx="40">
                  <c:v>395.892</c:v>
                </c:pt>
                <c:pt idx="41">
                  <c:v>405.07799999999997</c:v>
                </c:pt>
                <c:pt idx="42">
                  <c:v>414.16699999999997</c:v>
                </c:pt>
                <c:pt idx="43">
                  <c:v>423.14600000000002</c:v>
                </c:pt>
                <c:pt idx="44">
                  <c:v>437.77499999999998</c:v>
                </c:pt>
                <c:pt idx="45">
                  <c:v>447.10599999999999</c:v>
                </c:pt>
                <c:pt idx="46">
                  <c:v>456.11</c:v>
                </c:pt>
                <c:pt idx="47">
                  <c:v>465.05799999999999</c:v>
                </c:pt>
                <c:pt idx="48">
                  <c:v>473.99599999999998</c:v>
                </c:pt>
                <c:pt idx="49">
                  <c:v>490.24299999999999</c:v>
                </c:pt>
                <c:pt idx="50">
                  <c:v>499.48899999999998</c:v>
                </c:pt>
                <c:pt idx="51">
                  <c:v>508.66699999999997</c:v>
                </c:pt>
                <c:pt idx="52">
                  <c:v>517.89300000000003</c:v>
                </c:pt>
                <c:pt idx="53">
                  <c:v>527.12199999999996</c:v>
                </c:pt>
                <c:pt idx="54">
                  <c:v>536.25400000000002</c:v>
                </c:pt>
                <c:pt idx="55">
                  <c:v>545.51300000000003</c:v>
                </c:pt>
                <c:pt idx="56">
                  <c:v>554.65800000000002</c:v>
                </c:pt>
                <c:pt idx="57">
                  <c:v>563.85699999999997</c:v>
                </c:pt>
                <c:pt idx="58">
                  <c:v>572.96299999999997</c:v>
                </c:pt>
                <c:pt idx="59">
                  <c:v>582.08000000000004</c:v>
                </c:pt>
                <c:pt idx="60">
                  <c:v>591.15700000000004</c:v>
                </c:pt>
                <c:pt idx="61">
                  <c:v>600.45000000000005</c:v>
                </c:pt>
                <c:pt idx="62">
                  <c:v>609.54499999999996</c:v>
                </c:pt>
                <c:pt idx="63">
                  <c:v>622.13099999999997</c:v>
                </c:pt>
                <c:pt idx="64">
                  <c:v>631.18399999999997</c:v>
                </c:pt>
                <c:pt idx="65">
                  <c:v>640.16899999999998</c:v>
                </c:pt>
                <c:pt idx="66">
                  <c:v>649.41899999999998</c:v>
                </c:pt>
                <c:pt idx="67">
                  <c:v>658.59299999999996</c:v>
                </c:pt>
                <c:pt idx="68">
                  <c:v>671.726</c:v>
                </c:pt>
                <c:pt idx="69">
                  <c:v>681.14</c:v>
                </c:pt>
                <c:pt idx="70">
                  <c:v>690.41899999999998</c:v>
                </c:pt>
                <c:pt idx="71">
                  <c:v>699.57299999999998</c:v>
                </c:pt>
                <c:pt idx="72">
                  <c:v>708.78899999999999</c:v>
                </c:pt>
                <c:pt idx="73">
                  <c:v>718.14499999999998</c:v>
                </c:pt>
                <c:pt idx="74">
                  <c:v>727.33699999999999</c:v>
                </c:pt>
                <c:pt idx="75">
                  <c:v>736.32899999999995</c:v>
                </c:pt>
                <c:pt idx="76">
                  <c:v>745.53399999999999</c:v>
                </c:pt>
                <c:pt idx="77">
                  <c:v>754.57500000000005</c:v>
                </c:pt>
                <c:pt idx="78">
                  <c:v>763.55899999999997</c:v>
                </c:pt>
                <c:pt idx="79">
                  <c:v>772.67200000000003</c:v>
                </c:pt>
                <c:pt idx="80">
                  <c:v>785.39800000000002</c:v>
                </c:pt>
                <c:pt idx="81">
                  <c:v>794.61099999999999</c:v>
                </c:pt>
                <c:pt idx="82">
                  <c:v>803.83299999999997</c:v>
                </c:pt>
                <c:pt idx="83">
                  <c:v>813.12199999999996</c:v>
                </c:pt>
                <c:pt idx="84">
                  <c:v>822.71699999999998</c:v>
                </c:pt>
                <c:pt idx="85">
                  <c:v>832.19899999999996</c:v>
                </c:pt>
                <c:pt idx="86">
                  <c:v>841.57399999999996</c:v>
                </c:pt>
                <c:pt idx="87">
                  <c:v>850.85699999999997</c:v>
                </c:pt>
                <c:pt idx="88">
                  <c:v>860.14800000000002</c:v>
                </c:pt>
                <c:pt idx="89">
                  <c:v>869.30200000000002</c:v>
                </c:pt>
                <c:pt idx="90">
                  <c:v>882.09500000000003</c:v>
                </c:pt>
                <c:pt idx="91">
                  <c:v>891.32399999999996</c:v>
                </c:pt>
                <c:pt idx="92">
                  <c:v>900.529</c:v>
                </c:pt>
                <c:pt idx="93">
                  <c:v>909.69299999999998</c:v>
                </c:pt>
                <c:pt idx="94">
                  <c:v>918.846</c:v>
                </c:pt>
                <c:pt idx="95">
                  <c:v>928.17600000000004</c:v>
                </c:pt>
                <c:pt idx="96">
                  <c:v>937.43200000000002</c:v>
                </c:pt>
                <c:pt idx="97">
                  <c:v>946.84699999999998</c:v>
                </c:pt>
                <c:pt idx="98">
                  <c:v>956.22699999999998</c:v>
                </c:pt>
                <c:pt idx="99">
                  <c:v>965.61199999999997</c:v>
                </c:pt>
                <c:pt idx="100">
                  <c:v>975.06200000000001</c:v>
                </c:pt>
                <c:pt idx="101">
                  <c:v>984.40800000000002</c:v>
                </c:pt>
                <c:pt idx="102">
                  <c:v>993.625</c:v>
                </c:pt>
                <c:pt idx="103">
                  <c:v>1002.747</c:v>
                </c:pt>
                <c:pt idx="104">
                  <c:v>1011.8869999999999</c:v>
                </c:pt>
                <c:pt idx="105">
                  <c:v>1021.04</c:v>
                </c:pt>
                <c:pt idx="106">
                  <c:v>1030.0540000000001</c:v>
                </c:pt>
                <c:pt idx="107">
                  <c:v>1039.1089999999999</c:v>
                </c:pt>
                <c:pt idx="108">
                  <c:v>1048.212</c:v>
                </c:pt>
                <c:pt idx="109">
                  <c:v>1060.9469999999999</c:v>
                </c:pt>
                <c:pt idx="110">
                  <c:v>1070.3499999999999</c:v>
                </c:pt>
                <c:pt idx="111">
                  <c:v>1083.2629999999999</c:v>
                </c:pt>
                <c:pt idx="112">
                  <c:v>1092.8019999999999</c:v>
                </c:pt>
                <c:pt idx="113">
                  <c:v>1102.4549999999999</c:v>
                </c:pt>
                <c:pt idx="114">
                  <c:v>1111.499</c:v>
                </c:pt>
                <c:pt idx="115">
                  <c:v>1120.4590000000001</c:v>
                </c:pt>
                <c:pt idx="116">
                  <c:v>1129.499</c:v>
                </c:pt>
                <c:pt idx="117">
                  <c:v>1141.877</c:v>
                </c:pt>
                <c:pt idx="118">
                  <c:v>1150.972</c:v>
                </c:pt>
                <c:pt idx="119">
                  <c:v>1159.867</c:v>
                </c:pt>
                <c:pt idx="120">
                  <c:v>1168.914</c:v>
                </c:pt>
                <c:pt idx="121">
                  <c:v>1177.9829999999999</c:v>
                </c:pt>
                <c:pt idx="122">
                  <c:v>1187.04</c:v>
                </c:pt>
                <c:pt idx="123">
                  <c:v>1198.162</c:v>
                </c:pt>
                <c:pt idx="124">
                  <c:v>1207.33</c:v>
                </c:pt>
                <c:pt idx="125">
                  <c:v>1216.4570000000001</c:v>
                </c:pt>
                <c:pt idx="126">
                  <c:v>1225.6669999999999</c:v>
                </c:pt>
                <c:pt idx="127">
                  <c:v>1235.0119999999999</c:v>
                </c:pt>
                <c:pt idx="128">
                  <c:v>1244.297</c:v>
                </c:pt>
                <c:pt idx="129">
                  <c:v>1253.653</c:v>
                </c:pt>
                <c:pt idx="130">
                  <c:v>1288.2159999999999</c:v>
                </c:pt>
                <c:pt idx="131">
                  <c:v>1297.7080000000001</c:v>
                </c:pt>
                <c:pt idx="132">
                  <c:v>1307.0630000000001</c:v>
                </c:pt>
                <c:pt idx="133">
                  <c:v>1316.249</c:v>
                </c:pt>
                <c:pt idx="134">
                  <c:v>1325.4079999999999</c:v>
                </c:pt>
                <c:pt idx="135">
                  <c:v>1334.433</c:v>
                </c:pt>
                <c:pt idx="136">
                  <c:v>1343.6880000000001</c:v>
                </c:pt>
                <c:pt idx="137">
                  <c:v>1352.88</c:v>
                </c:pt>
                <c:pt idx="138">
                  <c:v>1361.94</c:v>
                </c:pt>
                <c:pt idx="139">
                  <c:v>1371.2280000000001</c:v>
                </c:pt>
                <c:pt idx="140">
                  <c:v>1380.424</c:v>
                </c:pt>
                <c:pt idx="141">
                  <c:v>1389.501</c:v>
                </c:pt>
                <c:pt idx="142">
                  <c:v>1398.6690000000001</c:v>
                </c:pt>
                <c:pt idx="143">
                  <c:v>1407.826</c:v>
                </c:pt>
                <c:pt idx="144">
                  <c:v>1416.915</c:v>
                </c:pt>
                <c:pt idx="145">
                  <c:v>1426.1079999999999</c:v>
                </c:pt>
                <c:pt idx="146">
                  <c:v>1435.154</c:v>
                </c:pt>
                <c:pt idx="147">
                  <c:v>1444.6479999999999</c:v>
                </c:pt>
                <c:pt idx="148">
                  <c:v>1453.944</c:v>
                </c:pt>
                <c:pt idx="149">
                  <c:v>1463.152</c:v>
                </c:pt>
                <c:pt idx="150">
                  <c:v>1472.404</c:v>
                </c:pt>
                <c:pt idx="151">
                  <c:v>1481.703</c:v>
                </c:pt>
                <c:pt idx="152">
                  <c:v>1491.0329999999999</c:v>
                </c:pt>
                <c:pt idx="153">
                  <c:v>1500.21</c:v>
                </c:pt>
                <c:pt idx="154">
                  <c:v>1509.3530000000001</c:v>
                </c:pt>
                <c:pt idx="155">
                  <c:v>1518.7760000000001</c:v>
                </c:pt>
                <c:pt idx="156">
                  <c:v>1528.164</c:v>
                </c:pt>
                <c:pt idx="157">
                  <c:v>1537.4590000000001</c:v>
                </c:pt>
                <c:pt idx="158">
                  <c:v>1546.713</c:v>
                </c:pt>
                <c:pt idx="159">
                  <c:v>1555.885</c:v>
                </c:pt>
                <c:pt idx="160">
                  <c:v>1565.0609999999999</c:v>
                </c:pt>
                <c:pt idx="161">
                  <c:v>1574.115</c:v>
                </c:pt>
                <c:pt idx="162">
                  <c:v>1586.6010000000001</c:v>
                </c:pt>
                <c:pt idx="163">
                  <c:v>1596.1079999999999</c:v>
                </c:pt>
                <c:pt idx="164">
                  <c:v>1605.7760000000001</c:v>
                </c:pt>
                <c:pt idx="165">
                  <c:v>1615.085</c:v>
                </c:pt>
                <c:pt idx="166">
                  <c:v>1624.5050000000001</c:v>
                </c:pt>
                <c:pt idx="167">
                  <c:v>1633.79</c:v>
                </c:pt>
                <c:pt idx="168">
                  <c:v>1642.9169999999999</c:v>
                </c:pt>
                <c:pt idx="169">
                  <c:v>1655.1569999999999</c:v>
                </c:pt>
                <c:pt idx="170">
                  <c:v>1664.375</c:v>
                </c:pt>
                <c:pt idx="171">
                  <c:v>1673.585</c:v>
                </c:pt>
                <c:pt idx="172">
                  <c:v>1682.7940000000001</c:v>
                </c:pt>
                <c:pt idx="173">
                  <c:v>1692.05</c:v>
                </c:pt>
                <c:pt idx="174">
                  <c:v>1701.4090000000001</c:v>
                </c:pt>
                <c:pt idx="175">
                  <c:v>1702.4960000000001</c:v>
                </c:pt>
                <c:pt idx="176">
                  <c:v>1710.8489999999999</c:v>
                </c:pt>
                <c:pt idx="177">
                  <c:v>1720.01</c:v>
                </c:pt>
                <c:pt idx="178">
                  <c:v>1729.222</c:v>
                </c:pt>
                <c:pt idx="179">
                  <c:v>1740.633</c:v>
                </c:pt>
                <c:pt idx="180">
                  <c:v>1749.8779999999999</c:v>
                </c:pt>
                <c:pt idx="181">
                  <c:v>1759.059</c:v>
                </c:pt>
                <c:pt idx="182">
                  <c:v>1768.5909999999999</c:v>
                </c:pt>
                <c:pt idx="183">
                  <c:v>1777.81</c:v>
                </c:pt>
                <c:pt idx="184">
                  <c:v>1787.231</c:v>
                </c:pt>
                <c:pt idx="185">
                  <c:v>1797.039</c:v>
                </c:pt>
                <c:pt idx="186">
                  <c:v>1810.809</c:v>
                </c:pt>
                <c:pt idx="187">
                  <c:v>1825.5630000000001</c:v>
                </c:pt>
                <c:pt idx="188">
                  <c:v>1835.085</c:v>
                </c:pt>
                <c:pt idx="189">
                  <c:v>1844.298</c:v>
                </c:pt>
                <c:pt idx="190">
                  <c:v>1856.777</c:v>
                </c:pt>
                <c:pt idx="191">
                  <c:v>1869.088</c:v>
                </c:pt>
                <c:pt idx="192">
                  <c:v>1878.442</c:v>
                </c:pt>
                <c:pt idx="193">
                  <c:v>1887.617</c:v>
                </c:pt>
                <c:pt idx="194">
                  <c:v>1897.068</c:v>
                </c:pt>
                <c:pt idx="195">
                  <c:v>1906.2660000000001</c:v>
                </c:pt>
                <c:pt idx="196">
                  <c:v>1915.394</c:v>
                </c:pt>
                <c:pt idx="197">
                  <c:v>1924.5830000000001</c:v>
                </c:pt>
                <c:pt idx="198">
                  <c:v>1933.8720000000001</c:v>
                </c:pt>
                <c:pt idx="199">
                  <c:v>1947.16</c:v>
                </c:pt>
                <c:pt idx="200">
                  <c:v>1956.857</c:v>
                </c:pt>
                <c:pt idx="201">
                  <c:v>1966.6010000000001</c:v>
                </c:pt>
                <c:pt idx="202">
                  <c:v>1976.0509999999999</c:v>
                </c:pt>
                <c:pt idx="203">
                  <c:v>1985.7560000000001</c:v>
                </c:pt>
                <c:pt idx="204">
                  <c:v>1995.5909999999999</c:v>
                </c:pt>
                <c:pt idx="205">
                  <c:v>2005.19</c:v>
                </c:pt>
                <c:pt idx="206">
                  <c:v>2014.6780000000001</c:v>
                </c:pt>
                <c:pt idx="207">
                  <c:v>2024.2439999999999</c:v>
                </c:pt>
                <c:pt idx="208">
                  <c:v>2033.838</c:v>
                </c:pt>
                <c:pt idx="209">
                  <c:v>2043.242</c:v>
                </c:pt>
                <c:pt idx="210">
                  <c:v>2052.9079999999999</c:v>
                </c:pt>
                <c:pt idx="211">
                  <c:v>2062.5219999999999</c:v>
                </c:pt>
                <c:pt idx="212">
                  <c:v>2071.96</c:v>
                </c:pt>
                <c:pt idx="213">
                  <c:v>2081.44</c:v>
                </c:pt>
                <c:pt idx="214">
                  <c:v>2090.654</c:v>
                </c:pt>
                <c:pt idx="215">
                  <c:v>2099.989</c:v>
                </c:pt>
                <c:pt idx="216">
                  <c:v>2109.0610000000001</c:v>
                </c:pt>
                <c:pt idx="217">
                  <c:v>2118.4879999999998</c:v>
                </c:pt>
                <c:pt idx="218">
                  <c:v>2127.8969999999999</c:v>
                </c:pt>
                <c:pt idx="219">
                  <c:v>2137.3879999999999</c:v>
                </c:pt>
                <c:pt idx="220">
                  <c:v>2146.8679999999999</c:v>
                </c:pt>
                <c:pt idx="221">
                  <c:v>2156.2330000000002</c:v>
                </c:pt>
                <c:pt idx="222">
                  <c:v>2170.7220000000002</c:v>
                </c:pt>
                <c:pt idx="223">
                  <c:v>2179.951</c:v>
                </c:pt>
                <c:pt idx="224">
                  <c:v>2191.674</c:v>
                </c:pt>
                <c:pt idx="225">
                  <c:v>2201.2829999999999</c:v>
                </c:pt>
                <c:pt idx="226">
                  <c:v>2210.703</c:v>
                </c:pt>
                <c:pt idx="227">
                  <c:v>2220.0250000000001</c:v>
                </c:pt>
                <c:pt idx="228">
                  <c:v>2229.4749999999999</c:v>
                </c:pt>
                <c:pt idx="229">
                  <c:v>2238.8620000000001</c:v>
                </c:pt>
                <c:pt idx="230">
                  <c:v>2248.1190000000001</c:v>
                </c:pt>
                <c:pt idx="231">
                  <c:v>2257.1799999999998</c:v>
                </c:pt>
                <c:pt idx="232">
                  <c:v>2266.277</c:v>
                </c:pt>
                <c:pt idx="233">
                  <c:v>2278.2429999999999</c:v>
                </c:pt>
                <c:pt idx="234">
                  <c:v>2287.8029999999999</c:v>
                </c:pt>
                <c:pt idx="235">
                  <c:v>2297.2779999999998</c:v>
                </c:pt>
                <c:pt idx="236">
                  <c:v>2306.703</c:v>
                </c:pt>
                <c:pt idx="237">
                  <c:v>2316.1610000000001</c:v>
                </c:pt>
                <c:pt idx="238">
                  <c:v>2325.4499999999998</c:v>
                </c:pt>
                <c:pt idx="239">
                  <c:v>2334.8739999999998</c:v>
                </c:pt>
                <c:pt idx="240">
                  <c:v>2346.8850000000002</c:v>
                </c:pt>
                <c:pt idx="241">
                  <c:v>2359.9690000000001</c:v>
                </c:pt>
                <c:pt idx="242">
                  <c:v>2374.645</c:v>
                </c:pt>
                <c:pt idx="243">
                  <c:v>2384.6529999999998</c:v>
                </c:pt>
                <c:pt idx="244">
                  <c:v>2394.8229999999999</c:v>
                </c:pt>
                <c:pt idx="245">
                  <c:v>2404.86</c:v>
                </c:pt>
                <c:pt idx="246">
                  <c:v>2414.6799999999998</c:v>
                </c:pt>
                <c:pt idx="247">
                  <c:v>2424.6590000000001</c:v>
                </c:pt>
                <c:pt idx="248">
                  <c:v>2438.12</c:v>
                </c:pt>
                <c:pt idx="249">
                  <c:v>2451.71</c:v>
                </c:pt>
                <c:pt idx="250">
                  <c:v>2465.0949999999998</c:v>
                </c:pt>
                <c:pt idx="251">
                  <c:v>2475.3710000000001</c:v>
                </c:pt>
                <c:pt idx="252">
                  <c:v>2485.373</c:v>
                </c:pt>
                <c:pt idx="253">
                  <c:v>2495.4720000000002</c:v>
                </c:pt>
                <c:pt idx="254">
                  <c:v>2505.3449999999998</c:v>
                </c:pt>
                <c:pt idx="255">
                  <c:v>2515.2049999999999</c:v>
                </c:pt>
                <c:pt idx="256">
                  <c:v>2525.0030000000002</c:v>
                </c:pt>
                <c:pt idx="257">
                  <c:v>2534.6289999999999</c:v>
                </c:pt>
                <c:pt idx="258">
                  <c:v>2544.2420000000002</c:v>
                </c:pt>
                <c:pt idx="259">
                  <c:v>2553.788</c:v>
                </c:pt>
                <c:pt idx="260">
                  <c:v>2563.2579999999998</c:v>
                </c:pt>
                <c:pt idx="261">
                  <c:v>2572.6660000000002</c:v>
                </c:pt>
                <c:pt idx="262">
                  <c:v>2581.9740000000002</c:v>
                </c:pt>
                <c:pt idx="263">
                  <c:v>2594.0149999999999</c:v>
                </c:pt>
                <c:pt idx="264">
                  <c:v>2603.6509999999998</c:v>
                </c:pt>
                <c:pt idx="265">
                  <c:v>2613.2330000000002</c:v>
                </c:pt>
                <c:pt idx="266">
                  <c:v>2626.91</c:v>
                </c:pt>
                <c:pt idx="267">
                  <c:v>2636.6640000000002</c:v>
                </c:pt>
                <c:pt idx="268">
                  <c:v>2646.3980000000001</c:v>
                </c:pt>
                <c:pt idx="269">
                  <c:v>2655.9589999999998</c:v>
                </c:pt>
                <c:pt idx="270">
                  <c:v>2665.5680000000002</c:v>
                </c:pt>
                <c:pt idx="271">
                  <c:v>2674.9589999999998</c:v>
                </c:pt>
                <c:pt idx="272">
                  <c:v>2684.69</c:v>
                </c:pt>
                <c:pt idx="273">
                  <c:v>2694.183</c:v>
                </c:pt>
                <c:pt idx="274">
                  <c:v>2703.6840000000002</c:v>
                </c:pt>
                <c:pt idx="275">
                  <c:v>2713.1170000000002</c:v>
                </c:pt>
                <c:pt idx="276">
                  <c:v>2722.7330000000002</c:v>
                </c:pt>
                <c:pt idx="277">
                  <c:v>2732.1959999999999</c:v>
                </c:pt>
                <c:pt idx="278">
                  <c:v>2746.3090000000002</c:v>
                </c:pt>
                <c:pt idx="279">
                  <c:v>2755.6970000000001</c:v>
                </c:pt>
                <c:pt idx="280">
                  <c:v>2765.3910000000001</c:v>
                </c:pt>
                <c:pt idx="281">
                  <c:v>2774.7539999999999</c:v>
                </c:pt>
                <c:pt idx="282">
                  <c:v>2784.1419999999998</c:v>
                </c:pt>
                <c:pt idx="283">
                  <c:v>2796.0790000000002</c:v>
                </c:pt>
                <c:pt idx="284">
                  <c:v>2813.2370000000001</c:v>
                </c:pt>
                <c:pt idx="285">
                  <c:v>2822.866</c:v>
                </c:pt>
                <c:pt idx="286">
                  <c:v>2832.4639999999999</c:v>
                </c:pt>
                <c:pt idx="287">
                  <c:v>2842.1669999999999</c:v>
                </c:pt>
                <c:pt idx="288">
                  <c:v>2855.6190000000001</c:v>
                </c:pt>
                <c:pt idx="289">
                  <c:v>2865.489</c:v>
                </c:pt>
                <c:pt idx="290">
                  <c:v>2875.06</c:v>
                </c:pt>
                <c:pt idx="291">
                  <c:v>2884.7</c:v>
                </c:pt>
                <c:pt idx="292">
                  <c:v>2894.2269999999999</c:v>
                </c:pt>
                <c:pt idx="293">
                  <c:v>2903.9009999999998</c:v>
                </c:pt>
                <c:pt idx="294">
                  <c:v>2913.8040000000001</c:v>
                </c:pt>
                <c:pt idx="295">
                  <c:v>2923.6990000000001</c:v>
                </c:pt>
                <c:pt idx="296">
                  <c:v>2933.4769999999999</c:v>
                </c:pt>
                <c:pt idx="297">
                  <c:v>2943.0929999999998</c:v>
                </c:pt>
                <c:pt idx="298">
                  <c:v>2956.19</c:v>
                </c:pt>
                <c:pt idx="299">
                  <c:v>2965.971</c:v>
                </c:pt>
                <c:pt idx="300">
                  <c:v>2975.741</c:v>
                </c:pt>
                <c:pt idx="301">
                  <c:v>2985.6</c:v>
                </c:pt>
                <c:pt idx="302">
                  <c:v>2995.3139999999999</c:v>
                </c:pt>
                <c:pt idx="303">
                  <c:v>3004.8139999999999</c:v>
                </c:pt>
                <c:pt idx="304">
                  <c:v>3014.3820000000001</c:v>
                </c:pt>
                <c:pt idx="305">
                  <c:v>3023.933</c:v>
                </c:pt>
                <c:pt idx="306">
                  <c:v>3033.48</c:v>
                </c:pt>
                <c:pt idx="307">
                  <c:v>3043.0540000000001</c:v>
                </c:pt>
                <c:pt idx="308">
                  <c:v>3052.3910000000001</c:v>
                </c:pt>
                <c:pt idx="309">
                  <c:v>3061.7890000000002</c:v>
                </c:pt>
                <c:pt idx="310">
                  <c:v>3071.3780000000002</c:v>
                </c:pt>
                <c:pt idx="311">
                  <c:v>3080.9279999999999</c:v>
                </c:pt>
                <c:pt idx="312">
                  <c:v>3090.5279999999998</c:v>
                </c:pt>
                <c:pt idx="313">
                  <c:v>3100.1779999999999</c:v>
                </c:pt>
                <c:pt idx="314">
                  <c:v>3113.5729999999999</c:v>
                </c:pt>
                <c:pt idx="315">
                  <c:v>3123.3249999999998</c:v>
                </c:pt>
                <c:pt idx="316">
                  <c:v>3132.9380000000001</c:v>
                </c:pt>
                <c:pt idx="317">
                  <c:v>3142.2640000000001</c:v>
                </c:pt>
                <c:pt idx="318">
                  <c:v>3151.511</c:v>
                </c:pt>
                <c:pt idx="319">
                  <c:v>3161.047</c:v>
                </c:pt>
                <c:pt idx="320">
                  <c:v>3175.6579999999999</c:v>
                </c:pt>
                <c:pt idx="321">
                  <c:v>3185.2109999999998</c:v>
                </c:pt>
                <c:pt idx="322">
                  <c:v>3194.8919999999998</c:v>
                </c:pt>
                <c:pt idx="323">
                  <c:v>3207.2139999999999</c:v>
                </c:pt>
                <c:pt idx="324">
                  <c:v>3216.9110000000001</c:v>
                </c:pt>
                <c:pt idx="325">
                  <c:v>3226.518</c:v>
                </c:pt>
                <c:pt idx="326">
                  <c:v>3236.0880000000002</c:v>
                </c:pt>
                <c:pt idx="327">
                  <c:v>3245.4380000000001</c:v>
                </c:pt>
                <c:pt idx="328">
                  <c:v>3257.1880000000001</c:v>
                </c:pt>
                <c:pt idx="329">
                  <c:v>3266.826</c:v>
                </c:pt>
                <c:pt idx="330">
                  <c:v>3283.5940000000001</c:v>
                </c:pt>
                <c:pt idx="331">
                  <c:v>3293.2710000000002</c:v>
                </c:pt>
                <c:pt idx="332">
                  <c:v>3303.0839999999998</c:v>
                </c:pt>
                <c:pt idx="333">
                  <c:v>3312.866</c:v>
                </c:pt>
                <c:pt idx="334">
                  <c:v>3322.4839999999999</c:v>
                </c:pt>
                <c:pt idx="335">
                  <c:v>3331.8180000000002</c:v>
                </c:pt>
                <c:pt idx="336">
                  <c:v>3341.4279999999999</c:v>
                </c:pt>
                <c:pt idx="337">
                  <c:v>3350.9369999999999</c:v>
                </c:pt>
                <c:pt idx="338">
                  <c:v>3360.4630000000002</c:v>
                </c:pt>
                <c:pt idx="339">
                  <c:v>3369.9090000000001</c:v>
                </c:pt>
                <c:pt idx="340">
                  <c:v>3379.386</c:v>
                </c:pt>
                <c:pt idx="341">
                  <c:v>3388.57</c:v>
                </c:pt>
                <c:pt idx="342">
                  <c:v>3397.8440000000001</c:v>
                </c:pt>
                <c:pt idx="343">
                  <c:v>3407.1770000000001</c:v>
                </c:pt>
                <c:pt idx="344">
                  <c:v>3416.5970000000002</c:v>
                </c:pt>
                <c:pt idx="345">
                  <c:v>3433.5</c:v>
                </c:pt>
                <c:pt idx="346">
                  <c:v>3443.1759999999999</c:v>
                </c:pt>
                <c:pt idx="347">
                  <c:v>3452.6529999999998</c:v>
                </c:pt>
                <c:pt idx="348">
                  <c:v>3462.14</c:v>
                </c:pt>
                <c:pt idx="349">
                  <c:v>3471.636</c:v>
                </c:pt>
                <c:pt idx="350">
                  <c:v>3480.9879999999998</c:v>
                </c:pt>
                <c:pt idx="351">
                  <c:v>3490.4009999999998</c:v>
                </c:pt>
                <c:pt idx="352">
                  <c:v>3499.6469999999999</c:v>
                </c:pt>
                <c:pt idx="353">
                  <c:v>3509.2130000000002</c:v>
                </c:pt>
                <c:pt idx="354">
                  <c:v>3518.7660000000001</c:v>
                </c:pt>
                <c:pt idx="355">
                  <c:v>3528.24</c:v>
                </c:pt>
                <c:pt idx="356">
                  <c:v>3537.634</c:v>
                </c:pt>
                <c:pt idx="357">
                  <c:v>3547.0219999999999</c:v>
                </c:pt>
                <c:pt idx="358">
                  <c:v>3556.7130000000002</c:v>
                </c:pt>
                <c:pt idx="359">
                  <c:v>3566.3229999999999</c:v>
                </c:pt>
                <c:pt idx="360">
                  <c:v>3576.011</c:v>
                </c:pt>
                <c:pt idx="361">
                  <c:v>3585.5970000000002</c:v>
                </c:pt>
              </c:numCache>
            </c:numRef>
          </c:cat>
          <c:val>
            <c:numRef>
              <c:f>'Graph Data'!$A$70:$MX$70</c:f>
              <c:numCache>
                <c:formatCode>General</c:formatCode>
                <c:ptCount val="362"/>
                <c:pt idx="0">
                  <c:v>3</c:v>
                </c:pt>
                <c:pt idx="1">
                  <c:v>6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3</c:v>
                </c:pt>
                <c:pt idx="25">
                  <c:v>3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4</c:v>
                </c:pt>
                <c:pt idx="107">
                  <c:v>4</c:v>
                </c:pt>
                <c:pt idx="108">
                  <c:v>4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4</c:v>
                </c:pt>
                <c:pt idx="114">
                  <c:v>4</c:v>
                </c:pt>
                <c:pt idx="115">
                  <c:v>4</c:v>
                </c:pt>
                <c:pt idx="116">
                  <c:v>4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4</c:v>
                </c:pt>
                <c:pt idx="151">
                  <c:v>4</c:v>
                </c:pt>
                <c:pt idx="152">
                  <c:v>4</c:v>
                </c:pt>
                <c:pt idx="153">
                  <c:v>4</c:v>
                </c:pt>
                <c:pt idx="154">
                  <c:v>4</c:v>
                </c:pt>
                <c:pt idx="155">
                  <c:v>4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  <c:pt idx="168">
                  <c:v>4</c:v>
                </c:pt>
                <c:pt idx="169">
                  <c:v>4</c:v>
                </c:pt>
                <c:pt idx="170">
                  <c:v>4</c:v>
                </c:pt>
                <c:pt idx="171">
                  <c:v>4</c:v>
                </c:pt>
                <c:pt idx="172">
                  <c:v>4</c:v>
                </c:pt>
                <c:pt idx="173">
                  <c:v>4</c:v>
                </c:pt>
                <c:pt idx="174">
                  <c:v>4</c:v>
                </c:pt>
                <c:pt idx="175">
                  <c:v>4</c:v>
                </c:pt>
                <c:pt idx="176">
                  <c:v>4</c:v>
                </c:pt>
                <c:pt idx="177">
                  <c:v>4</c:v>
                </c:pt>
                <c:pt idx="178">
                  <c:v>4</c:v>
                </c:pt>
                <c:pt idx="179">
                  <c:v>4</c:v>
                </c:pt>
                <c:pt idx="180">
                  <c:v>4</c:v>
                </c:pt>
                <c:pt idx="181">
                  <c:v>4</c:v>
                </c:pt>
                <c:pt idx="182">
                  <c:v>4</c:v>
                </c:pt>
                <c:pt idx="183">
                  <c:v>4</c:v>
                </c:pt>
                <c:pt idx="184">
                  <c:v>4</c:v>
                </c:pt>
                <c:pt idx="185">
                  <c:v>4</c:v>
                </c:pt>
                <c:pt idx="186">
                  <c:v>4</c:v>
                </c:pt>
                <c:pt idx="187">
                  <c:v>4</c:v>
                </c:pt>
                <c:pt idx="188">
                  <c:v>4</c:v>
                </c:pt>
                <c:pt idx="189">
                  <c:v>4</c:v>
                </c:pt>
                <c:pt idx="190">
                  <c:v>3</c:v>
                </c:pt>
                <c:pt idx="191">
                  <c:v>3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3</c:v>
                </c:pt>
                <c:pt idx="205">
                  <c:v>3</c:v>
                </c:pt>
                <c:pt idx="206">
                  <c:v>3</c:v>
                </c:pt>
                <c:pt idx="207">
                  <c:v>3</c:v>
                </c:pt>
                <c:pt idx="208">
                  <c:v>3</c:v>
                </c:pt>
                <c:pt idx="209">
                  <c:v>3</c:v>
                </c:pt>
                <c:pt idx="210">
                  <c:v>3</c:v>
                </c:pt>
                <c:pt idx="211">
                  <c:v>3</c:v>
                </c:pt>
                <c:pt idx="212">
                  <c:v>3</c:v>
                </c:pt>
                <c:pt idx="213">
                  <c:v>3</c:v>
                </c:pt>
                <c:pt idx="214">
                  <c:v>3</c:v>
                </c:pt>
                <c:pt idx="215">
                  <c:v>3</c:v>
                </c:pt>
                <c:pt idx="216">
                  <c:v>3</c:v>
                </c:pt>
                <c:pt idx="217">
                  <c:v>3</c:v>
                </c:pt>
                <c:pt idx="218">
                  <c:v>3</c:v>
                </c:pt>
                <c:pt idx="219">
                  <c:v>3</c:v>
                </c:pt>
                <c:pt idx="220">
                  <c:v>3</c:v>
                </c:pt>
                <c:pt idx="221">
                  <c:v>3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3</c:v>
                </c:pt>
                <c:pt idx="226">
                  <c:v>3</c:v>
                </c:pt>
                <c:pt idx="227">
                  <c:v>3</c:v>
                </c:pt>
                <c:pt idx="228">
                  <c:v>3</c:v>
                </c:pt>
                <c:pt idx="229">
                  <c:v>3</c:v>
                </c:pt>
                <c:pt idx="230">
                  <c:v>3</c:v>
                </c:pt>
                <c:pt idx="231">
                  <c:v>3</c:v>
                </c:pt>
                <c:pt idx="232">
                  <c:v>3</c:v>
                </c:pt>
                <c:pt idx="233">
                  <c:v>3</c:v>
                </c:pt>
                <c:pt idx="234">
                  <c:v>3</c:v>
                </c:pt>
                <c:pt idx="235">
                  <c:v>3</c:v>
                </c:pt>
                <c:pt idx="236">
                  <c:v>3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  <c:pt idx="240">
                  <c:v>3</c:v>
                </c:pt>
                <c:pt idx="241">
                  <c:v>3</c:v>
                </c:pt>
                <c:pt idx="242">
                  <c:v>3</c:v>
                </c:pt>
                <c:pt idx="243">
                  <c:v>2</c:v>
                </c:pt>
                <c:pt idx="244">
                  <c:v>2</c:v>
                </c:pt>
                <c:pt idx="245">
                  <c:v>2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2</c:v>
                </c:pt>
                <c:pt idx="251">
                  <c:v>2</c:v>
                </c:pt>
                <c:pt idx="252">
                  <c:v>2</c:v>
                </c:pt>
                <c:pt idx="253">
                  <c:v>2</c:v>
                </c:pt>
                <c:pt idx="254">
                  <c:v>2</c:v>
                </c:pt>
                <c:pt idx="255">
                  <c:v>2</c:v>
                </c:pt>
                <c:pt idx="256">
                  <c:v>2</c:v>
                </c:pt>
                <c:pt idx="257">
                  <c:v>2</c:v>
                </c:pt>
                <c:pt idx="258">
                  <c:v>2</c:v>
                </c:pt>
                <c:pt idx="259">
                  <c:v>2</c:v>
                </c:pt>
                <c:pt idx="260">
                  <c:v>2</c:v>
                </c:pt>
                <c:pt idx="261">
                  <c:v>2</c:v>
                </c:pt>
                <c:pt idx="262">
                  <c:v>2</c:v>
                </c:pt>
                <c:pt idx="263">
                  <c:v>2</c:v>
                </c:pt>
                <c:pt idx="264">
                  <c:v>2</c:v>
                </c:pt>
                <c:pt idx="265">
                  <c:v>2</c:v>
                </c:pt>
                <c:pt idx="266">
                  <c:v>2</c:v>
                </c:pt>
                <c:pt idx="267">
                  <c:v>2</c:v>
                </c:pt>
                <c:pt idx="268">
                  <c:v>2</c:v>
                </c:pt>
                <c:pt idx="269">
                  <c:v>2</c:v>
                </c:pt>
                <c:pt idx="270">
                  <c:v>2</c:v>
                </c:pt>
                <c:pt idx="271">
                  <c:v>2</c:v>
                </c:pt>
                <c:pt idx="272">
                  <c:v>2</c:v>
                </c:pt>
                <c:pt idx="273">
                  <c:v>2</c:v>
                </c:pt>
                <c:pt idx="274">
                  <c:v>2</c:v>
                </c:pt>
                <c:pt idx="275">
                  <c:v>2</c:v>
                </c:pt>
                <c:pt idx="276">
                  <c:v>2</c:v>
                </c:pt>
                <c:pt idx="277">
                  <c:v>2</c:v>
                </c:pt>
                <c:pt idx="278">
                  <c:v>2</c:v>
                </c:pt>
                <c:pt idx="279">
                  <c:v>2</c:v>
                </c:pt>
                <c:pt idx="280">
                  <c:v>2</c:v>
                </c:pt>
                <c:pt idx="281">
                  <c:v>2</c:v>
                </c:pt>
                <c:pt idx="282">
                  <c:v>2</c:v>
                </c:pt>
                <c:pt idx="283">
                  <c:v>2</c:v>
                </c:pt>
                <c:pt idx="284">
                  <c:v>2</c:v>
                </c:pt>
                <c:pt idx="285">
                  <c:v>2</c:v>
                </c:pt>
                <c:pt idx="286">
                  <c:v>2</c:v>
                </c:pt>
                <c:pt idx="287">
                  <c:v>2</c:v>
                </c:pt>
                <c:pt idx="288">
                  <c:v>2</c:v>
                </c:pt>
                <c:pt idx="289">
                  <c:v>2</c:v>
                </c:pt>
                <c:pt idx="290">
                  <c:v>2</c:v>
                </c:pt>
                <c:pt idx="291">
                  <c:v>2</c:v>
                </c:pt>
                <c:pt idx="292">
                  <c:v>2</c:v>
                </c:pt>
                <c:pt idx="293">
                  <c:v>2</c:v>
                </c:pt>
                <c:pt idx="294">
                  <c:v>2</c:v>
                </c:pt>
                <c:pt idx="295">
                  <c:v>2</c:v>
                </c:pt>
                <c:pt idx="296">
                  <c:v>2</c:v>
                </c:pt>
                <c:pt idx="297">
                  <c:v>2</c:v>
                </c:pt>
                <c:pt idx="298">
                  <c:v>2</c:v>
                </c:pt>
                <c:pt idx="299">
                  <c:v>2</c:v>
                </c:pt>
                <c:pt idx="300">
                  <c:v>2</c:v>
                </c:pt>
                <c:pt idx="301">
                  <c:v>2</c:v>
                </c:pt>
                <c:pt idx="302">
                  <c:v>2</c:v>
                </c:pt>
                <c:pt idx="303">
                  <c:v>2</c:v>
                </c:pt>
                <c:pt idx="304">
                  <c:v>2</c:v>
                </c:pt>
                <c:pt idx="305">
                  <c:v>2</c:v>
                </c:pt>
                <c:pt idx="306">
                  <c:v>2</c:v>
                </c:pt>
                <c:pt idx="307">
                  <c:v>2</c:v>
                </c:pt>
                <c:pt idx="308">
                  <c:v>2</c:v>
                </c:pt>
                <c:pt idx="309">
                  <c:v>2</c:v>
                </c:pt>
                <c:pt idx="310">
                  <c:v>2</c:v>
                </c:pt>
                <c:pt idx="311">
                  <c:v>2</c:v>
                </c:pt>
                <c:pt idx="312">
                  <c:v>2</c:v>
                </c:pt>
                <c:pt idx="313">
                  <c:v>2</c:v>
                </c:pt>
                <c:pt idx="314">
                  <c:v>2</c:v>
                </c:pt>
                <c:pt idx="315">
                  <c:v>2</c:v>
                </c:pt>
                <c:pt idx="316">
                  <c:v>2</c:v>
                </c:pt>
                <c:pt idx="317">
                  <c:v>2</c:v>
                </c:pt>
                <c:pt idx="318">
                  <c:v>2</c:v>
                </c:pt>
                <c:pt idx="319">
                  <c:v>2</c:v>
                </c:pt>
                <c:pt idx="320">
                  <c:v>2</c:v>
                </c:pt>
                <c:pt idx="321">
                  <c:v>2</c:v>
                </c:pt>
                <c:pt idx="322">
                  <c:v>2</c:v>
                </c:pt>
                <c:pt idx="323">
                  <c:v>2</c:v>
                </c:pt>
                <c:pt idx="324">
                  <c:v>2</c:v>
                </c:pt>
                <c:pt idx="325">
                  <c:v>2</c:v>
                </c:pt>
                <c:pt idx="326">
                  <c:v>2</c:v>
                </c:pt>
                <c:pt idx="327">
                  <c:v>2</c:v>
                </c:pt>
                <c:pt idx="328">
                  <c:v>2</c:v>
                </c:pt>
                <c:pt idx="329">
                  <c:v>2</c:v>
                </c:pt>
                <c:pt idx="330">
                  <c:v>2</c:v>
                </c:pt>
                <c:pt idx="331">
                  <c:v>2</c:v>
                </c:pt>
                <c:pt idx="332">
                  <c:v>2</c:v>
                </c:pt>
                <c:pt idx="333">
                  <c:v>2</c:v>
                </c:pt>
                <c:pt idx="334">
                  <c:v>2</c:v>
                </c:pt>
                <c:pt idx="335">
                  <c:v>2</c:v>
                </c:pt>
                <c:pt idx="336">
                  <c:v>2</c:v>
                </c:pt>
                <c:pt idx="337">
                  <c:v>2</c:v>
                </c:pt>
                <c:pt idx="338">
                  <c:v>2</c:v>
                </c:pt>
                <c:pt idx="339">
                  <c:v>2</c:v>
                </c:pt>
                <c:pt idx="340">
                  <c:v>2</c:v>
                </c:pt>
                <c:pt idx="341">
                  <c:v>2</c:v>
                </c:pt>
                <c:pt idx="342">
                  <c:v>2</c:v>
                </c:pt>
                <c:pt idx="343">
                  <c:v>2</c:v>
                </c:pt>
                <c:pt idx="344">
                  <c:v>2</c:v>
                </c:pt>
                <c:pt idx="345">
                  <c:v>2</c:v>
                </c:pt>
                <c:pt idx="346">
                  <c:v>2</c:v>
                </c:pt>
                <c:pt idx="347">
                  <c:v>2</c:v>
                </c:pt>
                <c:pt idx="348">
                  <c:v>2</c:v>
                </c:pt>
                <c:pt idx="349">
                  <c:v>2</c:v>
                </c:pt>
                <c:pt idx="350">
                  <c:v>2</c:v>
                </c:pt>
                <c:pt idx="351">
                  <c:v>2</c:v>
                </c:pt>
                <c:pt idx="352">
                  <c:v>2</c:v>
                </c:pt>
                <c:pt idx="353">
                  <c:v>2</c:v>
                </c:pt>
                <c:pt idx="354">
                  <c:v>2</c:v>
                </c:pt>
                <c:pt idx="355">
                  <c:v>2</c:v>
                </c:pt>
                <c:pt idx="356">
                  <c:v>2</c:v>
                </c:pt>
                <c:pt idx="357">
                  <c:v>2</c:v>
                </c:pt>
                <c:pt idx="358">
                  <c:v>2</c:v>
                </c:pt>
                <c:pt idx="359">
                  <c:v>2</c:v>
                </c:pt>
                <c:pt idx="360">
                  <c:v>2</c:v>
                </c:pt>
                <c:pt idx="36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C4-40DB-940F-54CC09DEE6D8}"/>
            </c:ext>
          </c:extLst>
        </c:ser>
        <c:ser>
          <c:idx val="2"/>
          <c:order val="2"/>
          <c:tx>
            <c:v>GEKK Racing</c:v>
          </c:tx>
          <c:marker>
            <c:symbol val="square"/>
            <c:size val="5"/>
          </c:marker>
          <c:cat>
            <c:numRef>
              <c:f>'Graph Data'!$A$71:$MU$71</c:f>
              <c:numCache>
                <c:formatCode>General</c:formatCode>
                <c:ptCount val="359"/>
                <c:pt idx="0">
                  <c:v>10.414999999999999</c:v>
                </c:pt>
                <c:pt idx="1">
                  <c:v>22.238</c:v>
                </c:pt>
                <c:pt idx="2">
                  <c:v>31.172999999999998</c:v>
                </c:pt>
                <c:pt idx="3">
                  <c:v>44.512</c:v>
                </c:pt>
                <c:pt idx="4">
                  <c:v>53.579000000000001</c:v>
                </c:pt>
                <c:pt idx="5">
                  <c:v>62.398000000000003</c:v>
                </c:pt>
                <c:pt idx="6">
                  <c:v>71.063000000000002</c:v>
                </c:pt>
                <c:pt idx="7">
                  <c:v>82.706999999999994</c:v>
                </c:pt>
                <c:pt idx="8">
                  <c:v>91.64</c:v>
                </c:pt>
                <c:pt idx="9">
                  <c:v>103.164</c:v>
                </c:pt>
                <c:pt idx="10">
                  <c:v>112.164</c:v>
                </c:pt>
                <c:pt idx="11">
                  <c:v>123.458</c:v>
                </c:pt>
                <c:pt idx="12">
                  <c:v>132.39400000000001</c:v>
                </c:pt>
                <c:pt idx="13">
                  <c:v>145.93100000000001</c:v>
                </c:pt>
                <c:pt idx="14">
                  <c:v>155.44399999999999</c:v>
                </c:pt>
                <c:pt idx="15">
                  <c:v>164.60300000000001</c:v>
                </c:pt>
                <c:pt idx="16">
                  <c:v>173.64500000000001</c:v>
                </c:pt>
                <c:pt idx="17">
                  <c:v>182.79499999999999</c:v>
                </c:pt>
                <c:pt idx="18">
                  <c:v>191.92</c:v>
                </c:pt>
                <c:pt idx="19">
                  <c:v>200.88800000000001</c:v>
                </c:pt>
                <c:pt idx="20">
                  <c:v>209.738</c:v>
                </c:pt>
                <c:pt idx="21">
                  <c:v>218.87100000000001</c:v>
                </c:pt>
                <c:pt idx="22">
                  <c:v>227.876</c:v>
                </c:pt>
                <c:pt idx="23">
                  <c:v>239.35300000000001</c:v>
                </c:pt>
                <c:pt idx="24">
                  <c:v>248.48599999999999</c:v>
                </c:pt>
                <c:pt idx="25">
                  <c:v>257.64499999999998</c:v>
                </c:pt>
                <c:pt idx="26">
                  <c:v>268.56200000000001</c:v>
                </c:pt>
                <c:pt idx="27">
                  <c:v>277.80099999999999</c:v>
                </c:pt>
                <c:pt idx="28">
                  <c:v>287.048</c:v>
                </c:pt>
                <c:pt idx="29">
                  <c:v>296.22199999999998</c:v>
                </c:pt>
                <c:pt idx="30">
                  <c:v>305.41199999999998</c:v>
                </c:pt>
                <c:pt idx="31">
                  <c:v>314.62</c:v>
                </c:pt>
                <c:pt idx="32">
                  <c:v>323.661</c:v>
                </c:pt>
                <c:pt idx="33">
                  <c:v>332.74700000000001</c:v>
                </c:pt>
                <c:pt idx="34">
                  <c:v>341.762</c:v>
                </c:pt>
                <c:pt idx="35">
                  <c:v>350.64699999999999</c:v>
                </c:pt>
                <c:pt idx="36">
                  <c:v>359.48500000000001</c:v>
                </c:pt>
                <c:pt idx="37">
                  <c:v>368.33199999999999</c:v>
                </c:pt>
                <c:pt idx="38">
                  <c:v>377.24700000000001</c:v>
                </c:pt>
                <c:pt idx="39">
                  <c:v>386.03300000000002</c:v>
                </c:pt>
                <c:pt idx="40">
                  <c:v>394.80900000000003</c:v>
                </c:pt>
                <c:pt idx="41">
                  <c:v>403.65300000000002</c:v>
                </c:pt>
                <c:pt idx="42">
                  <c:v>412.488</c:v>
                </c:pt>
                <c:pt idx="43">
                  <c:v>421.06900000000002</c:v>
                </c:pt>
                <c:pt idx="44">
                  <c:v>429.69799999999998</c:v>
                </c:pt>
                <c:pt idx="45">
                  <c:v>440.51900000000001</c:v>
                </c:pt>
                <c:pt idx="46">
                  <c:v>449.36099999999999</c:v>
                </c:pt>
                <c:pt idx="47">
                  <c:v>458.21</c:v>
                </c:pt>
                <c:pt idx="48">
                  <c:v>466.964</c:v>
                </c:pt>
                <c:pt idx="49">
                  <c:v>480.81799999999998</c:v>
                </c:pt>
                <c:pt idx="50">
                  <c:v>490.03</c:v>
                </c:pt>
                <c:pt idx="51">
                  <c:v>500.48</c:v>
                </c:pt>
                <c:pt idx="52">
                  <c:v>511.50900000000001</c:v>
                </c:pt>
                <c:pt idx="53">
                  <c:v>522.19299999999998</c:v>
                </c:pt>
                <c:pt idx="54">
                  <c:v>533.09299999999996</c:v>
                </c:pt>
                <c:pt idx="55">
                  <c:v>542.03700000000003</c:v>
                </c:pt>
                <c:pt idx="56">
                  <c:v>554.22199999999998</c:v>
                </c:pt>
                <c:pt idx="57">
                  <c:v>563.11800000000005</c:v>
                </c:pt>
                <c:pt idx="58">
                  <c:v>571.96600000000001</c:v>
                </c:pt>
                <c:pt idx="59">
                  <c:v>580.96900000000005</c:v>
                </c:pt>
                <c:pt idx="60">
                  <c:v>589.846</c:v>
                </c:pt>
                <c:pt idx="61">
                  <c:v>598.63699999999994</c:v>
                </c:pt>
                <c:pt idx="62">
                  <c:v>607.41099999999994</c:v>
                </c:pt>
                <c:pt idx="63">
                  <c:v>616.23800000000006</c:v>
                </c:pt>
                <c:pt idx="64">
                  <c:v>628.577</c:v>
                </c:pt>
                <c:pt idx="65">
                  <c:v>637.34500000000003</c:v>
                </c:pt>
                <c:pt idx="66">
                  <c:v>650.18100000000004</c:v>
                </c:pt>
                <c:pt idx="67">
                  <c:v>659.16300000000001</c:v>
                </c:pt>
                <c:pt idx="68">
                  <c:v>670.923</c:v>
                </c:pt>
                <c:pt idx="69">
                  <c:v>679.846</c:v>
                </c:pt>
                <c:pt idx="70">
                  <c:v>688.75199999999995</c:v>
                </c:pt>
                <c:pt idx="71">
                  <c:v>697.61599999999999</c:v>
                </c:pt>
                <c:pt idx="72">
                  <c:v>706.48500000000001</c:v>
                </c:pt>
                <c:pt idx="73">
                  <c:v>715.22699999999998</c:v>
                </c:pt>
                <c:pt idx="74">
                  <c:v>723.98800000000006</c:v>
                </c:pt>
                <c:pt idx="75">
                  <c:v>732.67</c:v>
                </c:pt>
                <c:pt idx="76">
                  <c:v>741.48299999999995</c:v>
                </c:pt>
                <c:pt idx="77">
                  <c:v>756.57100000000003</c:v>
                </c:pt>
                <c:pt idx="78">
                  <c:v>767.45500000000004</c:v>
                </c:pt>
                <c:pt idx="79">
                  <c:v>776.44299999999998</c:v>
                </c:pt>
                <c:pt idx="80">
                  <c:v>785.34400000000005</c:v>
                </c:pt>
                <c:pt idx="81">
                  <c:v>794.28899999999999</c:v>
                </c:pt>
                <c:pt idx="82">
                  <c:v>803.13900000000001</c:v>
                </c:pt>
                <c:pt idx="83">
                  <c:v>820.31399999999996</c:v>
                </c:pt>
                <c:pt idx="84">
                  <c:v>829.65099999999995</c:v>
                </c:pt>
                <c:pt idx="85">
                  <c:v>838.53899999999999</c:v>
                </c:pt>
                <c:pt idx="86">
                  <c:v>847.73900000000003</c:v>
                </c:pt>
                <c:pt idx="87">
                  <c:v>858.94899999999996</c:v>
                </c:pt>
                <c:pt idx="88">
                  <c:v>873.27700000000004</c:v>
                </c:pt>
                <c:pt idx="89">
                  <c:v>886.25599999999997</c:v>
                </c:pt>
                <c:pt idx="90">
                  <c:v>895.08900000000006</c:v>
                </c:pt>
                <c:pt idx="91">
                  <c:v>903.89099999999996</c:v>
                </c:pt>
                <c:pt idx="92">
                  <c:v>912.71400000000006</c:v>
                </c:pt>
                <c:pt idx="93">
                  <c:v>921.63199999999995</c:v>
                </c:pt>
                <c:pt idx="94">
                  <c:v>934.875</c:v>
                </c:pt>
                <c:pt idx="95">
                  <c:v>948.17200000000003</c:v>
                </c:pt>
                <c:pt idx="96">
                  <c:v>957.13499999999999</c:v>
                </c:pt>
                <c:pt idx="97">
                  <c:v>965.94200000000001</c:v>
                </c:pt>
                <c:pt idx="98">
                  <c:v>978.38300000000004</c:v>
                </c:pt>
                <c:pt idx="99">
                  <c:v>987.13300000000004</c:v>
                </c:pt>
                <c:pt idx="100">
                  <c:v>995.92</c:v>
                </c:pt>
                <c:pt idx="101">
                  <c:v>1004.648</c:v>
                </c:pt>
                <c:pt idx="102">
                  <c:v>1013.3440000000001</c:v>
                </c:pt>
                <c:pt idx="103">
                  <c:v>1025.703</c:v>
                </c:pt>
                <c:pt idx="104">
                  <c:v>1037.127</c:v>
                </c:pt>
                <c:pt idx="105">
                  <c:v>1050.894</c:v>
                </c:pt>
                <c:pt idx="106">
                  <c:v>1059.817</c:v>
                </c:pt>
                <c:pt idx="107">
                  <c:v>1071.001</c:v>
                </c:pt>
                <c:pt idx="108">
                  <c:v>1079.8019999999999</c:v>
                </c:pt>
                <c:pt idx="109">
                  <c:v>1088.597</c:v>
                </c:pt>
                <c:pt idx="110">
                  <c:v>1100.7439999999999</c:v>
                </c:pt>
                <c:pt idx="111">
                  <c:v>1109.83</c:v>
                </c:pt>
                <c:pt idx="112">
                  <c:v>1118.7670000000001</c:v>
                </c:pt>
                <c:pt idx="113">
                  <c:v>1127.683</c:v>
                </c:pt>
                <c:pt idx="114">
                  <c:v>1136.586</c:v>
                </c:pt>
                <c:pt idx="115">
                  <c:v>1147.961</c:v>
                </c:pt>
                <c:pt idx="116">
                  <c:v>1156.748</c:v>
                </c:pt>
                <c:pt idx="117">
                  <c:v>1165.4100000000001</c:v>
                </c:pt>
                <c:pt idx="118">
                  <c:v>1176.5609999999999</c:v>
                </c:pt>
                <c:pt idx="119">
                  <c:v>1188.4110000000001</c:v>
                </c:pt>
                <c:pt idx="120">
                  <c:v>1197.4639999999999</c:v>
                </c:pt>
                <c:pt idx="121">
                  <c:v>1206.296</c:v>
                </c:pt>
                <c:pt idx="122">
                  <c:v>1214.9780000000001</c:v>
                </c:pt>
                <c:pt idx="123">
                  <c:v>1223.711</c:v>
                </c:pt>
                <c:pt idx="124">
                  <c:v>1234.2560000000001</c:v>
                </c:pt>
                <c:pt idx="125">
                  <c:v>1243.229</c:v>
                </c:pt>
                <c:pt idx="126">
                  <c:v>1252.2090000000001</c:v>
                </c:pt>
                <c:pt idx="127">
                  <c:v>1261.0119999999999</c:v>
                </c:pt>
                <c:pt idx="128">
                  <c:v>1269.8499999999999</c:v>
                </c:pt>
                <c:pt idx="129">
                  <c:v>1278.6669999999999</c:v>
                </c:pt>
                <c:pt idx="130">
                  <c:v>1287.4169999999999</c:v>
                </c:pt>
                <c:pt idx="131">
                  <c:v>1296.223</c:v>
                </c:pt>
                <c:pt idx="132">
                  <c:v>1304.971</c:v>
                </c:pt>
                <c:pt idx="133">
                  <c:v>1313.779</c:v>
                </c:pt>
                <c:pt idx="134">
                  <c:v>1328.404</c:v>
                </c:pt>
                <c:pt idx="135">
                  <c:v>1337.4480000000001</c:v>
                </c:pt>
                <c:pt idx="136">
                  <c:v>1346.576</c:v>
                </c:pt>
                <c:pt idx="137">
                  <c:v>1355.7729999999999</c:v>
                </c:pt>
                <c:pt idx="138">
                  <c:v>1367.3119999999999</c:v>
                </c:pt>
                <c:pt idx="139">
                  <c:v>1376.152</c:v>
                </c:pt>
                <c:pt idx="140">
                  <c:v>1384.89</c:v>
                </c:pt>
                <c:pt idx="141">
                  <c:v>1393.64</c:v>
                </c:pt>
                <c:pt idx="142">
                  <c:v>1410.248</c:v>
                </c:pt>
                <c:pt idx="143">
                  <c:v>1419.64</c:v>
                </c:pt>
                <c:pt idx="144">
                  <c:v>1428.6120000000001</c:v>
                </c:pt>
                <c:pt idx="145">
                  <c:v>1437.704</c:v>
                </c:pt>
                <c:pt idx="146">
                  <c:v>1446.6179999999999</c:v>
                </c:pt>
                <c:pt idx="147">
                  <c:v>1455.75</c:v>
                </c:pt>
                <c:pt idx="148">
                  <c:v>1464.6</c:v>
                </c:pt>
                <c:pt idx="149">
                  <c:v>1473.4069999999999</c:v>
                </c:pt>
                <c:pt idx="150">
                  <c:v>1482.0989999999999</c:v>
                </c:pt>
                <c:pt idx="151">
                  <c:v>1492.9110000000001</c:v>
                </c:pt>
                <c:pt idx="152">
                  <c:v>1501.8720000000001</c:v>
                </c:pt>
                <c:pt idx="153">
                  <c:v>1510.663</c:v>
                </c:pt>
                <c:pt idx="154">
                  <c:v>1519.423</c:v>
                </c:pt>
                <c:pt idx="155">
                  <c:v>1528.3779999999999</c:v>
                </c:pt>
                <c:pt idx="156">
                  <c:v>1537.3330000000001</c:v>
                </c:pt>
                <c:pt idx="157">
                  <c:v>1549.587</c:v>
                </c:pt>
                <c:pt idx="158">
                  <c:v>1558.529</c:v>
                </c:pt>
                <c:pt idx="159">
                  <c:v>1567.557</c:v>
                </c:pt>
                <c:pt idx="160">
                  <c:v>1576.28</c:v>
                </c:pt>
                <c:pt idx="161">
                  <c:v>1585.2180000000001</c:v>
                </c:pt>
                <c:pt idx="162">
                  <c:v>1596.421</c:v>
                </c:pt>
                <c:pt idx="163">
                  <c:v>1605.258</c:v>
                </c:pt>
                <c:pt idx="164">
                  <c:v>1619.3340000000001</c:v>
                </c:pt>
                <c:pt idx="165">
                  <c:v>1628.2</c:v>
                </c:pt>
                <c:pt idx="166">
                  <c:v>1636.9349999999999</c:v>
                </c:pt>
                <c:pt idx="167">
                  <c:v>1647.825</c:v>
                </c:pt>
                <c:pt idx="168">
                  <c:v>1656.6479999999999</c:v>
                </c:pt>
                <c:pt idx="169">
                  <c:v>1665.598</c:v>
                </c:pt>
                <c:pt idx="170">
                  <c:v>1674.4549999999999</c:v>
                </c:pt>
                <c:pt idx="171">
                  <c:v>1687.443</c:v>
                </c:pt>
                <c:pt idx="172">
                  <c:v>1696.694</c:v>
                </c:pt>
                <c:pt idx="173">
                  <c:v>1705.5119999999999</c:v>
                </c:pt>
                <c:pt idx="174">
                  <c:v>1714.5930000000001</c:v>
                </c:pt>
                <c:pt idx="175">
                  <c:v>1723.549</c:v>
                </c:pt>
                <c:pt idx="176">
                  <c:v>1733.9670000000001</c:v>
                </c:pt>
                <c:pt idx="177">
                  <c:v>1746.961</c:v>
                </c:pt>
                <c:pt idx="178">
                  <c:v>1755.8119999999999</c:v>
                </c:pt>
                <c:pt idx="179">
                  <c:v>1764.5429999999999</c:v>
                </c:pt>
                <c:pt idx="180">
                  <c:v>1776.614</c:v>
                </c:pt>
                <c:pt idx="181">
                  <c:v>1785.6289999999999</c:v>
                </c:pt>
                <c:pt idx="182">
                  <c:v>1794.72</c:v>
                </c:pt>
                <c:pt idx="183">
                  <c:v>1803.66</c:v>
                </c:pt>
                <c:pt idx="184">
                  <c:v>1830.3430000000001</c:v>
                </c:pt>
                <c:pt idx="185">
                  <c:v>1839.4649999999999</c:v>
                </c:pt>
                <c:pt idx="186">
                  <c:v>1848.4110000000001</c:v>
                </c:pt>
                <c:pt idx="187">
                  <c:v>1860.0820000000001</c:v>
                </c:pt>
                <c:pt idx="188">
                  <c:v>1871.3009999999999</c:v>
                </c:pt>
                <c:pt idx="189">
                  <c:v>1881.105</c:v>
                </c:pt>
                <c:pt idx="190">
                  <c:v>1890.654</c:v>
                </c:pt>
                <c:pt idx="191">
                  <c:v>1900.222</c:v>
                </c:pt>
                <c:pt idx="192">
                  <c:v>1909.49</c:v>
                </c:pt>
                <c:pt idx="193">
                  <c:v>1920.953</c:v>
                </c:pt>
                <c:pt idx="194">
                  <c:v>1933.5709999999999</c:v>
                </c:pt>
                <c:pt idx="195">
                  <c:v>1943.223</c:v>
                </c:pt>
                <c:pt idx="196">
                  <c:v>1952.788</c:v>
                </c:pt>
                <c:pt idx="197">
                  <c:v>1969.164</c:v>
                </c:pt>
                <c:pt idx="198">
                  <c:v>1978.9349999999999</c:v>
                </c:pt>
                <c:pt idx="199">
                  <c:v>1991.1759999999999</c:v>
                </c:pt>
                <c:pt idx="200">
                  <c:v>2000.89</c:v>
                </c:pt>
                <c:pt idx="201">
                  <c:v>2013.12</c:v>
                </c:pt>
                <c:pt idx="202">
                  <c:v>2022.7860000000001</c:v>
                </c:pt>
                <c:pt idx="203">
                  <c:v>2038.4190000000001</c:v>
                </c:pt>
                <c:pt idx="204">
                  <c:v>2048.3989999999999</c:v>
                </c:pt>
                <c:pt idx="205">
                  <c:v>2058.2269999999999</c:v>
                </c:pt>
                <c:pt idx="206">
                  <c:v>2067.7840000000001</c:v>
                </c:pt>
                <c:pt idx="207">
                  <c:v>2077.1770000000001</c:v>
                </c:pt>
                <c:pt idx="208">
                  <c:v>2088.3429999999998</c:v>
                </c:pt>
                <c:pt idx="209">
                  <c:v>2097.683</c:v>
                </c:pt>
                <c:pt idx="210">
                  <c:v>2107.386</c:v>
                </c:pt>
                <c:pt idx="211">
                  <c:v>2117.3310000000001</c:v>
                </c:pt>
                <c:pt idx="212">
                  <c:v>2127.3589999999999</c:v>
                </c:pt>
                <c:pt idx="213">
                  <c:v>2137.424</c:v>
                </c:pt>
                <c:pt idx="214">
                  <c:v>2147.5659999999998</c:v>
                </c:pt>
                <c:pt idx="215">
                  <c:v>2157.6550000000002</c:v>
                </c:pt>
                <c:pt idx="216">
                  <c:v>2167.5</c:v>
                </c:pt>
                <c:pt idx="217">
                  <c:v>2177.0149999999999</c:v>
                </c:pt>
                <c:pt idx="218">
                  <c:v>2186.529</c:v>
                </c:pt>
                <c:pt idx="219">
                  <c:v>2196.114</c:v>
                </c:pt>
                <c:pt idx="220">
                  <c:v>2205.6669999999999</c:v>
                </c:pt>
                <c:pt idx="221">
                  <c:v>2215.4459999999999</c:v>
                </c:pt>
                <c:pt idx="222">
                  <c:v>2224.9879999999998</c:v>
                </c:pt>
                <c:pt idx="223">
                  <c:v>2234.223</c:v>
                </c:pt>
                <c:pt idx="224">
                  <c:v>2243.4290000000001</c:v>
                </c:pt>
                <c:pt idx="225">
                  <c:v>2252.5500000000002</c:v>
                </c:pt>
                <c:pt idx="226">
                  <c:v>2261.672</c:v>
                </c:pt>
                <c:pt idx="227">
                  <c:v>2270.7550000000001</c:v>
                </c:pt>
                <c:pt idx="228">
                  <c:v>2282.64</c:v>
                </c:pt>
                <c:pt idx="229">
                  <c:v>2291.9630000000002</c:v>
                </c:pt>
                <c:pt idx="230">
                  <c:v>2301.2890000000002</c:v>
                </c:pt>
                <c:pt idx="231">
                  <c:v>2310.6990000000001</c:v>
                </c:pt>
                <c:pt idx="232">
                  <c:v>2320.1860000000001</c:v>
                </c:pt>
                <c:pt idx="233">
                  <c:v>2332.4430000000002</c:v>
                </c:pt>
                <c:pt idx="234">
                  <c:v>2341.9360000000001</c:v>
                </c:pt>
                <c:pt idx="235">
                  <c:v>2351.5210000000002</c:v>
                </c:pt>
                <c:pt idx="236">
                  <c:v>2361.0390000000002</c:v>
                </c:pt>
                <c:pt idx="237">
                  <c:v>2370.8119999999999</c:v>
                </c:pt>
                <c:pt idx="238">
                  <c:v>2380.5239999999999</c:v>
                </c:pt>
                <c:pt idx="239">
                  <c:v>2390.27</c:v>
                </c:pt>
                <c:pt idx="240">
                  <c:v>2400.39</c:v>
                </c:pt>
                <c:pt idx="241">
                  <c:v>2410.1550000000002</c:v>
                </c:pt>
                <c:pt idx="242">
                  <c:v>2421.8960000000002</c:v>
                </c:pt>
                <c:pt idx="243">
                  <c:v>2431.2849999999999</c:v>
                </c:pt>
                <c:pt idx="244">
                  <c:v>2440.895</c:v>
                </c:pt>
                <c:pt idx="245">
                  <c:v>2450.6030000000001</c:v>
                </c:pt>
                <c:pt idx="246">
                  <c:v>2460.297</c:v>
                </c:pt>
                <c:pt idx="247">
                  <c:v>2470.1460000000002</c:v>
                </c:pt>
                <c:pt idx="248">
                  <c:v>2479.7829999999999</c:v>
                </c:pt>
                <c:pt idx="249">
                  <c:v>2489.3649999999998</c:v>
                </c:pt>
                <c:pt idx="250">
                  <c:v>2498.9180000000001</c:v>
                </c:pt>
                <c:pt idx="251">
                  <c:v>2508.6239999999998</c:v>
                </c:pt>
                <c:pt idx="252">
                  <c:v>2520.4870000000001</c:v>
                </c:pt>
                <c:pt idx="253">
                  <c:v>2530.2190000000001</c:v>
                </c:pt>
                <c:pt idx="254">
                  <c:v>2539.7629999999999</c:v>
                </c:pt>
                <c:pt idx="255">
                  <c:v>2549.06</c:v>
                </c:pt>
                <c:pt idx="256">
                  <c:v>2558.585</c:v>
                </c:pt>
                <c:pt idx="257">
                  <c:v>2568.0320000000002</c:v>
                </c:pt>
                <c:pt idx="258">
                  <c:v>2577.511</c:v>
                </c:pt>
                <c:pt idx="259">
                  <c:v>2586.8290000000002</c:v>
                </c:pt>
                <c:pt idx="260">
                  <c:v>2598.596</c:v>
                </c:pt>
                <c:pt idx="261">
                  <c:v>2608.3270000000002</c:v>
                </c:pt>
                <c:pt idx="262">
                  <c:v>2620.6640000000002</c:v>
                </c:pt>
                <c:pt idx="263">
                  <c:v>2630.404</c:v>
                </c:pt>
                <c:pt idx="264">
                  <c:v>2639.982</c:v>
                </c:pt>
                <c:pt idx="265">
                  <c:v>2649.4870000000001</c:v>
                </c:pt>
                <c:pt idx="266">
                  <c:v>2659.1309999999999</c:v>
                </c:pt>
                <c:pt idx="267">
                  <c:v>2668.8</c:v>
                </c:pt>
                <c:pt idx="268">
                  <c:v>2680.2930000000001</c:v>
                </c:pt>
                <c:pt idx="269">
                  <c:v>2689.98</c:v>
                </c:pt>
                <c:pt idx="270">
                  <c:v>2701.5419999999999</c:v>
                </c:pt>
                <c:pt idx="271">
                  <c:v>2710.8969999999999</c:v>
                </c:pt>
                <c:pt idx="272">
                  <c:v>2720.2959999999998</c:v>
                </c:pt>
                <c:pt idx="273">
                  <c:v>2729.9050000000002</c:v>
                </c:pt>
                <c:pt idx="274">
                  <c:v>2741.9430000000002</c:v>
                </c:pt>
                <c:pt idx="275">
                  <c:v>2754.3760000000002</c:v>
                </c:pt>
                <c:pt idx="276">
                  <c:v>2763.9969999999998</c:v>
                </c:pt>
                <c:pt idx="277">
                  <c:v>2773.473</c:v>
                </c:pt>
                <c:pt idx="278">
                  <c:v>2783.183</c:v>
                </c:pt>
                <c:pt idx="279">
                  <c:v>2792.9229999999998</c:v>
                </c:pt>
                <c:pt idx="280">
                  <c:v>2806.0920000000001</c:v>
                </c:pt>
                <c:pt idx="281">
                  <c:v>2815.9340000000002</c:v>
                </c:pt>
                <c:pt idx="282">
                  <c:v>2825.52</c:v>
                </c:pt>
                <c:pt idx="283">
                  <c:v>2835.491</c:v>
                </c:pt>
                <c:pt idx="284">
                  <c:v>2845.0590000000002</c:v>
                </c:pt>
                <c:pt idx="285">
                  <c:v>2856.3110000000001</c:v>
                </c:pt>
                <c:pt idx="286">
                  <c:v>2866.02</c:v>
                </c:pt>
                <c:pt idx="287">
                  <c:v>2875.625</c:v>
                </c:pt>
                <c:pt idx="288">
                  <c:v>2885.2539999999999</c:v>
                </c:pt>
                <c:pt idx="289">
                  <c:v>2894.8249999999998</c:v>
                </c:pt>
                <c:pt idx="290">
                  <c:v>2904.1750000000002</c:v>
                </c:pt>
                <c:pt idx="291">
                  <c:v>2916.3310000000001</c:v>
                </c:pt>
                <c:pt idx="292">
                  <c:v>2925.8429999999998</c:v>
                </c:pt>
                <c:pt idx="293">
                  <c:v>2935.1860000000001</c:v>
                </c:pt>
                <c:pt idx="294">
                  <c:v>2944.502</c:v>
                </c:pt>
                <c:pt idx="295">
                  <c:v>2955.136</c:v>
                </c:pt>
                <c:pt idx="296">
                  <c:v>2964.6179999999999</c:v>
                </c:pt>
                <c:pt idx="297">
                  <c:v>2974.0520000000001</c:v>
                </c:pt>
                <c:pt idx="298">
                  <c:v>2983.663</c:v>
                </c:pt>
                <c:pt idx="299">
                  <c:v>2993.1770000000001</c:v>
                </c:pt>
                <c:pt idx="300">
                  <c:v>3005.0659999999998</c:v>
                </c:pt>
                <c:pt idx="301">
                  <c:v>3019.239</c:v>
                </c:pt>
                <c:pt idx="302">
                  <c:v>3028.9810000000002</c:v>
                </c:pt>
                <c:pt idx="303">
                  <c:v>3038.5990000000002</c:v>
                </c:pt>
                <c:pt idx="304">
                  <c:v>3047.922</c:v>
                </c:pt>
                <c:pt idx="305">
                  <c:v>3057.4569999999999</c:v>
                </c:pt>
                <c:pt idx="306">
                  <c:v>3066.8739999999998</c:v>
                </c:pt>
                <c:pt idx="307">
                  <c:v>3077.4029999999998</c:v>
                </c:pt>
                <c:pt idx="308">
                  <c:v>3086.6410000000001</c:v>
                </c:pt>
                <c:pt idx="309">
                  <c:v>3096.0709999999999</c:v>
                </c:pt>
                <c:pt idx="310">
                  <c:v>3105.3029999999999</c:v>
                </c:pt>
                <c:pt idx="311">
                  <c:v>3118.2840000000001</c:v>
                </c:pt>
                <c:pt idx="312">
                  <c:v>3134.683</c:v>
                </c:pt>
                <c:pt idx="313">
                  <c:v>3144.2269999999999</c:v>
                </c:pt>
                <c:pt idx="314">
                  <c:v>3153.4259999999999</c:v>
                </c:pt>
                <c:pt idx="315">
                  <c:v>3165.7150000000001</c:v>
                </c:pt>
                <c:pt idx="316">
                  <c:v>3174.8560000000002</c:v>
                </c:pt>
                <c:pt idx="317">
                  <c:v>3186.5149999999999</c:v>
                </c:pt>
                <c:pt idx="318">
                  <c:v>3196.0210000000002</c:v>
                </c:pt>
                <c:pt idx="319">
                  <c:v>3207.6689999999999</c:v>
                </c:pt>
                <c:pt idx="320">
                  <c:v>3217.2330000000002</c:v>
                </c:pt>
                <c:pt idx="321">
                  <c:v>3228.8110000000001</c:v>
                </c:pt>
                <c:pt idx="322">
                  <c:v>3238.2339999999999</c:v>
                </c:pt>
                <c:pt idx="323">
                  <c:v>3247.509</c:v>
                </c:pt>
                <c:pt idx="324">
                  <c:v>3257.2080000000001</c:v>
                </c:pt>
                <c:pt idx="325">
                  <c:v>3266.42</c:v>
                </c:pt>
                <c:pt idx="326">
                  <c:v>3275.7049999999999</c:v>
                </c:pt>
                <c:pt idx="327">
                  <c:v>3291.2269999999999</c:v>
                </c:pt>
                <c:pt idx="328">
                  <c:v>3300.7959999999998</c:v>
                </c:pt>
                <c:pt idx="329">
                  <c:v>3311.6619999999998</c:v>
                </c:pt>
                <c:pt idx="330">
                  <c:v>3320.8069999999998</c:v>
                </c:pt>
                <c:pt idx="331">
                  <c:v>3330.3449999999998</c:v>
                </c:pt>
                <c:pt idx="332">
                  <c:v>3339.6889999999999</c:v>
                </c:pt>
                <c:pt idx="333">
                  <c:v>3348.973</c:v>
                </c:pt>
                <c:pt idx="334">
                  <c:v>3358.2</c:v>
                </c:pt>
                <c:pt idx="335">
                  <c:v>3367.2939999999999</c:v>
                </c:pt>
                <c:pt idx="336">
                  <c:v>3376.61</c:v>
                </c:pt>
                <c:pt idx="337">
                  <c:v>3385.7510000000002</c:v>
                </c:pt>
                <c:pt idx="338">
                  <c:v>3397.5039999999999</c:v>
                </c:pt>
                <c:pt idx="339">
                  <c:v>3411.8310000000001</c:v>
                </c:pt>
                <c:pt idx="340">
                  <c:v>3421.3249999999998</c:v>
                </c:pt>
                <c:pt idx="341">
                  <c:v>3430.7620000000002</c:v>
                </c:pt>
                <c:pt idx="342">
                  <c:v>3440.1280000000002</c:v>
                </c:pt>
                <c:pt idx="343">
                  <c:v>3449.0740000000001</c:v>
                </c:pt>
                <c:pt idx="344">
                  <c:v>3463.1990000000001</c:v>
                </c:pt>
                <c:pt idx="345">
                  <c:v>3476.53</c:v>
                </c:pt>
                <c:pt idx="346">
                  <c:v>3486.1610000000001</c:v>
                </c:pt>
                <c:pt idx="347">
                  <c:v>3495.5459999999998</c:v>
                </c:pt>
                <c:pt idx="348">
                  <c:v>3508.4319999999998</c:v>
                </c:pt>
                <c:pt idx="349">
                  <c:v>3517.616</c:v>
                </c:pt>
                <c:pt idx="350">
                  <c:v>3526.9560000000001</c:v>
                </c:pt>
                <c:pt idx="351">
                  <c:v>3536.0630000000001</c:v>
                </c:pt>
                <c:pt idx="352">
                  <c:v>3546.201</c:v>
                </c:pt>
                <c:pt idx="353">
                  <c:v>3556.0819999999999</c:v>
                </c:pt>
                <c:pt idx="354">
                  <c:v>3560.826</c:v>
                </c:pt>
                <c:pt idx="355">
                  <c:v>3566.6950000000002</c:v>
                </c:pt>
                <c:pt idx="356">
                  <c:v>3575.8380000000002</c:v>
                </c:pt>
                <c:pt idx="357">
                  <c:v>3587.2240000000002</c:v>
                </c:pt>
                <c:pt idx="358">
                  <c:v>3596.45</c:v>
                </c:pt>
              </c:numCache>
            </c:numRef>
          </c:cat>
          <c:val>
            <c:numRef>
              <c:f>'Graph Data'!$A$72:$MU$72</c:f>
              <c:numCache>
                <c:formatCode>General</c:formatCode>
                <c:ptCount val="359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3</c:v>
                </c:pt>
                <c:pt idx="12">
                  <c:v>4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3</c:v>
                </c:pt>
                <c:pt idx="17">
                  <c:v>3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36">
                  <c:v>4</c:v>
                </c:pt>
                <c:pt idx="137">
                  <c:v>4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C4-40DB-940F-54CC09DEE6D8}"/>
            </c:ext>
          </c:extLst>
        </c:ser>
        <c:ser>
          <c:idx val="3"/>
          <c:order val="3"/>
          <c:tx>
            <c:v>Larkfield</c:v>
          </c:tx>
          <c:marker>
            <c:symbol val="square"/>
            <c:size val="5"/>
          </c:marker>
          <c:cat>
            <c:numRef>
              <c:f>'Graph Data'!$A$73:$OB$73</c:f>
              <c:numCache>
                <c:formatCode>General</c:formatCode>
                <c:ptCount val="392"/>
                <c:pt idx="0">
                  <c:v>9.3279999999999994</c:v>
                </c:pt>
                <c:pt idx="1">
                  <c:v>18.373000000000001</c:v>
                </c:pt>
                <c:pt idx="2">
                  <c:v>27.38</c:v>
                </c:pt>
                <c:pt idx="3">
                  <c:v>36.335000000000001</c:v>
                </c:pt>
                <c:pt idx="4">
                  <c:v>45.232999999999997</c:v>
                </c:pt>
                <c:pt idx="5">
                  <c:v>54.179000000000002</c:v>
                </c:pt>
                <c:pt idx="6">
                  <c:v>63.048999999999999</c:v>
                </c:pt>
                <c:pt idx="7">
                  <c:v>71.793999999999997</c:v>
                </c:pt>
                <c:pt idx="8">
                  <c:v>80.605000000000004</c:v>
                </c:pt>
                <c:pt idx="9">
                  <c:v>89.424999999999997</c:v>
                </c:pt>
                <c:pt idx="10">
                  <c:v>98.233999999999995</c:v>
                </c:pt>
                <c:pt idx="11">
                  <c:v>107.06100000000001</c:v>
                </c:pt>
                <c:pt idx="12">
                  <c:v>115.956</c:v>
                </c:pt>
                <c:pt idx="13">
                  <c:v>124.78700000000001</c:v>
                </c:pt>
                <c:pt idx="14">
                  <c:v>133.58699999999999</c:v>
                </c:pt>
                <c:pt idx="15">
                  <c:v>142.41399999999999</c:v>
                </c:pt>
                <c:pt idx="16">
                  <c:v>151.23699999999999</c:v>
                </c:pt>
                <c:pt idx="17">
                  <c:v>160.001</c:v>
                </c:pt>
                <c:pt idx="18">
                  <c:v>168.827</c:v>
                </c:pt>
                <c:pt idx="19">
                  <c:v>177.57</c:v>
                </c:pt>
                <c:pt idx="20">
                  <c:v>186.399</c:v>
                </c:pt>
                <c:pt idx="21">
                  <c:v>195.273</c:v>
                </c:pt>
                <c:pt idx="22">
                  <c:v>204.11600000000001</c:v>
                </c:pt>
                <c:pt idx="23">
                  <c:v>213.041</c:v>
                </c:pt>
                <c:pt idx="24">
                  <c:v>221.977</c:v>
                </c:pt>
                <c:pt idx="25">
                  <c:v>230.81299999999999</c:v>
                </c:pt>
                <c:pt idx="26">
                  <c:v>239.63300000000001</c:v>
                </c:pt>
                <c:pt idx="27">
                  <c:v>248.501</c:v>
                </c:pt>
                <c:pt idx="28">
                  <c:v>257.303</c:v>
                </c:pt>
                <c:pt idx="29">
                  <c:v>266.10599999999999</c:v>
                </c:pt>
                <c:pt idx="30">
                  <c:v>274.90600000000001</c:v>
                </c:pt>
                <c:pt idx="31">
                  <c:v>283.7</c:v>
                </c:pt>
                <c:pt idx="32">
                  <c:v>292.51400000000001</c:v>
                </c:pt>
                <c:pt idx="33">
                  <c:v>303.65800000000002</c:v>
                </c:pt>
                <c:pt idx="34">
                  <c:v>312.536</c:v>
                </c:pt>
                <c:pt idx="35">
                  <c:v>321.40300000000002</c:v>
                </c:pt>
                <c:pt idx="36">
                  <c:v>330.26299999999998</c:v>
                </c:pt>
                <c:pt idx="37">
                  <c:v>342.54500000000002</c:v>
                </c:pt>
                <c:pt idx="38">
                  <c:v>351.51499999999999</c:v>
                </c:pt>
                <c:pt idx="39">
                  <c:v>360.476</c:v>
                </c:pt>
                <c:pt idx="40">
                  <c:v>369.32900000000001</c:v>
                </c:pt>
                <c:pt idx="41">
                  <c:v>378.22699999999998</c:v>
                </c:pt>
                <c:pt idx="42">
                  <c:v>387.017</c:v>
                </c:pt>
                <c:pt idx="43">
                  <c:v>395.762</c:v>
                </c:pt>
                <c:pt idx="44">
                  <c:v>404.71</c:v>
                </c:pt>
                <c:pt idx="45">
                  <c:v>413.58199999999999</c:v>
                </c:pt>
                <c:pt idx="46">
                  <c:v>422.39499999999998</c:v>
                </c:pt>
                <c:pt idx="47">
                  <c:v>431.25799999999998</c:v>
                </c:pt>
                <c:pt idx="48">
                  <c:v>440.06</c:v>
                </c:pt>
                <c:pt idx="49">
                  <c:v>448.90499999999997</c:v>
                </c:pt>
                <c:pt idx="50">
                  <c:v>457.88299999999998</c:v>
                </c:pt>
                <c:pt idx="51">
                  <c:v>466.71699999999998</c:v>
                </c:pt>
                <c:pt idx="52">
                  <c:v>477.99299999999999</c:v>
                </c:pt>
                <c:pt idx="53">
                  <c:v>487.02</c:v>
                </c:pt>
                <c:pt idx="54">
                  <c:v>495.92</c:v>
                </c:pt>
                <c:pt idx="55">
                  <c:v>504.84100000000001</c:v>
                </c:pt>
                <c:pt idx="56">
                  <c:v>513.69799999999998</c:v>
                </c:pt>
                <c:pt idx="57">
                  <c:v>522.70699999999999</c:v>
                </c:pt>
                <c:pt idx="58">
                  <c:v>531.59799999999996</c:v>
                </c:pt>
                <c:pt idx="59">
                  <c:v>540.423</c:v>
                </c:pt>
                <c:pt idx="60">
                  <c:v>549.17100000000005</c:v>
                </c:pt>
                <c:pt idx="61">
                  <c:v>557.93100000000004</c:v>
                </c:pt>
                <c:pt idx="62">
                  <c:v>566.75599999999997</c:v>
                </c:pt>
                <c:pt idx="63">
                  <c:v>575.59299999999996</c:v>
                </c:pt>
                <c:pt idx="64">
                  <c:v>584.44299999999998</c:v>
                </c:pt>
                <c:pt idx="65">
                  <c:v>593.16999999999996</c:v>
                </c:pt>
                <c:pt idx="66">
                  <c:v>601.94600000000003</c:v>
                </c:pt>
                <c:pt idx="67">
                  <c:v>610.71699999999998</c:v>
                </c:pt>
                <c:pt idx="68">
                  <c:v>619.58799999999997</c:v>
                </c:pt>
                <c:pt idx="69">
                  <c:v>628.42499999999995</c:v>
                </c:pt>
                <c:pt idx="70">
                  <c:v>637.13699999999994</c:v>
                </c:pt>
                <c:pt idx="71">
                  <c:v>645.92200000000003</c:v>
                </c:pt>
                <c:pt idx="72">
                  <c:v>654.74400000000003</c:v>
                </c:pt>
                <c:pt idx="73">
                  <c:v>663.46799999999996</c:v>
                </c:pt>
                <c:pt idx="74">
                  <c:v>672.30499999999995</c:v>
                </c:pt>
                <c:pt idx="75">
                  <c:v>681.01800000000003</c:v>
                </c:pt>
                <c:pt idx="76">
                  <c:v>689.63099999999997</c:v>
                </c:pt>
                <c:pt idx="77">
                  <c:v>698.29</c:v>
                </c:pt>
                <c:pt idx="78">
                  <c:v>706.98900000000003</c:v>
                </c:pt>
                <c:pt idx="79">
                  <c:v>715.72699999999998</c:v>
                </c:pt>
                <c:pt idx="80">
                  <c:v>724.53899999999999</c:v>
                </c:pt>
                <c:pt idx="81">
                  <c:v>733.34799999999996</c:v>
                </c:pt>
                <c:pt idx="82">
                  <c:v>742.00699999999995</c:v>
                </c:pt>
                <c:pt idx="83">
                  <c:v>750.97299999999996</c:v>
                </c:pt>
                <c:pt idx="84">
                  <c:v>759.90300000000002</c:v>
                </c:pt>
                <c:pt idx="85">
                  <c:v>768.88800000000003</c:v>
                </c:pt>
                <c:pt idx="86">
                  <c:v>777.70299999999997</c:v>
                </c:pt>
                <c:pt idx="87">
                  <c:v>786.53800000000001</c:v>
                </c:pt>
                <c:pt idx="88">
                  <c:v>795.31600000000003</c:v>
                </c:pt>
                <c:pt idx="89">
                  <c:v>804.072</c:v>
                </c:pt>
                <c:pt idx="90">
                  <c:v>812.91099999999994</c:v>
                </c:pt>
                <c:pt idx="91">
                  <c:v>825.81</c:v>
                </c:pt>
                <c:pt idx="92">
                  <c:v>834.548</c:v>
                </c:pt>
                <c:pt idx="93">
                  <c:v>843.35400000000004</c:v>
                </c:pt>
                <c:pt idx="94">
                  <c:v>852.18399999999997</c:v>
                </c:pt>
                <c:pt idx="95">
                  <c:v>861.37199999999996</c:v>
                </c:pt>
                <c:pt idx="96">
                  <c:v>870.49699999999996</c:v>
                </c:pt>
                <c:pt idx="97">
                  <c:v>879.20500000000004</c:v>
                </c:pt>
                <c:pt idx="98">
                  <c:v>887.99900000000002</c:v>
                </c:pt>
                <c:pt idx="99">
                  <c:v>896.827</c:v>
                </c:pt>
                <c:pt idx="100">
                  <c:v>905.54200000000003</c:v>
                </c:pt>
                <c:pt idx="101">
                  <c:v>914.39599999999996</c:v>
                </c:pt>
                <c:pt idx="102">
                  <c:v>923.19200000000001</c:v>
                </c:pt>
                <c:pt idx="103">
                  <c:v>932.00400000000002</c:v>
                </c:pt>
                <c:pt idx="104">
                  <c:v>947.904</c:v>
                </c:pt>
                <c:pt idx="105">
                  <c:v>956.71400000000006</c:v>
                </c:pt>
                <c:pt idx="106">
                  <c:v>965.72199999999998</c:v>
                </c:pt>
                <c:pt idx="107">
                  <c:v>974.40099999999995</c:v>
                </c:pt>
                <c:pt idx="108">
                  <c:v>983.13</c:v>
                </c:pt>
                <c:pt idx="109">
                  <c:v>991.899</c:v>
                </c:pt>
                <c:pt idx="110">
                  <c:v>1000.5359999999999</c:v>
                </c:pt>
                <c:pt idx="111">
                  <c:v>1011.092</c:v>
                </c:pt>
                <c:pt idx="112">
                  <c:v>1019.833</c:v>
                </c:pt>
                <c:pt idx="113">
                  <c:v>1028.6020000000001</c:v>
                </c:pt>
                <c:pt idx="114">
                  <c:v>1037.3489999999999</c:v>
                </c:pt>
                <c:pt idx="115">
                  <c:v>1046.048</c:v>
                </c:pt>
                <c:pt idx="116">
                  <c:v>1054.6990000000001</c:v>
                </c:pt>
                <c:pt idx="117">
                  <c:v>1063.354</c:v>
                </c:pt>
                <c:pt idx="118">
                  <c:v>1071.9760000000001</c:v>
                </c:pt>
                <c:pt idx="119">
                  <c:v>1080.7760000000001</c:v>
                </c:pt>
                <c:pt idx="120">
                  <c:v>1089.3219999999999</c:v>
                </c:pt>
                <c:pt idx="121">
                  <c:v>1098.001</c:v>
                </c:pt>
                <c:pt idx="122">
                  <c:v>1106.6320000000001</c:v>
                </c:pt>
                <c:pt idx="123">
                  <c:v>1115.3689999999999</c:v>
                </c:pt>
                <c:pt idx="124">
                  <c:v>1124.077</c:v>
                </c:pt>
                <c:pt idx="125">
                  <c:v>1132.809</c:v>
                </c:pt>
                <c:pt idx="126">
                  <c:v>1141.3040000000001</c:v>
                </c:pt>
                <c:pt idx="127">
                  <c:v>1152.4269999999999</c:v>
                </c:pt>
                <c:pt idx="128">
                  <c:v>1161.0160000000001</c:v>
                </c:pt>
                <c:pt idx="129">
                  <c:v>1169.567</c:v>
                </c:pt>
                <c:pt idx="130">
                  <c:v>1178.1289999999999</c:v>
                </c:pt>
                <c:pt idx="131">
                  <c:v>1188.6410000000001</c:v>
                </c:pt>
                <c:pt idx="132">
                  <c:v>1199.4359999999999</c:v>
                </c:pt>
                <c:pt idx="133">
                  <c:v>1208.2260000000001</c:v>
                </c:pt>
                <c:pt idx="134">
                  <c:v>1217.021</c:v>
                </c:pt>
                <c:pt idx="135">
                  <c:v>1225.7</c:v>
                </c:pt>
                <c:pt idx="136">
                  <c:v>1234.279</c:v>
                </c:pt>
                <c:pt idx="137">
                  <c:v>1243.01</c:v>
                </c:pt>
                <c:pt idx="138">
                  <c:v>1271.54</c:v>
                </c:pt>
                <c:pt idx="139">
                  <c:v>1280.586</c:v>
                </c:pt>
                <c:pt idx="140">
                  <c:v>1289.546</c:v>
                </c:pt>
                <c:pt idx="141">
                  <c:v>1298.3610000000001</c:v>
                </c:pt>
                <c:pt idx="142">
                  <c:v>1311.347</c:v>
                </c:pt>
                <c:pt idx="143">
                  <c:v>1320.201</c:v>
                </c:pt>
                <c:pt idx="144">
                  <c:v>1329.1859999999999</c:v>
                </c:pt>
                <c:pt idx="145">
                  <c:v>1337.9559999999999</c:v>
                </c:pt>
                <c:pt idx="146">
                  <c:v>1346.6949999999999</c:v>
                </c:pt>
                <c:pt idx="147">
                  <c:v>1355.645</c:v>
                </c:pt>
                <c:pt idx="148">
                  <c:v>1364.356</c:v>
                </c:pt>
                <c:pt idx="149">
                  <c:v>1373.1289999999999</c:v>
                </c:pt>
                <c:pt idx="150">
                  <c:v>1381.8610000000001</c:v>
                </c:pt>
                <c:pt idx="151">
                  <c:v>1390.5350000000001</c:v>
                </c:pt>
                <c:pt idx="152">
                  <c:v>1399.1880000000001</c:v>
                </c:pt>
                <c:pt idx="153">
                  <c:v>1419.7370000000001</c:v>
                </c:pt>
                <c:pt idx="154">
                  <c:v>1428.636</c:v>
                </c:pt>
                <c:pt idx="155">
                  <c:v>1437.5160000000001</c:v>
                </c:pt>
                <c:pt idx="156">
                  <c:v>1446.277</c:v>
                </c:pt>
                <c:pt idx="157">
                  <c:v>1455.1120000000001</c:v>
                </c:pt>
                <c:pt idx="158">
                  <c:v>1463.9469999999999</c:v>
                </c:pt>
                <c:pt idx="159">
                  <c:v>1472.65</c:v>
                </c:pt>
                <c:pt idx="160">
                  <c:v>1481.3630000000001</c:v>
                </c:pt>
                <c:pt idx="161">
                  <c:v>1490.047</c:v>
                </c:pt>
                <c:pt idx="162">
                  <c:v>1498.7280000000001</c:v>
                </c:pt>
                <c:pt idx="163">
                  <c:v>1507.413</c:v>
                </c:pt>
                <c:pt idx="164">
                  <c:v>1516.1969999999999</c:v>
                </c:pt>
                <c:pt idx="165">
                  <c:v>1524.9459999999999</c:v>
                </c:pt>
                <c:pt idx="166">
                  <c:v>1533.5409999999999</c:v>
                </c:pt>
                <c:pt idx="167">
                  <c:v>1542.2460000000001</c:v>
                </c:pt>
                <c:pt idx="168">
                  <c:v>1550.8979999999999</c:v>
                </c:pt>
                <c:pt idx="169">
                  <c:v>1559.6410000000001</c:v>
                </c:pt>
                <c:pt idx="170">
                  <c:v>1568.327</c:v>
                </c:pt>
                <c:pt idx="171">
                  <c:v>1577.106</c:v>
                </c:pt>
                <c:pt idx="172">
                  <c:v>1585.8119999999999</c:v>
                </c:pt>
                <c:pt idx="173">
                  <c:v>1594.422</c:v>
                </c:pt>
                <c:pt idx="174">
                  <c:v>1603.0250000000001</c:v>
                </c:pt>
                <c:pt idx="175">
                  <c:v>1611.7370000000001</c:v>
                </c:pt>
                <c:pt idx="176">
                  <c:v>1620.376</c:v>
                </c:pt>
                <c:pt idx="177">
                  <c:v>1638.124</c:v>
                </c:pt>
                <c:pt idx="178">
                  <c:v>1647.3869999999999</c:v>
                </c:pt>
                <c:pt idx="179">
                  <c:v>1656.3589999999999</c:v>
                </c:pt>
                <c:pt idx="180">
                  <c:v>1665.2260000000001</c:v>
                </c:pt>
                <c:pt idx="181">
                  <c:v>1674.0509999999999</c:v>
                </c:pt>
                <c:pt idx="182">
                  <c:v>1682.729</c:v>
                </c:pt>
                <c:pt idx="183">
                  <c:v>1691.4169999999999</c:v>
                </c:pt>
                <c:pt idx="184">
                  <c:v>1700.117</c:v>
                </c:pt>
                <c:pt idx="185">
                  <c:v>1708.88</c:v>
                </c:pt>
                <c:pt idx="186">
                  <c:v>1718.172</c:v>
                </c:pt>
                <c:pt idx="187">
                  <c:v>1727.405</c:v>
                </c:pt>
                <c:pt idx="188">
                  <c:v>1736.106</c:v>
                </c:pt>
                <c:pt idx="189">
                  <c:v>1744.6759999999999</c:v>
                </c:pt>
                <c:pt idx="190">
                  <c:v>1756.9069999999999</c:v>
                </c:pt>
                <c:pt idx="191">
                  <c:v>1766.0219999999999</c:v>
                </c:pt>
                <c:pt idx="192">
                  <c:v>1774.9280000000001</c:v>
                </c:pt>
                <c:pt idx="193">
                  <c:v>1784.0830000000001</c:v>
                </c:pt>
                <c:pt idx="194">
                  <c:v>1793.1690000000001</c:v>
                </c:pt>
                <c:pt idx="195">
                  <c:v>1806.646</c:v>
                </c:pt>
                <c:pt idx="196">
                  <c:v>1815.896</c:v>
                </c:pt>
                <c:pt idx="197">
                  <c:v>1825.0550000000001</c:v>
                </c:pt>
                <c:pt idx="198">
                  <c:v>1833.9829999999999</c:v>
                </c:pt>
                <c:pt idx="199">
                  <c:v>1842.922</c:v>
                </c:pt>
                <c:pt idx="200">
                  <c:v>1851.7349999999999</c:v>
                </c:pt>
                <c:pt idx="201">
                  <c:v>1860.4349999999999</c:v>
                </c:pt>
                <c:pt idx="202">
                  <c:v>1869.1990000000001</c:v>
                </c:pt>
                <c:pt idx="203">
                  <c:v>1878.079</c:v>
                </c:pt>
                <c:pt idx="204">
                  <c:v>1886.9580000000001</c:v>
                </c:pt>
                <c:pt idx="205">
                  <c:v>1898.1089999999999</c:v>
                </c:pt>
                <c:pt idx="206">
                  <c:v>1906.9839999999999</c:v>
                </c:pt>
                <c:pt idx="207">
                  <c:v>1915.7380000000001</c:v>
                </c:pt>
                <c:pt idx="208">
                  <c:v>1924.549</c:v>
                </c:pt>
                <c:pt idx="209">
                  <c:v>1933.356</c:v>
                </c:pt>
                <c:pt idx="210">
                  <c:v>1942.127</c:v>
                </c:pt>
                <c:pt idx="211">
                  <c:v>1950.9860000000001</c:v>
                </c:pt>
                <c:pt idx="212">
                  <c:v>1959.8219999999999</c:v>
                </c:pt>
                <c:pt idx="213">
                  <c:v>1968.673</c:v>
                </c:pt>
                <c:pt idx="214">
                  <c:v>1977.348</c:v>
                </c:pt>
                <c:pt idx="215">
                  <c:v>1986.058</c:v>
                </c:pt>
                <c:pt idx="216">
                  <c:v>1994.9369999999999</c:v>
                </c:pt>
                <c:pt idx="217">
                  <c:v>2007.922</c:v>
                </c:pt>
                <c:pt idx="218">
                  <c:v>2016.9739999999999</c:v>
                </c:pt>
                <c:pt idx="219">
                  <c:v>2029.7429999999999</c:v>
                </c:pt>
                <c:pt idx="220">
                  <c:v>2038.713</c:v>
                </c:pt>
                <c:pt idx="221">
                  <c:v>2047.6130000000001</c:v>
                </c:pt>
                <c:pt idx="222">
                  <c:v>2056.558</c:v>
                </c:pt>
                <c:pt idx="223">
                  <c:v>2065.4459999999999</c:v>
                </c:pt>
                <c:pt idx="224">
                  <c:v>2074.4520000000002</c:v>
                </c:pt>
                <c:pt idx="225">
                  <c:v>2083.3870000000002</c:v>
                </c:pt>
                <c:pt idx="226">
                  <c:v>2094.1680000000001</c:v>
                </c:pt>
                <c:pt idx="227">
                  <c:v>2103.0749999999998</c:v>
                </c:pt>
                <c:pt idx="228">
                  <c:v>2111.9180000000001</c:v>
                </c:pt>
                <c:pt idx="229">
                  <c:v>2121.09</c:v>
                </c:pt>
                <c:pt idx="230">
                  <c:v>2130.0059999999999</c:v>
                </c:pt>
                <c:pt idx="231">
                  <c:v>2138.9580000000001</c:v>
                </c:pt>
                <c:pt idx="232">
                  <c:v>2147.8809999999999</c:v>
                </c:pt>
                <c:pt idx="233">
                  <c:v>2156.7739999999999</c:v>
                </c:pt>
                <c:pt idx="234">
                  <c:v>2165.489</c:v>
                </c:pt>
                <c:pt idx="235">
                  <c:v>2174.201</c:v>
                </c:pt>
                <c:pt idx="236">
                  <c:v>2187.4830000000002</c:v>
                </c:pt>
                <c:pt idx="237">
                  <c:v>2196.38</c:v>
                </c:pt>
                <c:pt idx="238">
                  <c:v>2205.181</c:v>
                </c:pt>
                <c:pt idx="239">
                  <c:v>2214.002</c:v>
                </c:pt>
                <c:pt idx="240">
                  <c:v>2222.9850000000001</c:v>
                </c:pt>
                <c:pt idx="241">
                  <c:v>2231.922</c:v>
                </c:pt>
                <c:pt idx="242">
                  <c:v>2240.6799999999998</c:v>
                </c:pt>
                <c:pt idx="243">
                  <c:v>2249.3780000000002</c:v>
                </c:pt>
                <c:pt idx="244">
                  <c:v>2257.9349999999999</c:v>
                </c:pt>
                <c:pt idx="245">
                  <c:v>2271.5529999999999</c:v>
                </c:pt>
                <c:pt idx="246">
                  <c:v>2280.3440000000001</c:v>
                </c:pt>
                <c:pt idx="247">
                  <c:v>2289.105</c:v>
                </c:pt>
                <c:pt idx="248">
                  <c:v>2297.819</c:v>
                </c:pt>
                <c:pt idx="249">
                  <c:v>2306.4740000000002</c:v>
                </c:pt>
                <c:pt idx="250">
                  <c:v>2315.15</c:v>
                </c:pt>
                <c:pt idx="251">
                  <c:v>2323.8139999999999</c:v>
                </c:pt>
                <c:pt idx="252">
                  <c:v>2332.471</c:v>
                </c:pt>
                <c:pt idx="253">
                  <c:v>2341.0630000000001</c:v>
                </c:pt>
                <c:pt idx="254">
                  <c:v>2349.665</c:v>
                </c:pt>
                <c:pt idx="255">
                  <c:v>2358.25</c:v>
                </c:pt>
                <c:pt idx="256">
                  <c:v>2366.9050000000002</c:v>
                </c:pt>
                <c:pt idx="257">
                  <c:v>2375.7959999999998</c:v>
                </c:pt>
                <c:pt idx="258">
                  <c:v>2384.4340000000002</c:v>
                </c:pt>
                <c:pt idx="259">
                  <c:v>2393.1309999999999</c:v>
                </c:pt>
                <c:pt idx="260">
                  <c:v>2404.8150000000001</c:v>
                </c:pt>
                <c:pt idx="261">
                  <c:v>2413.84</c:v>
                </c:pt>
                <c:pt idx="262">
                  <c:v>2422.5569999999998</c:v>
                </c:pt>
                <c:pt idx="263">
                  <c:v>2431.384</c:v>
                </c:pt>
                <c:pt idx="264">
                  <c:v>2440.2440000000001</c:v>
                </c:pt>
                <c:pt idx="265">
                  <c:v>2449.1410000000001</c:v>
                </c:pt>
                <c:pt idx="266">
                  <c:v>2460.3040000000001</c:v>
                </c:pt>
                <c:pt idx="267">
                  <c:v>2468.9679999999998</c:v>
                </c:pt>
                <c:pt idx="268">
                  <c:v>2477.84</c:v>
                </c:pt>
                <c:pt idx="269">
                  <c:v>2486.5720000000001</c:v>
                </c:pt>
                <c:pt idx="270">
                  <c:v>2495.317</c:v>
                </c:pt>
                <c:pt idx="271">
                  <c:v>2504.13</c:v>
                </c:pt>
                <c:pt idx="272">
                  <c:v>2512.9659999999999</c:v>
                </c:pt>
                <c:pt idx="273">
                  <c:v>2521.7539999999999</c:v>
                </c:pt>
                <c:pt idx="274">
                  <c:v>2530.3939999999998</c:v>
                </c:pt>
                <c:pt idx="275">
                  <c:v>2539.011</c:v>
                </c:pt>
                <c:pt idx="276">
                  <c:v>2547.5990000000002</c:v>
                </c:pt>
                <c:pt idx="277">
                  <c:v>2556.1759999999999</c:v>
                </c:pt>
                <c:pt idx="278">
                  <c:v>2564.9769999999999</c:v>
                </c:pt>
                <c:pt idx="279">
                  <c:v>2575.7489999999998</c:v>
                </c:pt>
                <c:pt idx="280">
                  <c:v>2584.5160000000001</c:v>
                </c:pt>
                <c:pt idx="281">
                  <c:v>2593.1959999999999</c:v>
                </c:pt>
                <c:pt idx="282">
                  <c:v>2601.94</c:v>
                </c:pt>
                <c:pt idx="283">
                  <c:v>2610.64</c:v>
                </c:pt>
                <c:pt idx="284">
                  <c:v>2619.3429999999998</c:v>
                </c:pt>
                <c:pt idx="285">
                  <c:v>2627.9009999999998</c:v>
                </c:pt>
                <c:pt idx="286">
                  <c:v>2636.5039999999999</c:v>
                </c:pt>
                <c:pt idx="287">
                  <c:v>2645.17</c:v>
                </c:pt>
                <c:pt idx="288">
                  <c:v>2653.8629999999998</c:v>
                </c:pt>
                <c:pt idx="289">
                  <c:v>2662.4690000000001</c:v>
                </c:pt>
                <c:pt idx="290">
                  <c:v>2671.239</c:v>
                </c:pt>
                <c:pt idx="291">
                  <c:v>2684.3879999999999</c:v>
                </c:pt>
                <c:pt idx="292">
                  <c:v>2693.24</c:v>
                </c:pt>
                <c:pt idx="293">
                  <c:v>2702.096</c:v>
                </c:pt>
                <c:pt idx="294">
                  <c:v>2710.9740000000002</c:v>
                </c:pt>
                <c:pt idx="295">
                  <c:v>2719.9479999999999</c:v>
                </c:pt>
                <c:pt idx="296">
                  <c:v>2728.674</c:v>
                </c:pt>
                <c:pt idx="297">
                  <c:v>2737.2959999999998</c:v>
                </c:pt>
                <c:pt idx="298">
                  <c:v>2745.8290000000002</c:v>
                </c:pt>
                <c:pt idx="299">
                  <c:v>2754.59</c:v>
                </c:pt>
                <c:pt idx="300">
                  <c:v>2763.4070000000002</c:v>
                </c:pt>
                <c:pt idx="301">
                  <c:v>2772.0279999999998</c:v>
                </c:pt>
                <c:pt idx="302">
                  <c:v>2780.73</c:v>
                </c:pt>
                <c:pt idx="303">
                  <c:v>2789.451</c:v>
                </c:pt>
                <c:pt idx="304">
                  <c:v>2798.2489999999998</c:v>
                </c:pt>
                <c:pt idx="305">
                  <c:v>2807.05</c:v>
                </c:pt>
                <c:pt idx="306">
                  <c:v>2815.576</c:v>
                </c:pt>
                <c:pt idx="307">
                  <c:v>2830.9360000000001</c:v>
                </c:pt>
                <c:pt idx="308">
                  <c:v>2839.9259999999999</c:v>
                </c:pt>
                <c:pt idx="309">
                  <c:v>2848.6190000000001</c:v>
                </c:pt>
                <c:pt idx="310">
                  <c:v>2857.3040000000001</c:v>
                </c:pt>
                <c:pt idx="311">
                  <c:v>2866.0189999999998</c:v>
                </c:pt>
                <c:pt idx="312">
                  <c:v>2874.5819999999999</c:v>
                </c:pt>
                <c:pt idx="313">
                  <c:v>2883.152</c:v>
                </c:pt>
                <c:pt idx="314">
                  <c:v>2891.8870000000002</c:v>
                </c:pt>
                <c:pt idx="315">
                  <c:v>2900.5140000000001</c:v>
                </c:pt>
                <c:pt idx="316">
                  <c:v>2913.4029999999998</c:v>
                </c:pt>
                <c:pt idx="317">
                  <c:v>2922.2370000000001</c:v>
                </c:pt>
                <c:pt idx="318">
                  <c:v>2930.9259999999999</c:v>
                </c:pt>
                <c:pt idx="319">
                  <c:v>2939.5740000000001</c:v>
                </c:pt>
                <c:pt idx="320">
                  <c:v>2952.6579999999999</c:v>
                </c:pt>
                <c:pt idx="321">
                  <c:v>2961.558</c:v>
                </c:pt>
                <c:pt idx="322">
                  <c:v>2970.373</c:v>
                </c:pt>
                <c:pt idx="323">
                  <c:v>2979.0880000000002</c:v>
                </c:pt>
                <c:pt idx="324">
                  <c:v>2987.8069999999998</c:v>
                </c:pt>
                <c:pt idx="325">
                  <c:v>2996.4749999999999</c:v>
                </c:pt>
                <c:pt idx="326">
                  <c:v>3005.2669999999998</c:v>
                </c:pt>
                <c:pt idx="327">
                  <c:v>3013.9969999999998</c:v>
                </c:pt>
                <c:pt idx="328">
                  <c:v>3022.83</c:v>
                </c:pt>
                <c:pt idx="329">
                  <c:v>3031.7049999999999</c:v>
                </c:pt>
                <c:pt idx="330">
                  <c:v>3040.453</c:v>
                </c:pt>
                <c:pt idx="331">
                  <c:v>3049.0479999999998</c:v>
                </c:pt>
                <c:pt idx="332">
                  <c:v>3057.6260000000002</c:v>
                </c:pt>
                <c:pt idx="333">
                  <c:v>3070.7060000000001</c:v>
                </c:pt>
                <c:pt idx="334">
                  <c:v>3079.5169999999998</c:v>
                </c:pt>
                <c:pt idx="335">
                  <c:v>3088.0680000000002</c:v>
                </c:pt>
                <c:pt idx="336">
                  <c:v>3096.739</c:v>
                </c:pt>
                <c:pt idx="337">
                  <c:v>3105.4209999999998</c:v>
                </c:pt>
                <c:pt idx="338">
                  <c:v>3114.1060000000002</c:v>
                </c:pt>
                <c:pt idx="339">
                  <c:v>3122.8989999999999</c:v>
                </c:pt>
                <c:pt idx="340">
                  <c:v>3131.5160000000001</c:v>
                </c:pt>
                <c:pt idx="341">
                  <c:v>3140.087</c:v>
                </c:pt>
                <c:pt idx="342">
                  <c:v>3148.73</c:v>
                </c:pt>
                <c:pt idx="343">
                  <c:v>3160.1550000000002</c:v>
                </c:pt>
                <c:pt idx="344">
                  <c:v>3169.0160000000001</c:v>
                </c:pt>
                <c:pt idx="345">
                  <c:v>3180.415</c:v>
                </c:pt>
                <c:pt idx="346">
                  <c:v>3189.4479999999999</c:v>
                </c:pt>
                <c:pt idx="347">
                  <c:v>3198.1790000000001</c:v>
                </c:pt>
                <c:pt idx="348">
                  <c:v>3206.85</c:v>
                </c:pt>
                <c:pt idx="349">
                  <c:v>3215.5329999999999</c:v>
                </c:pt>
                <c:pt idx="350">
                  <c:v>3224.3229999999999</c:v>
                </c:pt>
                <c:pt idx="351">
                  <c:v>3233.0369999999998</c:v>
                </c:pt>
                <c:pt idx="352">
                  <c:v>3241.7429999999999</c:v>
                </c:pt>
                <c:pt idx="353">
                  <c:v>3250.5920000000001</c:v>
                </c:pt>
                <c:pt idx="354">
                  <c:v>3259.4110000000001</c:v>
                </c:pt>
                <c:pt idx="355">
                  <c:v>3268.1579999999999</c:v>
                </c:pt>
                <c:pt idx="356">
                  <c:v>3276.8389999999999</c:v>
                </c:pt>
                <c:pt idx="357">
                  <c:v>3285.4960000000001</c:v>
                </c:pt>
                <c:pt idx="358">
                  <c:v>3294.0659999999998</c:v>
                </c:pt>
                <c:pt idx="359">
                  <c:v>3302.6889999999999</c:v>
                </c:pt>
                <c:pt idx="360">
                  <c:v>3311.366</c:v>
                </c:pt>
                <c:pt idx="361">
                  <c:v>3322.8150000000001</c:v>
                </c:pt>
                <c:pt idx="362">
                  <c:v>3331.55</c:v>
                </c:pt>
                <c:pt idx="363">
                  <c:v>3340.422</c:v>
                </c:pt>
                <c:pt idx="364">
                  <c:v>3349.0709999999999</c:v>
                </c:pt>
                <c:pt idx="365">
                  <c:v>3357.7849999999999</c:v>
                </c:pt>
                <c:pt idx="366">
                  <c:v>3366.4119999999998</c:v>
                </c:pt>
                <c:pt idx="367">
                  <c:v>3375.134</c:v>
                </c:pt>
                <c:pt idx="368">
                  <c:v>3383.7330000000002</c:v>
                </c:pt>
                <c:pt idx="369">
                  <c:v>3392.4639999999999</c:v>
                </c:pt>
                <c:pt idx="370">
                  <c:v>3401.11</c:v>
                </c:pt>
                <c:pt idx="371">
                  <c:v>3409.6930000000002</c:v>
                </c:pt>
                <c:pt idx="372">
                  <c:v>3418.2860000000001</c:v>
                </c:pt>
                <c:pt idx="373">
                  <c:v>3427.09</c:v>
                </c:pt>
                <c:pt idx="374">
                  <c:v>3435.9920000000002</c:v>
                </c:pt>
                <c:pt idx="375">
                  <c:v>3444.915</c:v>
                </c:pt>
                <c:pt idx="376">
                  <c:v>3453.6640000000002</c:v>
                </c:pt>
                <c:pt idx="377">
                  <c:v>3462.2489999999998</c:v>
                </c:pt>
                <c:pt idx="378">
                  <c:v>3470.9340000000002</c:v>
                </c:pt>
                <c:pt idx="379">
                  <c:v>3479.567</c:v>
                </c:pt>
                <c:pt idx="380">
                  <c:v>3488.0479999999998</c:v>
                </c:pt>
                <c:pt idx="381">
                  <c:v>3496.627</c:v>
                </c:pt>
                <c:pt idx="382">
                  <c:v>3508.7979999999998</c:v>
                </c:pt>
                <c:pt idx="383">
                  <c:v>3517.6239999999998</c:v>
                </c:pt>
                <c:pt idx="384">
                  <c:v>3526.3510000000001</c:v>
                </c:pt>
                <c:pt idx="385">
                  <c:v>3535.1350000000002</c:v>
                </c:pt>
                <c:pt idx="386">
                  <c:v>3543.732</c:v>
                </c:pt>
                <c:pt idx="387">
                  <c:v>3556.2539999999999</c:v>
                </c:pt>
                <c:pt idx="388">
                  <c:v>3565.4180000000001</c:v>
                </c:pt>
                <c:pt idx="389">
                  <c:v>3574.364</c:v>
                </c:pt>
                <c:pt idx="390">
                  <c:v>3583.3470000000002</c:v>
                </c:pt>
                <c:pt idx="391">
                  <c:v>3592.0770000000002</c:v>
                </c:pt>
              </c:numCache>
            </c:numRef>
          </c:cat>
          <c:val>
            <c:numRef>
              <c:f>'Graph Data'!$A$74:$OB$74</c:f>
              <c:numCache>
                <c:formatCode>General</c:formatCode>
                <c:ptCount val="392"/>
                <c:pt idx="0">
                  <c:v>1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6</c:v>
                </c:pt>
                <c:pt idx="28">
                  <c:v>6</c:v>
                </c:pt>
                <c:pt idx="29">
                  <c:v>6</c:v>
                </c:pt>
                <c:pt idx="30">
                  <c:v>6</c:v>
                </c:pt>
                <c:pt idx="31">
                  <c:v>6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6</c:v>
                </c:pt>
                <c:pt idx="37">
                  <c:v>6</c:v>
                </c:pt>
                <c:pt idx="38">
                  <c:v>6</c:v>
                </c:pt>
                <c:pt idx="39">
                  <c:v>6</c:v>
                </c:pt>
                <c:pt idx="40">
                  <c:v>6</c:v>
                </c:pt>
                <c:pt idx="41">
                  <c:v>6</c:v>
                </c:pt>
                <c:pt idx="42">
                  <c:v>6</c:v>
                </c:pt>
                <c:pt idx="43">
                  <c:v>6</c:v>
                </c:pt>
                <c:pt idx="44">
                  <c:v>6</c:v>
                </c:pt>
                <c:pt idx="45">
                  <c:v>6</c:v>
                </c:pt>
                <c:pt idx="46">
                  <c:v>6</c:v>
                </c:pt>
                <c:pt idx="47">
                  <c:v>6</c:v>
                </c:pt>
                <c:pt idx="48">
                  <c:v>6</c:v>
                </c:pt>
                <c:pt idx="49">
                  <c:v>6</c:v>
                </c:pt>
                <c:pt idx="50">
                  <c:v>6</c:v>
                </c:pt>
                <c:pt idx="51">
                  <c:v>6</c:v>
                </c:pt>
                <c:pt idx="52">
                  <c:v>6</c:v>
                </c:pt>
                <c:pt idx="53">
                  <c:v>6</c:v>
                </c:pt>
                <c:pt idx="54">
                  <c:v>6</c:v>
                </c:pt>
                <c:pt idx="55">
                  <c:v>6</c:v>
                </c:pt>
                <c:pt idx="56">
                  <c:v>6</c:v>
                </c:pt>
                <c:pt idx="57">
                  <c:v>6</c:v>
                </c:pt>
                <c:pt idx="58">
                  <c:v>6</c:v>
                </c:pt>
                <c:pt idx="59">
                  <c:v>6</c:v>
                </c:pt>
                <c:pt idx="60">
                  <c:v>6</c:v>
                </c:pt>
                <c:pt idx="61">
                  <c:v>6</c:v>
                </c:pt>
                <c:pt idx="62">
                  <c:v>6</c:v>
                </c:pt>
                <c:pt idx="63">
                  <c:v>6</c:v>
                </c:pt>
                <c:pt idx="64">
                  <c:v>6</c:v>
                </c:pt>
                <c:pt idx="65">
                  <c:v>6</c:v>
                </c:pt>
                <c:pt idx="66">
                  <c:v>6</c:v>
                </c:pt>
                <c:pt idx="67">
                  <c:v>6</c:v>
                </c:pt>
                <c:pt idx="68">
                  <c:v>6</c:v>
                </c:pt>
                <c:pt idx="69">
                  <c:v>6</c:v>
                </c:pt>
                <c:pt idx="70">
                  <c:v>6</c:v>
                </c:pt>
                <c:pt idx="71">
                  <c:v>6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6</c:v>
                </c:pt>
                <c:pt idx="76">
                  <c:v>6</c:v>
                </c:pt>
                <c:pt idx="77">
                  <c:v>6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6</c:v>
                </c:pt>
                <c:pt idx="84">
                  <c:v>6</c:v>
                </c:pt>
                <c:pt idx="85">
                  <c:v>6</c:v>
                </c:pt>
                <c:pt idx="86">
                  <c:v>6</c:v>
                </c:pt>
                <c:pt idx="87">
                  <c:v>6</c:v>
                </c:pt>
                <c:pt idx="88">
                  <c:v>6</c:v>
                </c:pt>
                <c:pt idx="89">
                  <c:v>6</c:v>
                </c:pt>
                <c:pt idx="90">
                  <c:v>6</c:v>
                </c:pt>
                <c:pt idx="91">
                  <c:v>6</c:v>
                </c:pt>
                <c:pt idx="92">
                  <c:v>6</c:v>
                </c:pt>
                <c:pt idx="93">
                  <c:v>6</c:v>
                </c:pt>
                <c:pt idx="94">
                  <c:v>6</c:v>
                </c:pt>
                <c:pt idx="95">
                  <c:v>6</c:v>
                </c:pt>
                <c:pt idx="96">
                  <c:v>6</c:v>
                </c:pt>
                <c:pt idx="97">
                  <c:v>6</c:v>
                </c:pt>
                <c:pt idx="98">
                  <c:v>6</c:v>
                </c:pt>
                <c:pt idx="99">
                  <c:v>6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6</c:v>
                </c:pt>
                <c:pt idx="145">
                  <c:v>6</c:v>
                </c:pt>
                <c:pt idx="146">
                  <c:v>6</c:v>
                </c:pt>
                <c:pt idx="147">
                  <c:v>6</c:v>
                </c:pt>
                <c:pt idx="148">
                  <c:v>6</c:v>
                </c:pt>
                <c:pt idx="149">
                  <c:v>6</c:v>
                </c:pt>
                <c:pt idx="150">
                  <c:v>6</c:v>
                </c:pt>
                <c:pt idx="151">
                  <c:v>6</c:v>
                </c:pt>
                <c:pt idx="152">
                  <c:v>6</c:v>
                </c:pt>
                <c:pt idx="153">
                  <c:v>6</c:v>
                </c:pt>
                <c:pt idx="154">
                  <c:v>6</c:v>
                </c:pt>
                <c:pt idx="155">
                  <c:v>6</c:v>
                </c:pt>
                <c:pt idx="156">
                  <c:v>6</c:v>
                </c:pt>
                <c:pt idx="157">
                  <c:v>6</c:v>
                </c:pt>
                <c:pt idx="158">
                  <c:v>6</c:v>
                </c:pt>
                <c:pt idx="159">
                  <c:v>6</c:v>
                </c:pt>
                <c:pt idx="160">
                  <c:v>6</c:v>
                </c:pt>
                <c:pt idx="161">
                  <c:v>6</c:v>
                </c:pt>
                <c:pt idx="162">
                  <c:v>6</c:v>
                </c:pt>
                <c:pt idx="163">
                  <c:v>6</c:v>
                </c:pt>
                <c:pt idx="164">
                  <c:v>6</c:v>
                </c:pt>
                <c:pt idx="165">
                  <c:v>6</c:v>
                </c:pt>
                <c:pt idx="166">
                  <c:v>6</c:v>
                </c:pt>
                <c:pt idx="167">
                  <c:v>6</c:v>
                </c:pt>
                <c:pt idx="168">
                  <c:v>6</c:v>
                </c:pt>
                <c:pt idx="169">
                  <c:v>6</c:v>
                </c:pt>
                <c:pt idx="170">
                  <c:v>6</c:v>
                </c:pt>
                <c:pt idx="171">
                  <c:v>6</c:v>
                </c:pt>
                <c:pt idx="172">
                  <c:v>6</c:v>
                </c:pt>
                <c:pt idx="173">
                  <c:v>6</c:v>
                </c:pt>
                <c:pt idx="174">
                  <c:v>6</c:v>
                </c:pt>
                <c:pt idx="175">
                  <c:v>6</c:v>
                </c:pt>
                <c:pt idx="176">
                  <c:v>6</c:v>
                </c:pt>
                <c:pt idx="177">
                  <c:v>6</c:v>
                </c:pt>
                <c:pt idx="178">
                  <c:v>6</c:v>
                </c:pt>
                <c:pt idx="179">
                  <c:v>6</c:v>
                </c:pt>
                <c:pt idx="180">
                  <c:v>6</c:v>
                </c:pt>
                <c:pt idx="181">
                  <c:v>6</c:v>
                </c:pt>
                <c:pt idx="182">
                  <c:v>6</c:v>
                </c:pt>
                <c:pt idx="183">
                  <c:v>6</c:v>
                </c:pt>
                <c:pt idx="184">
                  <c:v>6</c:v>
                </c:pt>
                <c:pt idx="185">
                  <c:v>6</c:v>
                </c:pt>
                <c:pt idx="186">
                  <c:v>6</c:v>
                </c:pt>
                <c:pt idx="187">
                  <c:v>6</c:v>
                </c:pt>
                <c:pt idx="188">
                  <c:v>6</c:v>
                </c:pt>
                <c:pt idx="189">
                  <c:v>6</c:v>
                </c:pt>
                <c:pt idx="190">
                  <c:v>6</c:v>
                </c:pt>
                <c:pt idx="191">
                  <c:v>6</c:v>
                </c:pt>
                <c:pt idx="192">
                  <c:v>6</c:v>
                </c:pt>
                <c:pt idx="193">
                  <c:v>6</c:v>
                </c:pt>
                <c:pt idx="194">
                  <c:v>6</c:v>
                </c:pt>
                <c:pt idx="195">
                  <c:v>6</c:v>
                </c:pt>
                <c:pt idx="196">
                  <c:v>6</c:v>
                </c:pt>
                <c:pt idx="197">
                  <c:v>6</c:v>
                </c:pt>
                <c:pt idx="198">
                  <c:v>6</c:v>
                </c:pt>
                <c:pt idx="199">
                  <c:v>6</c:v>
                </c:pt>
                <c:pt idx="200">
                  <c:v>6</c:v>
                </c:pt>
                <c:pt idx="201">
                  <c:v>6</c:v>
                </c:pt>
                <c:pt idx="202">
                  <c:v>6</c:v>
                </c:pt>
                <c:pt idx="203">
                  <c:v>6</c:v>
                </c:pt>
                <c:pt idx="204">
                  <c:v>6</c:v>
                </c:pt>
                <c:pt idx="205">
                  <c:v>6</c:v>
                </c:pt>
                <c:pt idx="206">
                  <c:v>6</c:v>
                </c:pt>
                <c:pt idx="207">
                  <c:v>6</c:v>
                </c:pt>
                <c:pt idx="208">
                  <c:v>6</c:v>
                </c:pt>
                <c:pt idx="209">
                  <c:v>6</c:v>
                </c:pt>
                <c:pt idx="210">
                  <c:v>6</c:v>
                </c:pt>
                <c:pt idx="211">
                  <c:v>6</c:v>
                </c:pt>
                <c:pt idx="212">
                  <c:v>6</c:v>
                </c:pt>
                <c:pt idx="213">
                  <c:v>6</c:v>
                </c:pt>
                <c:pt idx="214">
                  <c:v>6</c:v>
                </c:pt>
                <c:pt idx="215">
                  <c:v>6</c:v>
                </c:pt>
                <c:pt idx="216">
                  <c:v>6</c:v>
                </c:pt>
                <c:pt idx="217">
                  <c:v>6</c:v>
                </c:pt>
                <c:pt idx="218">
                  <c:v>6</c:v>
                </c:pt>
                <c:pt idx="219">
                  <c:v>6</c:v>
                </c:pt>
                <c:pt idx="220">
                  <c:v>6</c:v>
                </c:pt>
                <c:pt idx="221">
                  <c:v>6</c:v>
                </c:pt>
                <c:pt idx="222">
                  <c:v>6</c:v>
                </c:pt>
                <c:pt idx="223">
                  <c:v>6</c:v>
                </c:pt>
                <c:pt idx="224">
                  <c:v>6</c:v>
                </c:pt>
                <c:pt idx="225">
                  <c:v>6</c:v>
                </c:pt>
                <c:pt idx="226">
                  <c:v>6</c:v>
                </c:pt>
                <c:pt idx="227">
                  <c:v>6</c:v>
                </c:pt>
                <c:pt idx="228">
                  <c:v>6</c:v>
                </c:pt>
                <c:pt idx="229">
                  <c:v>6</c:v>
                </c:pt>
                <c:pt idx="230">
                  <c:v>6</c:v>
                </c:pt>
                <c:pt idx="231">
                  <c:v>6</c:v>
                </c:pt>
                <c:pt idx="232">
                  <c:v>6</c:v>
                </c:pt>
                <c:pt idx="233">
                  <c:v>6</c:v>
                </c:pt>
                <c:pt idx="234">
                  <c:v>6</c:v>
                </c:pt>
                <c:pt idx="235">
                  <c:v>6</c:v>
                </c:pt>
                <c:pt idx="236">
                  <c:v>6</c:v>
                </c:pt>
                <c:pt idx="237">
                  <c:v>6</c:v>
                </c:pt>
                <c:pt idx="238">
                  <c:v>6</c:v>
                </c:pt>
                <c:pt idx="239">
                  <c:v>6</c:v>
                </c:pt>
                <c:pt idx="240">
                  <c:v>6</c:v>
                </c:pt>
                <c:pt idx="241">
                  <c:v>6</c:v>
                </c:pt>
                <c:pt idx="242">
                  <c:v>6</c:v>
                </c:pt>
                <c:pt idx="243">
                  <c:v>6</c:v>
                </c:pt>
                <c:pt idx="244">
                  <c:v>6</c:v>
                </c:pt>
                <c:pt idx="245">
                  <c:v>6</c:v>
                </c:pt>
                <c:pt idx="246">
                  <c:v>6</c:v>
                </c:pt>
                <c:pt idx="247">
                  <c:v>6</c:v>
                </c:pt>
                <c:pt idx="248">
                  <c:v>6</c:v>
                </c:pt>
                <c:pt idx="249">
                  <c:v>6</c:v>
                </c:pt>
                <c:pt idx="250">
                  <c:v>6</c:v>
                </c:pt>
                <c:pt idx="251">
                  <c:v>6</c:v>
                </c:pt>
                <c:pt idx="252">
                  <c:v>6</c:v>
                </c:pt>
                <c:pt idx="253">
                  <c:v>6</c:v>
                </c:pt>
                <c:pt idx="254">
                  <c:v>6</c:v>
                </c:pt>
                <c:pt idx="255">
                  <c:v>6</c:v>
                </c:pt>
                <c:pt idx="256">
                  <c:v>6</c:v>
                </c:pt>
                <c:pt idx="257">
                  <c:v>6</c:v>
                </c:pt>
                <c:pt idx="258">
                  <c:v>6</c:v>
                </c:pt>
                <c:pt idx="259">
                  <c:v>6</c:v>
                </c:pt>
                <c:pt idx="260">
                  <c:v>6</c:v>
                </c:pt>
                <c:pt idx="261">
                  <c:v>6</c:v>
                </c:pt>
                <c:pt idx="262">
                  <c:v>6</c:v>
                </c:pt>
                <c:pt idx="263">
                  <c:v>6</c:v>
                </c:pt>
                <c:pt idx="264">
                  <c:v>6</c:v>
                </c:pt>
                <c:pt idx="265">
                  <c:v>6</c:v>
                </c:pt>
                <c:pt idx="266">
                  <c:v>6</c:v>
                </c:pt>
                <c:pt idx="267">
                  <c:v>6</c:v>
                </c:pt>
                <c:pt idx="268">
                  <c:v>6</c:v>
                </c:pt>
                <c:pt idx="269">
                  <c:v>6</c:v>
                </c:pt>
                <c:pt idx="270">
                  <c:v>6</c:v>
                </c:pt>
                <c:pt idx="271">
                  <c:v>6</c:v>
                </c:pt>
                <c:pt idx="272">
                  <c:v>6</c:v>
                </c:pt>
                <c:pt idx="273">
                  <c:v>6</c:v>
                </c:pt>
                <c:pt idx="274">
                  <c:v>6</c:v>
                </c:pt>
                <c:pt idx="275">
                  <c:v>6</c:v>
                </c:pt>
                <c:pt idx="276">
                  <c:v>6</c:v>
                </c:pt>
                <c:pt idx="277">
                  <c:v>6</c:v>
                </c:pt>
                <c:pt idx="278">
                  <c:v>6</c:v>
                </c:pt>
                <c:pt idx="279">
                  <c:v>6</c:v>
                </c:pt>
                <c:pt idx="280">
                  <c:v>6</c:v>
                </c:pt>
                <c:pt idx="281">
                  <c:v>6</c:v>
                </c:pt>
                <c:pt idx="282">
                  <c:v>6</c:v>
                </c:pt>
                <c:pt idx="283">
                  <c:v>6</c:v>
                </c:pt>
                <c:pt idx="284">
                  <c:v>6</c:v>
                </c:pt>
                <c:pt idx="285">
                  <c:v>6</c:v>
                </c:pt>
                <c:pt idx="286">
                  <c:v>6</c:v>
                </c:pt>
                <c:pt idx="287">
                  <c:v>6</c:v>
                </c:pt>
                <c:pt idx="288">
                  <c:v>6</c:v>
                </c:pt>
                <c:pt idx="289">
                  <c:v>6</c:v>
                </c:pt>
                <c:pt idx="290">
                  <c:v>6</c:v>
                </c:pt>
                <c:pt idx="291">
                  <c:v>6</c:v>
                </c:pt>
                <c:pt idx="292">
                  <c:v>6</c:v>
                </c:pt>
                <c:pt idx="293">
                  <c:v>6</c:v>
                </c:pt>
                <c:pt idx="294">
                  <c:v>6</c:v>
                </c:pt>
                <c:pt idx="295">
                  <c:v>6</c:v>
                </c:pt>
                <c:pt idx="296">
                  <c:v>6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6</c:v>
                </c:pt>
                <c:pt idx="301">
                  <c:v>6</c:v>
                </c:pt>
                <c:pt idx="302">
                  <c:v>6</c:v>
                </c:pt>
                <c:pt idx="303">
                  <c:v>6</c:v>
                </c:pt>
                <c:pt idx="304">
                  <c:v>6</c:v>
                </c:pt>
                <c:pt idx="305">
                  <c:v>6</c:v>
                </c:pt>
                <c:pt idx="306">
                  <c:v>6</c:v>
                </c:pt>
                <c:pt idx="307">
                  <c:v>6</c:v>
                </c:pt>
                <c:pt idx="308">
                  <c:v>6</c:v>
                </c:pt>
                <c:pt idx="309">
                  <c:v>6</c:v>
                </c:pt>
                <c:pt idx="310">
                  <c:v>6</c:v>
                </c:pt>
                <c:pt idx="311">
                  <c:v>6</c:v>
                </c:pt>
                <c:pt idx="312">
                  <c:v>6</c:v>
                </c:pt>
                <c:pt idx="313">
                  <c:v>6</c:v>
                </c:pt>
                <c:pt idx="314">
                  <c:v>6</c:v>
                </c:pt>
                <c:pt idx="315">
                  <c:v>6</c:v>
                </c:pt>
                <c:pt idx="316">
                  <c:v>6</c:v>
                </c:pt>
                <c:pt idx="317">
                  <c:v>6</c:v>
                </c:pt>
                <c:pt idx="318">
                  <c:v>6</c:v>
                </c:pt>
                <c:pt idx="319">
                  <c:v>6</c:v>
                </c:pt>
                <c:pt idx="320">
                  <c:v>6</c:v>
                </c:pt>
                <c:pt idx="321">
                  <c:v>6</c:v>
                </c:pt>
                <c:pt idx="322">
                  <c:v>6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6</c:v>
                </c:pt>
                <c:pt idx="327">
                  <c:v>6</c:v>
                </c:pt>
                <c:pt idx="328">
                  <c:v>6</c:v>
                </c:pt>
                <c:pt idx="329">
                  <c:v>6</c:v>
                </c:pt>
                <c:pt idx="330">
                  <c:v>6</c:v>
                </c:pt>
                <c:pt idx="331">
                  <c:v>6</c:v>
                </c:pt>
                <c:pt idx="332">
                  <c:v>6</c:v>
                </c:pt>
                <c:pt idx="333">
                  <c:v>6</c:v>
                </c:pt>
                <c:pt idx="334">
                  <c:v>6</c:v>
                </c:pt>
                <c:pt idx="335">
                  <c:v>6</c:v>
                </c:pt>
                <c:pt idx="336">
                  <c:v>6</c:v>
                </c:pt>
                <c:pt idx="337">
                  <c:v>6</c:v>
                </c:pt>
                <c:pt idx="338">
                  <c:v>6</c:v>
                </c:pt>
                <c:pt idx="339">
                  <c:v>6</c:v>
                </c:pt>
                <c:pt idx="340">
                  <c:v>6</c:v>
                </c:pt>
                <c:pt idx="341">
                  <c:v>6</c:v>
                </c:pt>
                <c:pt idx="342">
                  <c:v>6</c:v>
                </c:pt>
                <c:pt idx="343">
                  <c:v>6</c:v>
                </c:pt>
                <c:pt idx="344">
                  <c:v>6</c:v>
                </c:pt>
                <c:pt idx="345">
                  <c:v>6</c:v>
                </c:pt>
                <c:pt idx="346">
                  <c:v>6</c:v>
                </c:pt>
                <c:pt idx="347">
                  <c:v>6</c:v>
                </c:pt>
                <c:pt idx="348">
                  <c:v>6</c:v>
                </c:pt>
                <c:pt idx="349">
                  <c:v>6</c:v>
                </c:pt>
                <c:pt idx="350">
                  <c:v>6</c:v>
                </c:pt>
                <c:pt idx="351">
                  <c:v>6</c:v>
                </c:pt>
                <c:pt idx="352">
                  <c:v>6</c:v>
                </c:pt>
                <c:pt idx="353">
                  <c:v>6</c:v>
                </c:pt>
                <c:pt idx="354">
                  <c:v>6</c:v>
                </c:pt>
                <c:pt idx="355">
                  <c:v>6</c:v>
                </c:pt>
                <c:pt idx="356">
                  <c:v>6</c:v>
                </c:pt>
                <c:pt idx="357">
                  <c:v>6</c:v>
                </c:pt>
                <c:pt idx="358">
                  <c:v>6</c:v>
                </c:pt>
                <c:pt idx="359">
                  <c:v>6</c:v>
                </c:pt>
                <c:pt idx="360">
                  <c:v>6</c:v>
                </c:pt>
                <c:pt idx="361">
                  <c:v>6</c:v>
                </c:pt>
                <c:pt idx="362">
                  <c:v>6</c:v>
                </c:pt>
                <c:pt idx="363">
                  <c:v>6</c:v>
                </c:pt>
                <c:pt idx="364">
                  <c:v>6</c:v>
                </c:pt>
                <c:pt idx="365">
                  <c:v>6</c:v>
                </c:pt>
                <c:pt idx="366">
                  <c:v>6</c:v>
                </c:pt>
                <c:pt idx="367">
                  <c:v>6</c:v>
                </c:pt>
                <c:pt idx="368">
                  <c:v>6</c:v>
                </c:pt>
                <c:pt idx="369">
                  <c:v>6</c:v>
                </c:pt>
                <c:pt idx="370">
                  <c:v>6</c:v>
                </c:pt>
                <c:pt idx="371">
                  <c:v>6</c:v>
                </c:pt>
                <c:pt idx="372">
                  <c:v>6</c:v>
                </c:pt>
                <c:pt idx="373">
                  <c:v>6</c:v>
                </c:pt>
                <c:pt idx="374">
                  <c:v>6</c:v>
                </c:pt>
                <c:pt idx="375">
                  <c:v>6</c:v>
                </c:pt>
                <c:pt idx="376">
                  <c:v>6</c:v>
                </c:pt>
                <c:pt idx="377">
                  <c:v>6</c:v>
                </c:pt>
                <c:pt idx="378">
                  <c:v>6</c:v>
                </c:pt>
                <c:pt idx="379">
                  <c:v>6</c:v>
                </c:pt>
                <c:pt idx="380">
                  <c:v>6</c:v>
                </c:pt>
                <c:pt idx="381">
                  <c:v>6</c:v>
                </c:pt>
                <c:pt idx="382">
                  <c:v>6</c:v>
                </c:pt>
                <c:pt idx="383">
                  <c:v>6</c:v>
                </c:pt>
                <c:pt idx="384">
                  <c:v>6</c:v>
                </c:pt>
                <c:pt idx="385">
                  <c:v>6</c:v>
                </c:pt>
                <c:pt idx="386">
                  <c:v>6</c:v>
                </c:pt>
                <c:pt idx="387">
                  <c:v>6</c:v>
                </c:pt>
                <c:pt idx="388">
                  <c:v>6</c:v>
                </c:pt>
                <c:pt idx="389">
                  <c:v>6</c:v>
                </c:pt>
                <c:pt idx="390">
                  <c:v>6</c:v>
                </c:pt>
                <c:pt idx="391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C4-40DB-940F-54CC09DEE6D8}"/>
            </c:ext>
          </c:extLst>
        </c:ser>
        <c:ser>
          <c:idx val="4"/>
          <c:order val="4"/>
          <c:tx>
            <c:v>AFX FLBT</c:v>
          </c:tx>
          <c:marker>
            <c:symbol val="square"/>
            <c:size val="5"/>
          </c:marker>
          <c:cat>
            <c:numRef>
              <c:f>'Graph Data'!$A$75:$NB$75</c:f>
              <c:numCache>
                <c:formatCode>General</c:formatCode>
                <c:ptCount val="366"/>
                <c:pt idx="0">
                  <c:v>8.9480000000000004</c:v>
                </c:pt>
                <c:pt idx="1">
                  <c:v>18.75</c:v>
                </c:pt>
                <c:pt idx="2">
                  <c:v>28.137</c:v>
                </c:pt>
                <c:pt idx="3">
                  <c:v>37.534999999999997</c:v>
                </c:pt>
                <c:pt idx="4">
                  <c:v>46.898000000000003</c:v>
                </c:pt>
                <c:pt idx="5">
                  <c:v>56.393000000000001</c:v>
                </c:pt>
                <c:pt idx="6">
                  <c:v>65.801000000000002</c:v>
                </c:pt>
                <c:pt idx="7">
                  <c:v>75.137</c:v>
                </c:pt>
                <c:pt idx="8">
                  <c:v>84.481999999999999</c:v>
                </c:pt>
                <c:pt idx="9">
                  <c:v>93.683999999999997</c:v>
                </c:pt>
                <c:pt idx="10">
                  <c:v>102.779</c:v>
                </c:pt>
                <c:pt idx="11">
                  <c:v>112.218</c:v>
                </c:pt>
                <c:pt idx="12">
                  <c:v>121.33799999999999</c:v>
                </c:pt>
                <c:pt idx="13">
                  <c:v>130.44900000000001</c:v>
                </c:pt>
                <c:pt idx="14">
                  <c:v>139.578</c:v>
                </c:pt>
                <c:pt idx="15">
                  <c:v>148.756</c:v>
                </c:pt>
                <c:pt idx="16">
                  <c:v>157.904</c:v>
                </c:pt>
                <c:pt idx="17">
                  <c:v>167.065</c:v>
                </c:pt>
                <c:pt idx="18">
                  <c:v>176.02699999999999</c:v>
                </c:pt>
                <c:pt idx="19">
                  <c:v>185.14</c:v>
                </c:pt>
                <c:pt idx="20">
                  <c:v>194.19399999999999</c:v>
                </c:pt>
                <c:pt idx="21">
                  <c:v>203.32300000000001</c:v>
                </c:pt>
                <c:pt idx="22">
                  <c:v>212.41300000000001</c:v>
                </c:pt>
                <c:pt idx="23">
                  <c:v>221.56</c:v>
                </c:pt>
                <c:pt idx="24">
                  <c:v>230.78899999999999</c:v>
                </c:pt>
                <c:pt idx="25">
                  <c:v>243.91399999999999</c:v>
                </c:pt>
                <c:pt idx="26">
                  <c:v>253.28</c:v>
                </c:pt>
                <c:pt idx="27">
                  <c:v>262.46499999999997</c:v>
                </c:pt>
                <c:pt idx="28">
                  <c:v>271.77100000000002</c:v>
                </c:pt>
                <c:pt idx="29">
                  <c:v>281.06700000000001</c:v>
                </c:pt>
                <c:pt idx="30">
                  <c:v>290.25400000000002</c:v>
                </c:pt>
                <c:pt idx="31">
                  <c:v>299.66399999999999</c:v>
                </c:pt>
                <c:pt idx="32">
                  <c:v>309.077</c:v>
                </c:pt>
                <c:pt idx="33">
                  <c:v>318.464</c:v>
                </c:pt>
                <c:pt idx="34">
                  <c:v>327.74200000000002</c:v>
                </c:pt>
                <c:pt idx="35">
                  <c:v>336.99900000000002</c:v>
                </c:pt>
                <c:pt idx="36">
                  <c:v>346.29500000000002</c:v>
                </c:pt>
                <c:pt idx="37">
                  <c:v>355.56400000000002</c:v>
                </c:pt>
                <c:pt idx="38">
                  <c:v>364.67200000000003</c:v>
                </c:pt>
                <c:pt idx="39">
                  <c:v>373.82799999999997</c:v>
                </c:pt>
                <c:pt idx="40">
                  <c:v>382.98599999999999</c:v>
                </c:pt>
                <c:pt idx="41">
                  <c:v>392.11399999999998</c:v>
                </c:pt>
                <c:pt idx="42">
                  <c:v>401.11099999999999</c:v>
                </c:pt>
                <c:pt idx="43">
                  <c:v>410.33499999999998</c:v>
                </c:pt>
                <c:pt idx="44">
                  <c:v>419.41399999999999</c:v>
                </c:pt>
                <c:pt idx="45">
                  <c:v>428.72500000000002</c:v>
                </c:pt>
                <c:pt idx="46">
                  <c:v>437.76799999999997</c:v>
                </c:pt>
                <c:pt idx="47">
                  <c:v>446.851</c:v>
                </c:pt>
                <c:pt idx="48">
                  <c:v>456.26499999999999</c:v>
                </c:pt>
                <c:pt idx="49">
                  <c:v>465.411</c:v>
                </c:pt>
                <c:pt idx="50">
                  <c:v>474.72199999999998</c:v>
                </c:pt>
                <c:pt idx="51">
                  <c:v>483.95299999999997</c:v>
                </c:pt>
                <c:pt idx="52">
                  <c:v>493.21</c:v>
                </c:pt>
                <c:pt idx="53">
                  <c:v>502.27300000000002</c:v>
                </c:pt>
                <c:pt idx="54">
                  <c:v>511.44900000000001</c:v>
                </c:pt>
                <c:pt idx="55">
                  <c:v>523.38</c:v>
                </c:pt>
                <c:pt idx="56">
                  <c:v>532.68100000000004</c:v>
                </c:pt>
                <c:pt idx="57">
                  <c:v>541.83500000000004</c:v>
                </c:pt>
                <c:pt idx="58">
                  <c:v>551.005</c:v>
                </c:pt>
                <c:pt idx="59">
                  <c:v>560.27599999999995</c:v>
                </c:pt>
                <c:pt idx="60">
                  <c:v>569.37300000000005</c:v>
                </c:pt>
                <c:pt idx="61">
                  <c:v>578.44600000000003</c:v>
                </c:pt>
                <c:pt idx="62">
                  <c:v>587.50800000000004</c:v>
                </c:pt>
                <c:pt idx="63">
                  <c:v>596.46600000000001</c:v>
                </c:pt>
                <c:pt idx="64">
                  <c:v>605.50900000000001</c:v>
                </c:pt>
                <c:pt idx="65">
                  <c:v>614.80799999999999</c:v>
                </c:pt>
                <c:pt idx="66">
                  <c:v>623.99599999999998</c:v>
                </c:pt>
                <c:pt idx="67">
                  <c:v>633.26800000000003</c:v>
                </c:pt>
                <c:pt idx="68">
                  <c:v>642.54399999999998</c:v>
                </c:pt>
                <c:pt idx="69">
                  <c:v>651.53099999999995</c:v>
                </c:pt>
                <c:pt idx="70">
                  <c:v>664.096</c:v>
                </c:pt>
                <c:pt idx="71">
                  <c:v>673.18399999999997</c:v>
                </c:pt>
                <c:pt idx="72">
                  <c:v>682.36300000000006</c:v>
                </c:pt>
                <c:pt idx="73">
                  <c:v>693.66200000000003</c:v>
                </c:pt>
                <c:pt idx="74">
                  <c:v>703.26499999999999</c:v>
                </c:pt>
                <c:pt idx="75">
                  <c:v>718.10799999999995</c:v>
                </c:pt>
                <c:pt idx="76">
                  <c:v>727.65800000000002</c:v>
                </c:pt>
                <c:pt idx="77">
                  <c:v>736.87800000000004</c:v>
                </c:pt>
                <c:pt idx="78">
                  <c:v>746.15700000000004</c:v>
                </c:pt>
                <c:pt idx="79">
                  <c:v>755.38199999999995</c:v>
                </c:pt>
                <c:pt idx="80">
                  <c:v>764.71299999999997</c:v>
                </c:pt>
                <c:pt idx="81">
                  <c:v>773.96299999999997</c:v>
                </c:pt>
                <c:pt idx="82">
                  <c:v>783.23199999999997</c:v>
                </c:pt>
                <c:pt idx="83">
                  <c:v>792.55799999999999</c:v>
                </c:pt>
                <c:pt idx="84">
                  <c:v>801.65800000000002</c:v>
                </c:pt>
                <c:pt idx="85">
                  <c:v>810.87400000000002</c:v>
                </c:pt>
                <c:pt idx="86">
                  <c:v>820.00099999999998</c:v>
                </c:pt>
                <c:pt idx="87">
                  <c:v>829.18600000000004</c:v>
                </c:pt>
                <c:pt idx="88">
                  <c:v>838.34500000000003</c:v>
                </c:pt>
                <c:pt idx="89">
                  <c:v>849.53800000000001</c:v>
                </c:pt>
                <c:pt idx="90">
                  <c:v>858.66099999999994</c:v>
                </c:pt>
                <c:pt idx="91">
                  <c:v>868.05600000000004</c:v>
                </c:pt>
                <c:pt idx="92">
                  <c:v>877.20500000000004</c:v>
                </c:pt>
                <c:pt idx="93">
                  <c:v>886.21600000000001</c:v>
                </c:pt>
                <c:pt idx="94">
                  <c:v>895.50099999999998</c:v>
                </c:pt>
                <c:pt idx="95">
                  <c:v>905.029</c:v>
                </c:pt>
                <c:pt idx="96">
                  <c:v>914.29300000000001</c:v>
                </c:pt>
                <c:pt idx="97">
                  <c:v>923.58699999999999</c:v>
                </c:pt>
                <c:pt idx="98">
                  <c:v>932.86900000000003</c:v>
                </c:pt>
                <c:pt idx="99">
                  <c:v>942.22400000000005</c:v>
                </c:pt>
                <c:pt idx="100">
                  <c:v>951.51</c:v>
                </c:pt>
                <c:pt idx="101">
                  <c:v>960.69899999999996</c:v>
                </c:pt>
                <c:pt idx="102">
                  <c:v>969.89200000000005</c:v>
                </c:pt>
                <c:pt idx="103">
                  <c:v>979.26400000000001</c:v>
                </c:pt>
                <c:pt idx="104">
                  <c:v>988.42100000000005</c:v>
                </c:pt>
                <c:pt idx="105">
                  <c:v>997.61800000000005</c:v>
                </c:pt>
                <c:pt idx="106">
                  <c:v>1006.598</c:v>
                </c:pt>
                <c:pt idx="107">
                  <c:v>1015.701</c:v>
                </c:pt>
                <c:pt idx="108">
                  <c:v>1024.78</c:v>
                </c:pt>
                <c:pt idx="109">
                  <c:v>1033.752</c:v>
                </c:pt>
                <c:pt idx="110">
                  <c:v>1042.675</c:v>
                </c:pt>
                <c:pt idx="111">
                  <c:v>1051.5409999999999</c:v>
                </c:pt>
                <c:pt idx="112">
                  <c:v>1060.5550000000001</c:v>
                </c:pt>
                <c:pt idx="113">
                  <c:v>1069.885</c:v>
                </c:pt>
                <c:pt idx="114">
                  <c:v>1081.923</c:v>
                </c:pt>
                <c:pt idx="115">
                  <c:v>1091.239</c:v>
                </c:pt>
                <c:pt idx="116">
                  <c:v>1100.473</c:v>
                </c:pt>
                <c:pt idx="117">
                  <c:v>1109.722</c:v>
                </c:pt>
                <c:pt idx="118">
                  <c:v>1119.0409999999999</c:v>
                </c:pt>
                <c:pt idx="119">
                  <c:v>1128.498</c:v>
                </c:pt>
                <c:pt idx="120">
                  <c:v>1137.8630000000001</c:v>
                </c:pt>
                <c:pt idx="121">
                  <c:v>1146.7449999999999</c:v>
                </c:pt>
                <c:pt idx="122">
                  <c:v>1155.75</c:v>
                </c:pt>
                <c:pt idx="123">
                  <c:v>1164.7180000000001</c:v>
                </c:pt>
                <c:pt idx="124">
                  <c:v>1173.8330000000001</c:v>
                </c:pt>
                <c:pt idx="125">
                  <c:v>1183.414</c:v>
                </c:pt>
                <c:pt idx="126">
                  <c:v>1192.6289999999999</c:v>
                </c:pt>
                <c:pt idx="127">
                  <c:v>1201.7940000000001</c:v>
                </c:pt>
                <c:pt idx="128">
                  <c:v>1213.46</c:v>
                </c:pt>
                <c:pt idx="129">
                  <c:v>1222.7349999999999</c:v>
                </c:pt>
                <c:pt idx="130">
                  <c:v>1231.9880000000001</c:v>
                </c:pt>
                <c:pt idx="131">
                  <c:v>1241.001</c:v>
                </c:pt>
                <c:pt idx="132">
                  <c:v>1250.0830000000001</c:v>
                </c:pt>
                <c:pt idx="133">
                  <c:v>1259.575</c:v>
                </c:pt>
                <c:pt idx="134">
                  <c:v>1265.6569999999999</c:v>
                </c:pt>
                <c:pt idx="135">
                  <c:v>1269.1500000000001</c:v>
                </c:pt>
                <c:pt idx="136">
                  <c:v>1278.5050000000001</c:v>
                </c:pt>
                <c:pt idx="137">
                  <c:v>1287.6610000000001</c:v>
                </c:pt>
                <c:pt idx="138">
                  <c:v>1296.81</c:v>
                </c:pt>
                <c:pt idx="139">
                  <c:v>1305.9770000000001</c:v>
                </c:pt>
                <c:pt idx="140">
                  <c:v>1315.0650000000001</c:v>
                </c:pt>
                <c:pt idx="141">
                  <c:v>1324.1220000000001</c:v>
                </c:pt>
                <c:pt idx="142">
                  <c:v>1335.192</c:v>
                </c:pt>
                <c:pt idx="143">
                  <c:v>1344.5350000000001</c:v>
                </c:pt>
                <c:pt idx="144">
                  <c:v>1353.758</c:v>
                </c:pt>
                <c:pt idx="145">
                  <c:v>1364.4290000000001</c:v>
                </c:pt>
                <c:pt idx="146">
                  <c:v>1377.0360000000001</c:v>
                </c:pt>
                <c:pt idx="147">
                  <c:v>1386.6120000000001</c:v>
                </c:pt>
                <c:pt idx="148">
                  <c:v>1395.8</c:v>
                </c:pt>
                <c:pt idx="149">
                  <c:v>1405.1590000000001</c:v>
                </c:pt>
                <c:pt idx="150">
                  <c:v>1414.5139999999999</c:v>
                </c:pt>
                <c:pt idx="151">
                  <c:v>1423.982</c:v>
                </c:pt>
                <c:pt idx="152">
                  <c:v>1435.2180000000001</c:v>
                </c:pt>
                <c:pt idx="153">
                  <c:v>1444.5360000000001</c:v>
                </c:pt>
                <c:pt idx="154">
                  <c:v>1453.8320000000001</c:v>
                </c:pt>
                <c:pt idx="155">
                  <c:v>1463.001</c:v>
                </c:pt>
                <c:pt idx="156">
                  <c:v>1472.183</c:v>
                </c:pt>
                <c:pt idx="157">
                  <c:v>1481.3209999999999</c:v>
                </c:pt>
                <c:pt idx="158">
                  <c:v>1496.0219999999999</c:v>
                </c:pt>
                <c:pt idx="159">
                  <c:v>1505.3620000000001</c:v>
                </c:pt>
                <c:pt idx="160">
                  <c:v>1516.83</c:v>
                </c:pt>
                <c:pt idx="161">
                  <c:v>1530.3589999999999</c:v>
                </c:pt>
                <c:pt idx="162">
                  <c:v>1539.8910000000001</c:v>
                </c:pt>
                <c:pt idx="163">
                  <c:v>1549.4739999999999</c:v>
                </c:pt>
                <c:pt idx="164">
                  <c:v>1559.0609999999999</c:v>
                </c:pt>
                <c:pt idx="165">
                  <c:v>1568.732</c:v>
                </c:pt>
                <c:pt idx="166">
                  <c:v>1578.174</c:v>
                </c:pt>
                <c:pt idx="167">
                  <c:v>1587.4090000000001</c:v>
                </c:pt>
                <c:pt idx="168">
                  <c:v>1596.7470000000001</c:v>
                </c:pt>
                <c:pt idx="169">
                  <c:v>1605.98</c:v>
                </c:pt>
                <c:pt idx="170">
                  <c:v>1615.19</c:v>
                </c:pt>
                <c:pt idx="171">
                  <c:v>1624.3710000000001</c:v>
                </c:pt>
                <c:pt idx="172">
                  <c:v>1633.4570000000001</c:v>
                </c:pt>
                <c:pt idx="173">
                  <c:v>1642.546</c:v>
                </c:pt>
                <c:pt idx="174">
                  <c:v>1651.9280000000001</c:v>
                </c:pt>
                <c:pt idx="175">
                  <c:v>1661.076</c:v>
                </c:pt>
                <c:pt idx="176">
                  <c:v>1670.2840000000001</c:v>
                </c:pt>
                <c:pt idx="177">
                  <c:v>1680.059</c:v>
                </c:pt>
                <c:pt idx="178">
                  <c:v>1689.577</c:v>
                </c:pt>
                <c:pt idx="179">
                  <c:v>1698.8779999999999</c:v>
                </c:pt>
                <c:pt idx="180">
                  <c:v>1725.7750000000001</c:v>
                </c:pt>
                <c:pt idx="181">
                  <c:v>1735.2529999999999</c:v>
                </c:pt>
                <c:pt idx="182">
                  <c:v>1744.4939999999999</c:v>
                </c:pt>
                <c:pt idx="183">
                  <c:v>1759.318</c:v>
                </c:pt>
                <c:pt idx="184">
                  <c:v>1768.9749999999999</c:v>
                </c:pt>
                <c:pt idx="185">
                  <c:v>1778.413</c:v>
                </c:pt>
                <c:pt idx="186">
                  <c:v>1787.92</c:v>
                </c:pt>
                <c:pt idx="187">
                  <c:v>1797.751</c:v>
                </c:pt>
                <c:pt idx="188">
                  <c:v>1807.4970000000001</c:v>
                </c:pt>
                <c:pt idx="189">
                  <c:v>1820.751</c:v>
                </c:pt>
                <c:pt idx="190">
                  <c:v>1834.2280000000001</c:v>
                </c:pt>
                <c:pt idx="191">
                  <c:v>1847.491</c:v>
                </c:pt>
                <c:pt idx="192">
                  <c:v>1857.059</c:v>
                </c:pt>
                <c:pt idx="193">
                  <c:v>1866.395</c:v>
                </c:pt>
                <c:pt idx="194">
                  <c:v>1879.164</c:v>
                </c:pt>
                <c:pt idx="195">
                  <c:v>1888.665</c:v>
                </c:pt>
                <c:pt idx="196">
                  <c:v>1898.259</c:v>
                </c:pt>
                <c:pt idx="197">
                  <c:v>1907.6969999999999</c:v>
                </c:pt>
                <c:pt idx="198">
                  <c:v>1917.0360000000001</c:v>
                </c:pt>
                <c:pt idx="199">
                  <c:v>1926.578</c:v>
                </c:pt>
                <c:pt idx="200">
                  <c:v>1941.6110000000001</c:v>
                </c:pt>
                <c:pt idx="201">
                  <c:v>1951.088</c:v>
                </c:pt>
                <c:pt idx="202">
                  <c:v>1960.5640000000001</c:v>
                </c:pt>
                <c:pt idx="203">
                  <c:v>1970.174</c:v>
                </c:pt>
                <c:pt idx="204">
                  <c:v>1979.5319999999999</c:v>
                </c:pt>
                <c:pt idx="205">
                  <c:v>1988.819</c:v>
                </c:pt>
                <c:pt idx="206">
                  <c:v>1998.346</c:v>
                </c:pt>
                <c:pt idx="207">
                  <c:v>2007.7439999999999</c:v>
                </c:pt>
                <c:pt idx="208">
                  <c:v>2020.508</c:v>
                </c:pt>
                <c:pt idx="209">
                  <c:v>2030.1120000000001</c:v>
                </c:pt>
                <c:pt idx="210">
                  <c:v>2039.6610000000001</c:v>
                </c:pt>
                <c:pt idx="211">
                  <c:v>2051.768</c:v>
                </c:pt>
                <c:pt idx="212">
                  <c:v>2066.3139999999999</c:v>
                </c:pt>
                <c:pt idx="213">
                  <c:v>2076.0189999999998</c:v>
                </c:pt>
                <c:pt idx="214">
                  <c:v>2085.4589999999998</c:v>
                </c:pt>
                <c:pt idx="215">
                  <c:v>2094.9720000000002</c:v>
                </c:pt>
                <c:pt idx="216">
                  <c:v>2104.3969999999999</c:v>
                </c:pt>
                <c:pt idx="217">
                  <c:v>2113.7220000000002</c:v>
                </c:pt>
                <c:pt idx="218">
                  <c:v>2124.4859999999999</c:v>
                </c:pt>
                <c:pt idx="219">
                  <c:v>2133.9209999999998</c:v>
                </c:pt>
                <c:pt idx="220">
                  <c:v>2143.3209999999999</c:v>
                </c:pt>
                <c:pt idx="221">
                  <c:v>2152.7199999999998</c:v>
                </c:pt>
                <c:pt idx="222">
                  <c:v>2162.0659999999998</c:v>
                </c:pt>
                <c:pt idx="223">
                  <c:v>2171.3580000000002</c:v>
                </c:pt>
                <c:pt idx="224">
                  <c:v>2180.558</c:v>
                </c:pt>
                <c:pt idx="225">
                  <c:v>2191.9639999999999</c:v>
                </c:pt>
                <c:pt idx="226">
                  <c:v>2201.3330000000001</c:v>
                </c:pt>
                <c:pt idx="227">
                  <c:v>2210.94</c:v>
                </c:pt>
                <c:pt idx="228">
                  <c:v>2220.2539999999999</c:v>
                </c:pt>
                <c:pt idx="229">
                  <c:v>2229.5059999999999</c:v>
                </c:pt>
                <c:pt idx="230">
                  <c:v>2238.6280000000002</c:v>
                </c:pt>
                <c:pt idx="231">
                  <c:v>2250.7779999999998</c:v>
                </c:pt>
                <c:pt idx="232">
                  <c:v>2260.1109999999999</c:v>
                </c:pt>
                <c:pt idx="233">
                  <c:v>2269.4810000000002</c:v>
                </c:pt>
                <c:pt idx="234">
                  <c:v>2278.6529999999998</c:v>
                </c:pt>
                <c:pt idx="235">
                  <c:v>2287.8389999999999</c:v>
                </c:pt>
                <c:pt idx="236">
                  <c:v>2297.0309999999999</c:v>
                </c:pt>
                <c:pt idx="237">
                  <c:v>2306.1060000000002</c:v>
                </c:pt>
                <c:pt idx="238">
                  <c:v>2315.3490000000002</c:v>
                </c:pt>
                <c:pt idx="239">
                  <c:v>2324.39</c:v>
                </c:pt>
                <c:pt idx="240">
                  <c:v>2333.4850000000001</c:v>
                </c:pt>
                <c:pt idx="241">
                  <c:v>2345.8719999999998</c:v>
                </c:pt>
                <c:pt idx="242">
                  <c:v>2355.1</c:v>
                </c:pt>
                <c:pt idx="243">
                  <c:v>2364.3389999999999</c:v>
                </c:pt>
                <c:pt idx="244">
                  <c:v>2373.5839999999998</c:v>
                </c:pt>
                <c:pt idx="245">
                  <c:v>2382.7020000000002</c:v>
                </c:pt>
                <c:pt idx="246">
                  <c:v>2391.7530000000002</c:v>
                </c:pt>
                <c:pt idx="247">
                  <c:v>2400.848</c:v>
                </c:pt>
                <c:pt idx="248">
                  <c:v>2410.0590000000002</c:v>
                </c:pt>
                <c:pt idx="249">
                  <c:v>2419.3130000000001</c:v>
                </c:pt>
                <c:pt idx="250">
                  <c:v>2428.3879999999999</c:v>
                </c:pt>
                <c:pt idx="251">
                  <c:v>2437.41</c:v>
                </c:pt>
                <c:pt idx="252">
                  <c:v>2449.7739999999999</c:v>
                </c:pt>
                <c:pt idx="253">
                  <c:v>2459.11</c:v>
                </c:pt>
                <c:pt idx="254">
                  <c:v>2468.3389999999999</c:v>
                </c:pt>
                <c:pt idx="255">
                  <c:v>2477.6439999999998</c:v>
                </c:pt>
                <c:pt idx="256">
                  <c:v>2486.9870000000001</c:v>
                </c:pt>
                <c:pt idx="257">
                  <c:v>2496.1120000000001</c:v>
                </c:pt>
                <c:pt idx="258">
                  <c:v>2505.29</c:v>
                </c:pt>
                <c:pt idx="259">
                  <c:v>2514.431</c:v>
                </c:pt>
                <c:pt idx="260">
                  <c:v>2523.6799999999998</c:v>
                </c:pt>
                <c:pt idx="261">
                  <c:v>2532.8150000000001</c:v>
                </c:pt>
                <c:pt idx="262">
                  <c:v>2542.1239999999998</c:v>
                </c:pt>
                <c:pt idx="263">
                  <c:v>2553.3020000000001</c:v>
                </c:pt>
                <c:pt idx="264">
                  <c:v>2562.4989999999998</c:v>
                </c:pt>
                <c:pt idx="265">
                  <c:v>2571.6439999999998</c:v>
                </c:pt>
                <c:pt idx="266">
                  <c:v>2580.9380000000001</c:v>
                </c:pt>
                <c:pt idx="267">
                  <c:v>2590.0100000000002</c:v>
                </c:pt>
                <c:pt idx="268">
                  <c:v>2599.0749999999998</c:v>
                </c:pt>
                <c:pt idx="269">
                  <c:v>2608.1109999999999</c:v>
                </c:pt>
                <c:pt idx="270">
                  <c:v>2617.2719999999999</c:v>
                </c:pt>
                <c:pt idx="271">
                  <c:v>2626.38</c:v>
                </c:pt>
                <c:pt idx="272">
                  <c:v>2637.7190000000001</c:v>
                </c:pt>
                <c:pt idx="273">
                  <c:v>2646.9720000000002</c:v>
                </c:pt>
                <c:pt idx="274">
                  <c:v>2656.1320000000001</c:v>
                </c:pt>
                <c:pt idx="275">
                  <c:v>2665.73</c:v>
                </c:pt>
                <c:pt idx="276">
                  <c:v>2675.4989999999998</c:v>
                </c:pt>
                <c:pt idx="277">
                  <c:v>2684.8</c:v>
                </c:pt>
                <c:pt idx="278">
                  <c:v>2694.4079999999999</c:v>
                </c:pt>
                <c:pt idx="279">
                  <c:v>2703.942</c:v>
                </c:pt>
                <c:pt idx="280">
                  <c:v>2720.471</c:v>
                </c:pt>
                <c:pt idx="281">
                  <c:v>2730.8339999999998</c:v>
                </c:pt>
                <c:pt idx="282">
                  <c:v>2741.1170000000002</c:v>
                </c:pt>
                <c:pt idx="283">
                  <c:v>2751.6309999999999</c:v>
                </c:pt>
                <c:pt idx="284">
                  <c:v>2761.7890000000002</c:v>
                </c:pt>
                <c:pt idx="285">
                  <c:v>2771.8809999999999</c:v>
                </c:pt>
                <c:pt idx="286">
                  <c:v>2781.7759999999998</c:v>
                </c:pt>
                <c:pt idx="287">
                  <c:v>2791.5230000000001</c:v>
                </c:pt>
                <c:pt idx="288">
                  <c:v>2801.203</c:v>
                </c:pt>
                <c:pt idx="289">
                  <c:v>2810.8310000000001</c:v>
                </c:pt>
                <c:pt idx="290">
                  <c:v>2820.4009999999998</c:v>
                </c:pt>
                <c:pt idx="291">
                  <c:v>2830.11</c:v>
                </c:pt>
                <c:pt idx="292">
                  <c:v>2839.6080000000002</c:v>
                </c:pt>
                <c:pt idx="293">
                  <c:v>2849.049</c:v>
                </c:pt>
                <c:pt idx="294">
                  <c:v>2858.5970000000002</c:v>
                </c:pt>
                <c:pt idx="295">
                  <c:v>2868.4850000000001</c:v>
                </c:pt>
                <c:pt idx="296">
                  <c:v>2878.2660000000001</c:v>
                </c:pt>
                <c:pt idx="297">
                  <c:v>2887.8290000000002</c:v>
                </c:pt>
                <c:pt idx="298">
                  <c:v>2897.2550000000001</c:v>
                </c:pt>
                <c:pt idx="299">
                  <c:v>2906.8040000000001</c:v>
                </c:pt>
                <c:pt idx="300">
                  <c:v>2916.1370000000002</c:v>
                </c:pt>
                <c:pt idx="301">
                  <c:v>2929.6509999999998</c:v>
                </c:pt>
                <c:pt idx="302">
                  <c:v>2939.2710000000002</c:v>
                </c:pt>
                <c:pt idx="303">
                  <c:v>2948.8420000000001</c:v>
                </c:pt>
                <c:pt idx="304">
                  <c:v>2958.5639999999999</c:v>
                </c:pt>
                <c:pt idx="305">
                  <c:v>2968.1080000000002</c:v>
                </c:pt>
                <c:pt idx="306">
                  <c:v>2977.451</c:v>
                </c:pt>
                <c:pt idx="307">
                  <c:v>2986.6210000000001</c:v>
                </c:pt>
                <c:pt idx="308">
                  <c:v>2999.56</c:v>
                </c:pt>
                <c:pt idx="309">
                  <c:v>3009.4560000000001</c:v>
                </c:pt>
                <c:pt idx="310">
                  <c:v>3019.317</c:v>
                </c:pt>
                <c:pt idx="311">
                  <c:v>3029.1959999999999</c:v>
                </c:pt>
                <c:pt idx="312">
                  <c:v>3038.6869999999999</c:v>
                </c:pt>
                <c:pt idx="313">
                  <c:v>3048.2190000000001</c:v>
                </c:pt>
                <c:pt idx="314">
                  <c:v>3057.7289999999998</c:v>
                </c:pt>
                <c:pt idx="315">
                  <c:v>3067.3850000000002</c:v>
                </c:pt>
                <c:pt idx="316">
                  <c:v>3077.24</c:v>
                </c:pt>
                <c:pt idx="317">
                  <c:v>3089.8319999999999</c:v>
                </c:pt>
                <c:pt idx="318">
                  <c:v>3099.431</c:v>
                </c:pt>
                <c:pt idx="319">
                  <c:v>3108.7950000000001</c:v>
                </c:pt>
                <c:pt idx="320">
                  <c:v>3118.2449999999999</c:v>
                </c:pt>
                <c:pt idx="321">
                  <c:v>3127.6590000000001</c:v>
                </c:pt>
                <c:pt idx="322">
                  <c:v>3136.857</c:v>
                </c:pt>
                <c:pt idx="323">
                  <c:v>3146.1779999999999</c:v>
                </c:pt>
                <c:pt idx="324">
                  <c:v>3155.6120000000001</c:v>
                </c:pt>
                <c:pt idx="325">
                  <c:v>3164.8429999999998</c:v>
                </c:pt>
                <c:pt idx="326">
                  <c:v>3174.06</c:v>
                </c:pt>
                <c:pt idx="327">
                  <c:v>3189.9659999999999</c:v>
                </c:pt>
                <c:pt idx="328">
                  <c:v>3199.9760000000001</c:v>
                </c:pt>
                <c:pt idx="329">
                  <c:v>3209.2570000000001</c:v>
                </c:pt>
                <c:pt idx="330">
                  <c:v>3218.4679999999998</c:v>
                </c:pt>
                <c:pt idx="331">
                  <c:v>3234.7809999999999</c:v>
                </c:pt>
                <c:pt idx="332">
                  <c:v>3244.6289999999999</c:v>
                </c:pt>
                <c:pt idx="333">
                  <c:v>3259.6750000000002</c:v>
                </c:pt>
                <c:pt idx="334">
                  <c:v>3274.674</c:v>
                </c:pt>
                <c:pt idx="335">
                  <c:v>3284.2339999999999</c:v>
                </c:pt>
                <c:pt idx="336">
                  <c:v>3293.7829999999999</c:v>
                </c:pt>
                <c:pt idx="337">
                  <c:v>3303.777</c:v>
                </c:pt>
                <c:pt idx="338">
                  <c:v>3313.3679999999999</c:v>
                </c:pt>
                <c:pt idx="339">
                  <c:v>3322.884</c:v>
                </c:pt>
                <c:pt idx="340">
                  <c:v>3332.3719999999998</c:v>
                </c:pt>
                <c:pt idx="341">
                  <c:v>3341.777</c:v>
                </c:pt>
                <c:pt idx="342">
                  <c:v>3351.3449999999998</c:v>
                </c:pt>
                <c:pt idx="343">
                  <c:v>3361.2249999999999</c:v>
                </c:pt>
                <c:pt idx="344">
                  <c:v>3370.6660000000002</c:v>
                </c:pt>
                <c:pt idx="345">
                  <c:v>3380</c:v>
                </c:pt>
                <c:pt idx="346">
                  <c:v>3389.1439999999998</c:v>
                </c:pt>
                <c:pt idx="347">
                  <c:v>3402.4259999999999</c:v>
                </c:pt>
                <c:pt idx="348">
                  <c:v>3412.761</c:v>
                </c:pt>
                <c:pt idx="349">
                  <c:v>3422.4540000000002</c:v>
                </c:pt>
                <c:pt idx="350">
                  <c:v>3431.9859999999999</c:v>
                </c:pt>
                <c:pt idx="351">
                  <c:v>3441.73</c:v>
                </c:pt>
                <c:pt idx="352">
                  <c:v>3451.5039999999999</c:v>
                </c:pt>
                <c:pt idx="353">
                  <c:v>3460.5889999999999</c:v>
                </c:pt>
                <c:pt idx="354">
                  <c:v>3469.6550000000002</c:v>
                </c:pt>
                <c:pt idx="355">
                  <c:v>3478.5720000000001</c:v>
                </c:pt>
                <c:pt idx="356">
                  <c:v>3489.7950000000001</c:v>
                </c:pt>
                <c:pt idx="357">
                  <c:v>3498.962</c:v>
                </c:pt>
                <c:pt idx="358">
                  <c:v>3508.1680000000001</c:v>
                </c:pt>
                <c:pt idx="359">
                  <c:v>3517.2310000000002</c:v>
                </c:pt>
                <c:pt idx="360">
                  <c:v>3529.2919999999999</c:v>
                </c:pt>
                <c:pt idx="361">
                  <c:v>3538.65</c:v>
                </c:pt>
                <c:pt idx="362">
                  <c:v>3548.2330000000002</c:v>
                </c:pt>
                <c:pt idx="363">
                  <c:v>3575.6909999999998</c:v>
                </c:pt>
                <c:pt idx="364">
                  <c:v>3585.2049999999999</c:v>
                </c:pt>
                <c:pt idx="365">
                  <c:v>3595.125</c:v>
                </c:pt>
              </c:numCache>
            </c:numRef>
          </c:cat>
          <c:val>
            <c:numRef>
              <c:f>'Graph Data'!$A$76:$NB$76</c:f>
              <c:numCache>
                <c:formatCode>General</c:formatCode>
                <c:ptCount val="366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  <c:pt idx="60">
                  <c:v>5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64">
                  <c:v>5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5</c:v>
                </c:pt>
                <c:pt idx="73">
                  <c:v>5</c:v>
                </c:pt>
                <c:pt idx="74">
                  <c:v>5</c:v>
                </c:pt>
                <c:pt idx="75">
                  <c:v>5</c:v>
                </c:pt>
                <c:pt idx="76">
                  <c:v>5</c:v>
                </c:pt>
                <c:pt idx="77">
                  <c:v>5</c:v>
                </c:pt>
                <c:pt idx="78">
                  <c:v>5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5</c:v>
                </c:pt>
                <c:pt idx="121">
                  <c:v>5</c:v>
                </c:pt>
                <c:pt idx="122">
                  <c:v>5</c:v>
                </c:pt>
                <c:pt idx="123">
                  <c:v>5</c:v>
                </c:pt>
                <c:pt idx="124">
                  <c:v>5</c:v>
                </c:pt>
                <c:pt idx="125">
                  <c:v>5</c:v>
                </c:pt>
                <c:pt idx="126">
                  <c:v>5</c:v>
                </c:pt>
                <c:pt idx="127">
                  <c:v>5</c:v>
                </c:pt>
                <c:pt idx="128">
                  <c:v>5</c:v>
                </c:pt>
                <c:pt idx="129">
                  <c:v>5</c:v>
                </c:pt>
                <c:pt idx="130">
                  <c:v>5</c:v>
                </c:pt>
                <c:pt idx="131">
                  <c:v>5</c:v>
                </c:pt>
                <c:pt idx="132">
                  <c:v>5</c:v>
                </c:pt>
                <c:pt idx="133">
                  <c:v>5</c:v>
                </c:pt>
                <c:pt idx="134">
                  <c:v>5</c:v>
                </c:pt>
                <c:pt idx="135">
                  <c:v>5</c:v>
                </c:pt>
                <c:pt idx="136">
                  <c:v>5</c:v>
                </c:pt>
                <c:pt idx="137">
                  <c:v>5</c:v>
                </c:pt>
                <c:pt idx="138">
                  <c:v>5</c:v>
                </c:pt>
                <c:pt idx="139">
                  <c:v>5</c:v>
                </c:pt>
                <c:pt idx="140">
                  <c:v>5</c:v>
                </c:pt>
                <c:pt idx="141">
                  <c:v>5</c:v>
                </c:pt>
                <c:pt idx="142">
                  <c:v>5</c:v>
                </c:pt>
                <c:pt idx="143">
                  <c:v>5</c:v>
                </c:pt>
                <c:pt idx="144">
                  <c:v>5</c:v>
                </c:pt>
                <c:pt idx="145">
                  <c:v>5</c:v>
                </c:pt>
                <c:pt idx="146">
                  <c:v>5</c:v>
                </c:pt>
                <c:pt idx="147">
                  <c:v>5</c:v>
                </c:pt>
                <c:pt idx="148">
                  <c:v>5</c:v>
                </c:pt>
                <c:pt idx="149">
                  <c:v>5</c:v>
                </c:pt>
                <c:pt idx="150">
                  <c:v>5</c:v>
                </c:pt>
                <c:pt idx="151">
                  <c:v>5</c:v>
                </c:pt>
                <c:pt idx="152">
                  <c:v>5</c:v>
                </c:pt>
                <c:pt idx="153">
                  <c:v>5</c:v>
                </c:pt>
                <c:pt idx="154">
                  <c:v>5</c:v>
                </c:pt>
                <c:pt idx="155">
                  <c:v>5</c:v>
                </c:pt>
                <c:pt idx="156">
                  <c:v>5</c:v>
                </c:pt>
                <c:pt idx="157">
                  <c:v>5</c:v>
                </c:pt>
                <c:pt idx="158">
                  <c:v>5</c:v>
                </c:pt>
                <c:pt idx="159">
                  <c:v>5</c:v>
                </c:pt>
                <c:pt idx="160">
                  <c:v>5</c:v>
                </c:pt>
                <c:pt idx="161">
                  <c:v>5</c:v>
                </c:pt>
                <c:pt idx="162">
                  <c:v>5</c:v>
                </c:pt>
                <c:pt idx="163">
                  <c:v>5</c:v>
                </c:pt>
                <c:pt idx="164">
                  <c:v>5</c:v>
                </c:pt>
                <c:pt idx="165">
                  <c:v>5</c:v>
                </c:pt>
                <c:pt idx="166">
                  <c:v>5</c:v>
                </c:pt>
                <c:pt idx="167">
                  <c:v>5</c:v>
                </c:pt>
                <c:pt idx="168">
                  <c:v>5</c:v>
                </c:pt>
                <c:pt idx="169">
                  <c:v>5</c:v>
                </c:pt>
                <c:pt idx="170">
                  <c:v>5</c:v>
                </c:pt>
                <c:pt idx="171">
                  <c:v>5</c:v>
                </c:pt>
                <c:pt idx="172">
                  <c:v>5</c:v>
                </c:pt>
                <c:pt idx="173">
                  <c:v>5</c:v>
                </c:pt>
                <c:pt idx="174">
                  <c:v>5</c:v>
                </c:pt>
                <c:pt idx="175">
                  <c:v>5</c:v>
                </c:pt>
                <c:pt idx="176">
                  <c:v>5</c:v>
                </c:pt>
                <c:pt idx="177">
                  <c:v>5</c:v>
                </c:pt>
                <c:pt idx="178">
                  <c:v>5</c:v>
                </c:pt>
                <c:pt idx="179">
                  <c:v>5</c:v>
                </c:pt>
                <c:pt idx="180">
                  <c:v>5</c:v>
                </c:pt>
                <c:pt idx="181">
                  <c:v>5</c:v>
                </c:pt>
                <c:pt idx="182">
                  <c:v>5</c:v>
                </c:pt>
                <c:pt idx="183">
                  <c:v>5</c:v>
                </c:pt>
                <c:pt idx="184">
                  <c:v>5</c:v>
                </c:pt>
                <c:pt idx="185">
                  <c:v>5</c:v>
                </c:pt>
                <c:pt idx="186">
                  <c:v>5</c:v>
                </c:pt>
                <c:pt idx="187">
                  <c:v>5</c:v>
                </c:pt>
                <c:pt idx="188">
                  <c:v>5</c:v>
                </c:pt>
                <c:pt idx="189">
                  <c:v>5</c:v>
                </c:pt>
                <c:pt idx="190">
                  <c:v>5</c:v>
                </c:pt>
                <c:pt idx="191">
                  <c:v>5</c:v>
                </c:pt>
                <c:pt idx="192">
                  <c:v>5</c:v>
                </c:pt>
                <c:pt idx="193">
                  <c:v>5</c:v>
                </c:pt>
                <c:pt idx="194">
                  <c:v>5</c:v>
                </c:pt>
                <c:pt idx="195">
                  <c:v>5</c:v>
                </c:pt>
                <c:pt idx="196">
                  <c:v>5</c:v>
                </c:pt>
                <c:pt idx="197">
                  <c:v>5</c:v>
                </c:pt>
                <c:pt idx="198">
                  <c:v>5</c:v>
                </c:pt>
                <c:pt idx="199">
                  <c:v>5</c:v>
                </c:pt>
                <c:pt idx="200">
                  <c:v>5</c:v>
                </c:pt>
                <c:pt idx="201">
                  <c:v>5</c:v>
                </c:pt>
                <c:pt idx="202">
                  <c:v>5</c:v>
                </c:pt>
                <c:pt idx="203">
                  <c:v>5</c:v>
                </c:pt>
                <c:pt idx="204">
                  <c:v>5</c:v>
                </c:pt>
                <c:pt idx="205">
                  <c:v>5</c:v>
                </c:pt>
                <c:pt idx="206">
                  <c:v>5</c:v>
                </c:pt>
                <c:pt idx="207">
                  <c:v>5</c:v>
                </c:pt>
                <c:pt idx="208">
                  <c:v>5</c:v>
                </c:pt>
                <c:pt idx="209">
                  <c:v>5</c:v>
                </c:pt>
                <c:pt idx="210">
                  <c:v>5</c:v>
                </c:pt>
                <c:pt idx="211">
                  <c:v>5</c:v>
                </c:pt>
                <c:pt idx="212">
                  <c:v>5</c:v>
                </c:pt>
                <c:pt idx="213">
                  <c:v>5</c:v>
                </c:pt>
                <c:pt idx="214">
                  <c:v>5</c:v>
                </c:pt>
                <c:pt idx="215">
                  <c:v>5</c:v>
                </c:pt>
                <c:pt idx="216">
                  <c:v>5</c:v>
                </c:pt>
                <c:pt idx="217">
                  <c:v>5</c:v>
                </c:pt>
                <c:pt idx="218">
                  <c:v>5</c:v>
                </c:pt>
                <c:pt idx="219">
                  <c:v>5</c:v>
                </c:pt>
                <c:pt idx="220">
                  <c:v>5</c:v>
                </c:pt>
                <c:pt idx="221">
                  <c:v>5</c:v>
                </c:pt>
                <c:pt idx="222">
                  <c:v>5</c:v>
                </c:pt>
                <c:pt idx="223">
                  <c:v>5</c:v>
                </c:pt>
                <c:pt idx="224">
                  <c:v>5</c:v>
                </c:pt>
                <c:pt idx="225">
                  <c:v>5</c:v>
                </c:pt>
                <c:pt idx="226">
                  <c:v>5</c:v>
                </c:pt>
                <c:pt idx="227">
                  <c:v>5</c:v>
                </c:pt>
                <c:pt idx="228">
                  <c:v>5</c:v>
                </c:pt>
                <c:pt idx="229">
                  <c:v>5</c:v>
                </c:pt>
                <c:pt idx="230">
                  <c:v>5</c:v>
                </c:pt>
                <c:pt idx="231">
                  <c:v>5</c:v>
                </c:pt>
                <c:pt idx="232">
                  <c:v>5</c:v>
                </c:pt>
                <c:pt idx="233">
                  <c:v>5</c:v>
                </c:pt>
                <c:pt idx="234">
                  <c:v>5</c:v>
                </c:pt>
                <c:pt idx="235">
                  <c:v>5</c:v>
                </c:pt>
                <c:pt idx="236">
                  <c:v>5</c:v>
                </c:pt>
                <c:pt idx="237">
                  <c:v>5</c:v>
                </c:pt>
                <c:pt idx="238">
                  <c:v>5</c:v>
                </c:pt>
                <c:pt idx="239">
                  <c:v>5</c:v>
                </c:pt>
                <c:pt idx="240">
                  <c:v>5</c:v>
                </c:pt>
                <c:pt idx="241">
                  <c:v>5</c:v>
                </c:pt>
                <c:pt idx="242">
                  <c:v>5</c:v>
                </c:pt>
                <c:pt idx="243">
                  <c:v>5</c:v>
                </c:pt>
                <c:pt idx="244">
                  <c:v>5</c:v>
                </c:pt>
                <c:pt idx="245">
                  <c:v>5</c:v>
                </c:pt>
                <c:pt idx="246">
                  <c:v>5</c:v>
                </c:pt>
                <c:pt idx="247">
                  <c:v>5</c:v>
                </c:pt>
                <c:pt idx="248">
                  <c:v>5</c:v>
                </c:pt>
                <c:pt idx="249">
                  <c:v>5</c:v>
                </c:pt>
                <c:pt idx="250">
                  <c:v>5</c:v>
                </c:pt>
                <c:pt idx="251">
                  <c:v>5</c:v>
                </c:pt>
                <c:pt idx="252">
                  <c:v>5</c:v>
                </c:pt>
                <c:pt idx="253">
                  <c:v>5</c:v>
                </c:pt>
                <c:pt idx="254">
                  <c:v>5</c:v>
                </c:pt>
                <c:pt idx="255">
                  <c:v>5</c:v>
                </c:pt>
                <c:pt idx="256">
                  <c:v>5</c:v>
                </c:pt>
                <c:pt idx="257">
                  <c:v>5</c:v>
                </c:pt>
                <c:pt idx="258">
                  <c:v>5</c:v>
                </c:pt>
                <c:pt idx="259">
                  <c:v>5</c:v>
                </c:pt>
                <c:pt idx="260">
                  <c:v>5</c:v>
                </c:pt>
                <c:pt idx="261">
                  <c:v>5</c:v>
                </c:pt>
                <c:pt idx="262">
                  <c:v>5</c:v>
                </c:pt>
                <c:pt idx="263">
                  <c:v>5</c:v>
                </c:pt>
                <c:pt idx="264">
                  <c:v>5</c:v>
                </c:pt>
                <c:pt idx="265">
                  <c:v>5</c:v>
                </c:pt>
                <c:pt idx="266">
                  <c:v>5</c:v>
                </c:pt>
                <c:pt idx="267">
                  <c:v>5</c:v>
                </c:pt>
                <c:pt idx="268">
                  <c:v>5</c:v>
                </c:pt>
                <c:pt idx="269">
                  <c:v>5</c:v>
                </c:pt>
                <c:pt idx="270">
                  <c:v>5</c:v>
                </c:pt>
                <c:pt idx="271">
                  <c:v>5</c:v>
                </c:pt>
                <c:pt idx="272">
                  <c:v>5</c:v>
                </c:pt>
                <c:pt idx="273">
                  <c:v>5</c:v>
                </c:pt>
                <c:pt idx="274">
                  <c:v>5</c:v>
                </c:pt>
                <c:pt idx="275">
                  <c:v>5</c:v>
                </c:pt>
                <c:pt idx="276">
                  <c:v>5</c:v>
                </c:pt>
                <c:pt idx="277">
                  <c:v>5</c:v>
                </c:pt>
                <c:pt idx="278">
                  <c:v>5</c:v>
                </c:pt>
                <c:pt idx="279">
                  <c:v>5</c:v>
                </c:pt>
                <c:pt idx="280">
                  <c:v>4</c:v>
                </c:pt>
                <c:pt idx="281">
                  <c:v>4</c:v>
                </c:pt>
                <c:pt idx="282">
                  <c:v>4</c:v>
                </c:pt>
                <c:pt idx="283">
                  <c:v>4</c:v>
                </c:pt>
                <c:pt idx="284">
                  <c:v>4</c:v>
                </c:pt>
                <c:pt idx="285">
                  <c:v>4</c:v>
                </c:pt>
                <c:pt idx="286">
                  <c:v>4</c:v>
                </c:pt>
                <c:pt idx="287">
                  <c:v>4</c:v>
                </c:pt>
                <c:pt idx="288">
                  <c:v>4</c:v>
                </c:pt>
                <c:pt idx="289">
                  <c:v>4</c:v>
                </c:pt>
                <c:pt idx="290">
                  <c:v>4</c:v>
                </c:pt>
                <c:pt idx="291">
                  <c:v>4</c:v>
                </c:pt>
                <c:pt idx="292">
                  <c:v>3</c:v>
                </c:pt>
                <c:pt idx="293">
                  <c:v>3</c:v>
                </c:pt>
                <c:pt idx="294">
                  <c:v>3</c:v>
                </c:pt>
                <c:pt idx="295">
                  <c:v>3</c:v>
                </c:pt>
                <c:pt idx="296">
                  <c:v>3</c:v>
                </c:pt>
                <c:pt idx="297">
                  <c:v>3</c:v>
                </c:pt>
                <c:pt idx="298">
                  <c:v>3</c:v>
                </c:pt>
                <c:pt idx="299">
                  <c:v>3</c:v>
                </c:pt>
                <c:pt idx="300">
                  <c:v>3</c:v>
                </c:pt>
                <c:pt idx="301">
                  <c:v>3</c:v>
                </c:pt>
                <c:pt idx="302">
                  <c:v>3</c:v>
                </c:pt>
                <c:pt idx="303">
                  <c:v>3</c:v>
                </c:pt>
                <c:pt idx="304">
                  <c:v>3</c:v>
                </c:pt>
                <c:pt idx="305">
                  <c:v>3</c:v>
                </c:pt>
                <c:pt idx="306">
                  <c:v>3</c:v>
                </c:pt>
                <c:pt idx="307">
                  <c:v>3</c:v>
                </c:pt>
                <c:pt idx="308">
                  <c:v>3</c:v>
                </c:pt>
                <c:pt idx="309">
                  <c:v>3</c:v>
                </c:pt>
                <c:pt idx="310">
                  <c:v>3</c:v>
                </c:pt>
                <c:pt idx="311">
                  <c:v>3</c:v>
                </c:pt>
                <c:pt idx="312">
                  <c:v>3</c:v>
                </c:pt>
                <c:pt idx="313">
                  <c:v>3</c:v>
                </c:pt>
                <c:pt idx="314">
                  <c:v>3</c:v>
                </c:pt>
                <c:pt idx="315">
                  <c:v>3</c:v>
                </c:pt>
                <c:pt idx="316">
                  <c:v>3</c:v>
                </c:pt>
                <c:pt idx="317">
                  <c:v>3</c:v>
                </c:pt>
                <c:pt idx="318">
                  <c:v>3</c:v>
                </c:pt>
                <c:pt idx="319">
                  <c:v>3</c:v>
                </c:pt>
                <c:pt idx="320">
                  <c:v>3</c:v>
                </c:pt>
                <c:pt idx="321">
                  <c:v>3</c:v>
                </c:pt>
                <c:pt idx="322">
                  <c:v>3</c:v>
                </c:pt>
                <c:pt idx="323">
                  <c:v>3</c:v>
                </c:pt>
                <c:pt idx="324">
                  <c:v>3</c:v>
                </c:pt>
                <c:pt idx="325">
                  <c:v>3</c:v>
                </c:pt>
                <c:pt idx="326">
                  <c:v>3</c:v>
                </c:pt>
                <c:pt idx="327">
                  <c:v>3</c:v>
                </c:pt>
                <c:pt idx="328">
                  <c:v>3</c:v>
                </c:pt>
                <c:pt idx="329">
                  <c:v>3</c:v>
                </c:pt>
                <c:pt idx="330">
                  <c:v>3</c:v>
                </c:pt>
                <c:pt idx="331">
                  <c:v>3</c:v>
                </c:pt>
                <c:pt idx="332">
                  <c:v>3</c:v>
                </c:pt>
                <c:pt idx="333">
                  <c:v>3</c:v>
                </c:pt>
                <c:pt idx="334">
                  <c:v>3</c:v>
                </c:pt>
                <c:pt idx="335">
                  <c:v>3</c:v>
                </c:pt>
                <c:pt idx="336">
                  <c:v>3</c:v>
                </c:pt>
                <c:pt idx="337">
                  <c:v>3</c:v>
                </c:pt>
                <c:pt idx="338">
                  <c:v>3</c:v>
                </c:pt>
                <c:pt idx="339">
                  <c:v>3</c:v>
                </c:pt>
                <c:pt idx="340">
                  <c:v>3</c:v>
                </c:pt>
                <c:pt idx="341">
                  <c:v>3</c:v>
                </c:pt>
                <c:pt idx="342">
                  <c:v>3</c:v>
                </c:pt>
                <c:pt idx="343">
                  <c:v>3</c:v>
                </c:pt>
                <c:pt idx="344">
                  <c:v>3</c:v>
                </c:pt>
                <c:pt idx="345">
                  <c:v>3</c:v>
                </c:pt>
                <c:pt idx="346">
                  <c:v>3</c:v>
                </c:pt>
                <c:pt idx="347">
                  <c:v>3</c:v>
                </c:pt>
                <c:pt idx="348">
                  <c:v>3</c:v>
                </c:pt>
                <c:pt idx="349">
                  <c:v>3</c:v>
                </c:pt>
                <c:pt idx="350">
                  <c:v>3</c:v>
                </c:pt>
                <c:pt idx="351">
                  <c:v>3</c:v>
                </c:pt>
                <c:pt idx="352">
                  <c:v>3</c:v>
                </c:pt>
                <c:pt idx="353">
                  <c:v>3</c:v>
                </c:pt>
                <c:pt idx="354">
                  <c:v>3</c:v>
                </c:pt>
                <c:pt idx="355">
                  <c:v>3</c:v>
                </c:pt>
                <c:pt idx="356">
                  <c:v>3</c:v>
                </c:pt>
                <c:pt idx="357">
                  <c:v>3</c:v>
                </c:pt>
                <c:pt idx="358">
                  <c:v>3</c:v>
                </c:pt>
                <c:pt idx="359">
                  <c:v>3</c:v>
                </c:pt>
                <c:pt idx="360">
                  <c:v>3</c:v>
                </c:pt>
                <c:pt idx="361">
                  <c:v>3</c:v>
                </c:pt>
                <c:pt idx="362">
                  <c:v>3</c:v>
                </c:pt>
                <c:pt idx="363">
                  <c:v>3</c:v>
                </c:pt>
                <c:pt idx="364">
                  <c:v>3</c:v>
                </c:pt>
                <c:pt idx="36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C4-40DB-940F-54CC09DEE6D8}"/>
            </c:ext>
          </c:extLst>
        </c:ser>
        <c:ser>
          <c:idx val="5"/>
          <c:order val="5"/>
          <c:tx>
            <c:v>WHO</c:v>
          </c:tx>
          <c:marker>
            <c:symbol val="square"/>
            <c:size val="5"/>
          </c:marker>
          <c:cat>
            <c:numRef>
              <c:f>'Graph Data'!$A$77:$NL$77</c:f>
              <c:numCache>
                <c:formatCode>General</c:formatCode>
                <c:ptCount val="376"/>
                <c:pt idx="0">
                  <c:v>11.867000000000001</c:v>
                </c:pt>
                <c:pt idx="1">
                  <c:v>22.373000000000001</c:v>
                </c:pt>
                <c:pt idx="2">
                  <c:v>32.710999999999999</c:v>
                </c:pt>
                <c:pt idx="3">
                  <c:v>42.816000000000003</c:v>
                </c:pt>
                <c:pt idx="4">
                  <c:v>52.88</c:v>
                </c:pt>
                <c:pt idx="5">
                  <c:v>62.755000000000003</c:v>
                </c:pt>
                <c:pt idx="6">
                  <c:v>92.29</c:v>
                </c:pt>
                <c:pt idx="7">
                  <c:v>102.14400000000001</c:v>
                </c:pt>
                <c:pt idx="8">
                  <c:v>111.90600000000001</c:v>
                </c:pt>
                <c:pt idx="9">
                  <c:v>121.46599999999999</c:v>
                </c:pt>
                <c:pt idx="10">
                  <c:v>131.18899999999999</c:v>
                </c:pt>
                <c:pt idx="11">
                  <c:v>140.97900000000001</c:v>
                </c:pt>
                <c:pt idx="12">
                  <c:v>150.78</c:v>
                </c:pt>
                <c:pt idx="13">
                  <c:v>160.429</c:v>
                </c:pt>
                <c:pt idx="14">
                  <c:v>170.006</c:v>
                </c:pt>
                <c:pt idx="15">
                  <c:v>179.61699999999999</c:v>
                </c:pt>
                <c:pt idx="16">
                  <c:v>189.15899999999999</c:v>
                </c:pt>
                <c:pt idx="17">
                  <c:v>198.59</c:v>
                </c:pt>
                <c:pt idx="18">
                  <c:v>207.94399999999999</c:v>
                </c:pt>
                <c:pt idx="19">
                  <c:v>217.512</c:v>
                </c:pt>
                <c:pt idx="20">
                  <c:v>227.01599999999999</c:v>
                </c:pt>
                <c:pt idx="21">
                  <c:v>236.46899999999999</c:v>
                </c:pt>
                <c:pt idx="22">
                  <c:v>245.95400000000001</c:v>
                </c:pt>
                <c:pt idx="23">
                  <c:v>255.33600000000001</c:v>
                </c:pt>
                <c:pt idx="24">
                  <c:v>264.81700000000001</c:v>
                </c:pt>
                <c:pt idx="25">
                  <c:v>274.20800000000003</c:v>
                </c:pt>
                <c:pt idx="26">
                  <c:v>283.64400000000001</c:v>
                </c:pt>
                <c:pt idx="27">
                  <c:v>292.983</c:v>
                </c:pt>
                <c:pt idx="28">
                  <c:v>302.34699999999998</c:v>
                </c:pt>
                <c:pt idx="29">
                  <c:v>311.68900000000002</c:v>
                </c:pt>
                <c:pt idx="30">
                  <c:v>320.95800000000003</c:v>
                </c:pt>
                <c:pt idx="31">
                  <c:v>330.16500000000002</c:v>
                </c:pt>
                <c:pt idx="32">
                  <c:v>345.70299999999997</c:v>
                </c:pt>
                <c:pt idx="33">
                  <c:v>355.03899999999999</c:v>
                </c:pt>
                <c:pt idx="34">
                  <c:v>364.214</c:v>
                </c:pt>
                <c:pt idx="35">
                  <c:v>373.36500000000001</c:v>
                </c:pt>
                <c:pt idx="36">
                  <c:v>382.69600000000003</c:v>
                </c:pt>
                <c:pt idx="37">
                  <c:v>392.14499999999998</c:v>
                </c:pt>
                <c:pt idx="38">
                  <c:v>401.55399999999997</c:v>
                </c:pt>
                <c:pt idx="39">
                  <c:v>411.04700000000003</c:v>
                </c:pt>
                <c:pt idx="40">
                  <c:v>420.55900000000003</c:v>
                </c:pt>
                <c:pt idx="41">
                  <c:v>429.96100000000001</c:v>
                </c:pt>
                <c:pt idx="42">
                  <c:v>439.2</c:v>
                </c:pt>
                <c:pt idx="43">
                  <c:v>450.99400000000003</c:v>
                </c:pt>
                <c:pt idx="44">
                  <c:v>460.48</c:v>
                </c:pt>
                <c:pt idx="45">
                  <c:v>469.85599999999999</c:v>
                </c:pt>
                <c:pt idx="46">
                  <c:v>479.22500000000002</c:v>
                </c:pt>
                <c:pt idx="47">
                  <c:v>488.726</c:v>
                </c:pt>
                <c:pt idx="48">
                  <c:v>498.29599999999999</c:v>
                </c:pt>
                <c:pt idx="49">
                  <c:v>507.65699999999998</c:v>
                </c:pt>
                <c:pt idx="50">
                  <c:v>517.09500000000003</c:v>
                </c:pt>
                <c:pt idx="51">
                  <c:v>526.61800000000005</c:v>
                </c:pt>
                <c:pt idx="52">
                  <c:v>536.18299999999999</c:v>
                </c:pt>
                <c:pt idx="53">
                  <c:v>545.48</c:v>
                </c:pt>
                <c:pt idx="54">
                  <c:v>554.82500000000005</c:v>
                </c:pt>
                <c:pt idx="55">
                  <c:v>564.32000000000005</c:v>
                </c:pt>
                <c:pt idx="56">
                  <c:v>573.57299999999998</c:v>
                </c:pt>
                <c:pt idx="57">
                  <c:v>582.96100000000001</c:v>
                </c:pt>
                <c:pt idx="58">
                  <c:v>592.36599999999999</c:v>
                </c:pt>
                <c:pt idx="59">
                  <c:v>601.65200000000004</c:v>
                </c:pt>
                <c:pt idx="60">
                  <c:v>610.86500000000001</c:v>
                </c:pt>
                <c:pt idx="61">
                  <c:v>620.12199999999996</c:v>
                </c:pt>
                <c:pt idx="62">
                  <c:v>629.46500000000003</c:v>
                </c:pt>
                <c:pt idx="63">
                  <c:v>638.90099999999995</c:v>
                </c:pt>
                <c:pt idx="64">
                  <c:v>648.20899999999995</c:v>
                </c:pt>
                <c:pt idx="65">
                  <c:v>657.42700000000002</c:v>
                </c:pt>
                <c:pt idx="66">
                  <c:v>666.70100000000002</c:v>
                </c:pt>
                <c:pt idx="67">
                  <c:v>676.11900000000003</c:v>
                </c:pt>
                <c:pt idx="68">
                  <c:v>685.44</c:v>
                </c:pt>
                <c:pt idx="69">
                  <c:v>694.64700000000005</c:v>
                </c:pt>
                <c:pt idx="70">
                  <c:v>703.94299999999998</c:v>
                </c:pt>
                <c:pt idx="71">
                  <c:v>713.29700000000003</c:v>
                </c:pt>
                <c:pt idx="72">
                  <c:v>722.57799999999997</c:v>
                </c:pt>
                <c:pt idx="73">
                  <c:v>735.09299999999996</c:v>
                </c:pt>
                <c:pt idx="74">
                  <c:v>744.39300000000003</c:v>
                </c:pt>
                <c:pt idx="75">
                  <c:v>758.28099999999995</c:v>
                </c:pt>
                <c:pt idx="76">
                  <c:v>767.803</c:v>
                </c:pt>
                <c:pt idx="77">
                  <c:v>777.24400000000003</c:v>
                </c:pt>
                <c:pt idx="78">
                  <c:v>786.5</c:v>
                </c:pt>
                <c:pt idx="79">
                  <c:v>795.86400000000003</c:v>
                </c:pt>
                <c:pt idx="80">
                  <c:v>805.31899999999996</c:v>
                </c:pt>
                <c:pt idx="81">
                  <c:v>814.79499999999996</c:v>
                </c:pt>
                <c:pt idx="82">
                  <c:v>824.21299999999997</c:v>
                </c:pt>
                <c:pt idx="83">
                  <c:v>833.53099999999995</c:v>
                </c:pt>
                <c:pt idx="84">
                  <c:v>842.92100000000005</c:v>
                </c:pt>
                <c:pt idx="85">
                  <c:v>852.34400000000005</c:v>
                </c:pt>
                <c:pt idx="86">
                  <c:v>861.745</c:v>
                </c:pt>
                <c:pt idx="87">
                  <c:v>870.96</c:v>
                </c:pt>
                <c:pt idx="88">
                  <c:v>880.38699999999994</c:v>
                </c:pt>
                <c:pt idx="89">
                  <c:v>889.88300000000004</c:v>
                </c:pt>
                <c:pt idx="90">
                  <c:v>899.33699999999999</c:v>
                </c:pt>
                <c:pt idx="91">
                  <c:v>908.75</c:v>
                </c:pt>
                <c:pt idx="92">
                  <c:v>918.23500000000001</c:v>
                </c:pt>
                <c:pt idx="93">
                  <c:v>927.82</c:v>
                </c:pt>
                <c:pt idx="94">
                  <c:v>937.22</c:v>
                </c:pt>
                <c:pt idx="95">
                  <c:v>946.61300000000006</c:v>
                </c:pt>
                <c:pt idx="96">
                  <c:v>956.11400000000003</c:v>
                </c:pt>
                <c:pt idx="97">
                  <c:v>965.63900000000001</c:v>
                </c:pt>
                <c:pt idx="98">
                  <c:v>975.17600000000004</c:v>
                </c:pt>
                <c:pt idx="99">
                  <c:v>984.57899999999995</c:v>
                </c:pt>
                <c:pt idx="100">
                  <c:v>993.93</c:v>
                </c:pt>
                <c:pt idx="101">
                  <c:v>1003.2380000000001</c:v>
                </c:pt>
                <c:pt idx="102">
                  <c:v>1012.602</c:v>
                </c:pt>
                <c:pt idx="103">
                  <c:v>1022.167</c:v>
                </c:pt>
                <c:pt idx="104">
                  <c:v>1031.6469999999999</c:v>
                </c:pt>
                <c:pt idx="105">
                  <c:v>1041.125</c:v>
                </c:pt>
                <c:pt idx="106">
                  <c:v>1050.5260000000001</c:v>
                </c:pt>
                <c:pt idx="107">
                  <c:v>1059.9490000000001</c:v>
                </c:pt>
                <c:pt idx="108">
                  <c:v>1069.356</c:v>
                </c:pt>
                <c:pt idx="109">
                  <c:v>1078.683</c:v>
                </c:pt>
                <c:pt idx="110">
                  <c:v>1088.3889999999999</c:v>
                </c:pt>
                <c:pt idx="111">
                  <c:v>1100.183</c:v>
                </c:pt>
                <c:pt idx="112">
                  <c:v>1109.5509999999999</c:v>
                </c:pt>
                <c:pt idx="113">
                  <c:v>1118.7809999999999</c:v>
                </c:pt>
                <c:pt idx="114">
                  <c:v>1128.0889999999999</c:v>
                </c:pt>
                <c:pt idx="115">
                  <c:v>1137.471</c:v>
                </c:pt>
                <c:pt idx="116">
                  <c:v>1146.4659999999999</c:v>
                </c:pt>
                <c:pt idx="117">
                  <c:v>1157.6849999999999</c:v>
                </c:pt>
                <c:pt idx="118">
                  <c:v>1167.0350000000001</c:v>
                </c:pt>
                <c:pt idx="119">
                  <c:v>1176.271</c:v>
                </c:pt>
                <c:pt idx="120">
                  <c:v>1185.701</c:v>
                </c:pt>
                <c:pt idx="121">
                  <c:v>1194.998</c:v>
                </c:pt>
                <c:pt idx="122">
                  <c:v>1204.2929999999999</c:v>
                </c:pt>
                <c:pt idx="123">
                  <c:v>1213.521</c:v>
                </c:pt>
                <c:pt idx="124">
                  <c:v>1222.7639999999999</c:v>
                </c:pt>
                <c:pt idx="125">
                  <c:v>1231.971</c:v>
                </c:pt>
                <c:pt idx="126">
                  <c:v>1251.5319999999999</c:v>
                </c:pt>
                <c:pt idx="127">
                  <c:v>1260.95</c:v>
                </c:pt>
                <c:pt idx="128">
                  <c:v>1270.3530000000001</c:v>
                </c:pt>
                <c:pt idx="129">
                  <c:v>1279.595</c:v>
                </c:pt>
                <c:pt idx="130">
                  <c:v>1288.779</c:v>
                </c:pt>
                <c:pt idx="131">
                  <c:v>1298.0519999999999</c:v>
                </c:pt>
                <c:pt idx="132">
                  <c:v>1307.3779999999999</c:v>
                </c:pt>
                <c:pt idx="133">
                  <c:v>1316.82</c:v>
                </c:pt>
                <c:pt idx="134">
                  <c:v>1326.163</c:v>
                </c:pt>
                <c:pt idx="135">
                  <c:v>1335.5070000000001</c:v>
                </c:pt>
                <c:pt idx="136">
                  <c:v>1344.9770000000001</c:v>
                </c:pt>
                <c:pt idx="137">
                  <c:v>1354.386</c:v>
                </c:pt>
                <c:pt idx="138">
                  <c:v>1363.46</c:v>
                </c:pt>
                <c:pt idx="139">
                  <c:v>1372.7729999999999</c:v>
                </c:pt>
                <c:pt idx="140">
                  <c:v>1381.99</c:v>
                </c:pt>
                <c:pt idx="141">
                  <c:v>1391.18</c:v>
                </c:pt>
                <c:pt idx="142">
                  <c:v>1400.5609999999999</c:v>
                </c:pt>
                <c:pt idx="143">
                  <c:v>1410.1079999999999</c:v>
                </c:pt>
                <c:pt idx="144">
                  <c:v>1419.3589999999999</c:v>
                </c:pt>
                <c:pt idx="145">
                  <c:v>1431.549</c:v>
                </c:pt>
                <c:pt idx="146">
                  <c:v>1440.855</c:v>
                </c:pt>
                <c:pt idx="147">
                  <c:v>1450.0989999999999</c:v>
                </c:pt>
                <c:pt idx="148">
                  <c:v>1459.3320000000001</c:v>
                </c:pt>
                <c:pt idx="149">
                  <c:v>1476</c:v>
                </c:pt>
                <c:pt idx="150">
                  <c:v>1485.2139999999999</c:v>
                </c:pt>
                <c:pt idx="151">
                  <c:v>1494.4860000000001</c:v>
                </c:pt>
                <c:pt idx="152">
                  <c:v>1503.818</c:v>
                </c:pt>
                <c:pt idx="153">
                  <c:v>1513.18</c:v>
                </c:pt>
                <c:pt idx="154">
                  <c:v>1522.433</c:v>
                </c:pt>
                <c:pt idx="155">
                  <c:v>1531.8689999999999</c:v>
                </c:pt>
                <c:pt idx="156">
                  <c:v>1541.164</c:v>
                </c:pt>
                <c:pt idx="157">
                  <c:v>1550.529</c:v>
                </c:pt>
                <c:pt idx="158">
                  <c:v>1560.0260000000001</c:v>
                </c:pt>
                <c:pt idx="159">
                  <c:v>1569.489</c:v>
                </c:pt>
                <c:pt idx="160">
                  <c:v>1578.96</c:v>
                </c:pt>
                <c:pt idx="161">
                  <c:v>1588.3209999999999</c:v>
                </c:pt>
                <c:pt idx="162">
                  <c:v>1597.654</c:v>
                </c:pt>
                <c:pt idx="163">
                  <c:v>1606.914</c:v>
                </c:pt>
                <c:pt idx="164">
                  <c:v>1616.1880000000001</c:v>
                </c:pt>
                <c:pt idx="165">
                  <c:v>1625.502</c:v>
                </c:pt>
                <c:pt idx="166">
                  <c:v>1634.741</c:v>
                </c:pt>
                <c:pt idx="167">
                  <c:v>1643.9870000000001</c:v>
                </c:pt>
                <c:pt idx="168">
                  <c:v>1653.116</c:v>
                </c:pt>
                <c:pt idx="169">
                  <c:v>1662.2850000000001</c:v>
                </c:pt>
                <c:pt idx="170">
                  <c:v>1671.386</c:v>
                </c:pt>
                <c:pt idx="171">
                  <c:v>1680.491</c:v>
                </c:pt>
                <c:pt idx="172">
                  <c:v>1689.652</c:v>
                </c:pt>
                <c:pt idx="173">
                  <c:v>1698.875</c:v>
                </c:pt>
                <c:pt idx="174">
                  <c:v>1708.1210000000001</c:v>
                </c:pt>
                <c:pt idx="175">
                  <c:v>1717.2829999999999</c:v>
                </c:pt>
                <c:pt idx="176">
                  <c:v>1726.4280000000001</c:v>
                </c:pt>
                <c:pt idx="177">
                  <c:v>1735.6079999999999</c:v>
                </c:pt>
                <c:pt idx="178">
                  <c:v>1744.77</c:v>
                </c:pt>
                <c:pt idx="179">
                  <c:v>1753.9359999999999</c:v>
                </c:pt>
                <c:pt idx="180">
                  <c:v>1763.133</c:v>
                </c:pt>
                <c:pt idx="181">
                  <c:v>1772.3409999999999</c:v>
                </c:pt>
                <c:pt idx="182">
                  <c:v>1781.596</c:v>
                </c:pt>
                <c:pt idx="183">
                  <c:v>1790.8689999999999</c:v>
                </c:pt>
                <c:pt idx="184">
                  <c:v>1800.144</c:v>
                </c:pt>
                <c:pt idx="185">
                  <c:v>1809.3910000000001</c:v>
                </c:pt>
                <c:pt idx="186">
                  <c:v>1818.614</c:v>
                </c:pt>
                <c:pt idx="187">
                  <c:v>1827.7929999999999</c:v>
                </c:pt>
                <c:pt idx="188">
                  <c:v>1836.979</c:v>
                </c:pt>
                <c:pt idx="189">
                  <c:v>1846.2460000000001</c:v>
                </c:pt>
                <c:pt idx="190">
                  <c:v>1855.4580000000001</c:v>
                </c:pt>
                <c:pt idx="191">
                  <c:v>1864.61</c:v>
                </c:pt>
                <c:pt idx="192">
                  <c:v>1876.6849999999999</c:v>
                </c:pt>
                <c:pt idx="193">
                  <c:v>1885.982</c:v>
                </c:pt>
                <c:pt idx="194">
                  <c:v>1895.18</c:v>
                </c:pt>
                <c:pt idx="195">
                  <c:v>1904.3689999999999</c:v>
                </c:pt>
                <c:pt idx="196">
                  <c:v>1913.479</c:v>
                </c:pt>
                <c:pt idx="197">
                  <c:v>1922.623</c:v>
                </c:pt>
                <c:pt idx="198">
                  <c:v>1931.85</c:v>
                </c:pt>
                <c:pt idx="199">
                  <c:v>1940.99</c:v>
                </c:pt>
                <c:pt idx="200">
                  <c:v>1950.1890000000001</c:v>
                </c:pt>
                <c:pt idx="201">
                  <c:v>1959.299</c:v>
                </c:pt>
                <c:pt idx="202">
                  <c:v>1968.472</c:v>
                </c:pt>
                <c:pt idx="203">
                  <c:v>1977.626</c:v>
                </c:pt>
                <c:pt idx="204">
                  <c:v>1986.7539999999999</c:v>
                </c:pt>
                <c:pt idx="205">
                  <c:v>1995.904</c:v>
                </c:pt>
                <c:pt idx="206">
                  <c:v>2011.952</c:v>
                </c:pt>
                <c:pt idx="207">
                  <c:v>2021.212</c:v>
                </c:pt>
                <c:pt idx="208">
                  <c:v>2030.5409999999999</c:v>
                </c:pt>
                <c:pt idx="209">
                  <c:v>2039.8630000000001</c:v>
                </c:pt>
                <c:pt idx="210">
                  <c:v>2049.1210000000001</c:v>
                </c:pt>
                <c:pt idx="211">
                  <c:v>2058.395</c:v>
                </c:pt>
                <c:pt idx="212">
                  <c:v>2067.7159999999999</c:v>
                </c:pt>
                <c:pt idx="213">
                  <c:v>2076.9639999999999</c:v>
                </c:pt>
                <c:pt idx="214">
                  <c:v>2086.1799999999998</c:v>
                </c:pt>
                <c:pt idx="215">
                  <c:v>2095.422</c:v>
                </c:pt>
                <c:pt idx="216">
                  <c:v>2104.8490000000002</c:v>
                </c:pt>
                <c:pt idx="217">
                  <c:v>2114.2489999999998</c:v>
                </c:pt>
                <c:pt idx="218">
                  <c:v>2123.547</c:v>
                </c:pt>
                <c:pt idx="219">
                  <c:v>2132.8110000000001</c:v>
                </c:pt>
                <c:pt idx="220">
                  <c:v>2142.0650000000001</c:v>
                </c:pt>
                <c:pt idx="221">
                  <c:v>2151.31</c:v>
                </c:pt>
                <c:pt idx="222">
                  <c:v>2160.4679999999998</c:v>
                </c:pt>
                <c:pt idx="223">
                  <c:v>2169.6999999999998</c:v>
                </c:pt>
                <c:pt idx="224">
                  <c:v>2178.96</c:v>
                </c:pt>
                <c:pt idx="225">
                  <c:v>2188.1759999999999</c:v>
                </c:pt>
                <c:pt idx="226">
                  <c:v>2197.431</c:v>
                </c:pt>
                <c:pt idx="227">
                  <c:v>2208.3829999999998</c:v>
                </c:pt>
                <c:pt idx="228">
                  <c:v>2217.585</c:v>
                </c:pt>
                <c:pt idx="229">
                  <c:v>2226.8560000000002</c:v>
                </c:pt>
                <c:pt idx="230">
                  <c:v>2236.181</c:v>
                </c:pt>
                <c:pt idx="231">
                  <c:v>2245.3440000000001</c:v>
                </c:pt>
                <c:pt idx="232">
                  <c:v>2254.6320000000001</c:v>
                </c:pt>
                <c:pt idx="233">
                  <c:v>2263.9520000000002</c:v>
                </c:pt>
                <c:pt idx="234">
                  <c:v>2273.194</c:v>
                </c:pt>
                <c:pt idx="235">
                  <c:v>2282.5450000000001</c:v>
                </c:pt>
                <c:pt idx="236">
                  <c:v>2291.7800000000002</c:v>
                </c:pt>
                <c:pt idx="237">
                  <c:v>2301.027</c:v>
                </c:pt>
                <c:pt idx="238">
                  <c:v>2310.277</c:v>
                </c:pt>
                <c:pt idx="239">
                  <c:v>2319.4369999999999</c:v>
                </c:pt>
                <c:pt idx="240">
                  <c:v>2328.6590000000001</c:v>
                </c:pt>
                <c:pt idx="241">
                  <c:v>2337.8589999999999</c:v>
                </c:pt>
                <c:pt idx="242">
                  <c:v>2347.08</c:v>
                </c:pt>
                <c:pt idx="243">
                  <c:v>2356.2800000000002</c:v>
                </c:pt>
                <c:pt idx="244">
                  <c:v>2365.4459999999999</c:v>
                </c:pt>
                <c:pt idx="245">
                  <c:v>2374.7190000000001</c:v>
                </c:pt>
                <c:pt idx="246">
                  <c:v>2383.9520000000002</c:v>
                </c:pt>
                <c:pt idx="247">
                  <c:v>2393.16</c:v>
                </c:pt>
                <c:pt idx="248">
                  <c:v>2402.5050000000001</c:v>
                </c:pt>
                <c:pt idx="249">
                  <c:v>2411.752</c:v>
                </c:pt>
                <c:pt idx="250">
                  <c:v>2420.9839999999999</c:v>
                </c:pt>
                <c:pt idx="251">
                  <c:v>2430.252</c:v>
                </c:pt>
                <c:pt idx="252">
                  <c:v>2441.4180000000001</c:v>
                </c:pt>
                <c:pt idx="253">
                  <c:v>2450.62</c:v>
                </c:pt>
                <c:pt idx="254">
                  <c:v>2459.9009999999998</c:v>
                </c:pt>
                <c:pt idx="255">
                  <c:v>2469.203</c:v>
                </c:pt>
                <c:pt idx="256">
                  <c:v>2478.4670000000001</c:v>
                </c:pt>
                <c:pt idx="257">
                  <c:v>2487.7350000000001</c:v>
                </c:pt>
                <c:pt idx="258">
                  <c:v>2496.9690000000001</c:v>
                </c:pt>
                <c:pt idx="259">
                  <c:v>2506.1909999999998</c:v>
                </c:pt>
                <c:pt idx="260">
                  <c:v>2515.375</c:v>
                </c:pt>
                <c:pt idx="261">
                  <c:v>2524.5630000000001</c:v>
                </c:pt>
                <c:pt idx="262">
                  <c:v>2533.8150000000001</c:v>
                </c:pt>
                <c:pt idx="263">
                  <c:v>2542.9769999999999</c:v>
                </c:pt>
                <c:pt idx="264">
                  <c:v>2552.19</c:v>
                </c:pt>
                <c:pt idx="265">
                  <c:v>2563.9479999999999</c:v>
                </c:pt>
                <c:pt idx="266">
                  <c:v>2573.2049999999999</c:v>
                </c:pt>
                <c:pt idx="267">
                  <c:v>2582.4720000000002</c:v>
                </c:pt>
                <c:pt idx="268">
                  <c:v>2591.7719999999999</c:v>
                </c:pt>
                <c:pt idx="269">
                  <c:v>2600.944</c:v>
                </c:pt>
                <c:pt idx="270">
                  <c:v>2610.1239999999998</c:v>
                </c:pt>
                <c:pt idx="271">
                  <c:v>2619.2939999999999</c:v>
                </c:pt>
                <c:pt idx="272">
                  <c:v>2628.4839999999999</c:v>
                </c:pt>
                <c:pt idx="273">
                  <c:v>2637.7220000000002</c:v>
                </c:pt>
                <c:pt idx="274">
                  <c:v>2646.91</c:v>
                </c:pt>
                <c:pt idx="275">
                  <c:v>2656.002</c:v>
                </c:pt>
                <c:pt idx="276">
                  <c:v>2665.1170000000002</c:v>
                </c:pt>
                <c:pt idx="277">
                  <c:v>2674.2869999999998</c:v>
                </c:pt>
                <c:pt idx="278">
                  <c:v>2683.4989999999998</c:v>
                </c:pt>
                <c:pt idx="279">
                  <c:v>2692.6640000000002</c:v>
                </c:pt>
                <c:pt idx="280">
                  <c:v>2701.8939999999998</c:v>
                </c:pt>
                <c:pt idx="281">
                  <c:v>2711.0770000000002</c:v>
                </c:pt>
                <c:pt idx="282">
                  <c:v>2720.1930000000002</c:v>
                </c:pt>
                <c:pt idx="283">
                  <c:v>2729.3090000000002</c:v>
                </c:pt>
                <c:pt idx="284">
                  <c:v>2738.4270000000001</c:v>
                </c:pt>
                <c:pt idx="285">
                  <c:v>2747.569</c:v>
                </c:pt>
                <c:pt idx="286">
                  <c:v>2756.7550000000001</c:v>
                </c:pt>
                <c:pt idx="287">
                  <c:v>2766.0740000000001</c:v>
                </c:pt>
                <c:pt idx="288">
                  <c:v>2775.2660000000001</c:v>
                </c:pt>
                <c:pt idx="289">
                  <c:v>2784.442</c:v>
                </c:pt>
                <c:pt idx="290">
                  <c:v>2793.6289999999999</c:v>
                </c:pt>
                <c:pt idx="291">
                  <c:v>2802.8739999999998</c:v>
                </c:pt>
                <c:pt idx="292">
                  <c:v>2812.0349999999999</c:v>
                </c:pt>
                <c:pt idx="293">
                  <c:v>2821.172</c:v>
                </c:pt>
                <c:pt idx="294">
                  <c:v>2830.424</c:v>
                </c:pt>
                <c:pt idx="295">
                  <c:v>2839.5279999999998</c:v>
                </c:pt>
                <c:pt idx="296">
                  <c:v>2848.7069999999999</c:v>
                </c:pt>
                <c:pt idx="297">
                  <c:v>2862.0160000000001</c:v>
                </c:pt>
                <c:pt idx="298">
                  <c:v>2871.248</c:v>
                </c:pt>
                <c:pt idx="299">
                  <c:v>2880.4029999999998</c:v>
                </c:pt>
                <c:pt idx="300">
                  <c:v>2889.6260000000002</c:v>
                </c:pt>
                <c:pt idx="301">
                  <c:v>2898.7820000000002</c:v>
                </c:pt>
                <c:pt idx="302">
                  <c:v>2907.9050000000002</c:v>
                </c:pt>
                <c:pt idx="303">
                  <c:v>2916.9859999999999</c:v>
                </c:pt>
                <c:pt idx="304">
                  <c:v>2926.0410000000002</c:v>
                </c:pt>
                <c:pt idx="305">
                  <c:v>2935.2130000000002</c:v>
                </c:pt>
                <c:pt idx="306">
                  <c:v>2944.3409999999999</c:v>
                </c:pt>
                <c:pt idx="307">
                  <c:v>2953.6210000000001</c:v>
                </c:pt>
                <c:pt idx="308">
                  <c:v>2962.9110000000001</c:v>
                </c:pt>
                <c:pt idx="309">
                  <c:v>2972.0830000000001</c:v>
                </c:pt>
                <c:pt idx="310">
                  <c:v>2981.1959999999999</c:v>
                </c:pt>
                <c:pt idx="311">
                  <c:v>2990.3310000000001</c:v>
                </c:pt>
                <c:pt idx="312">
                  <c:v>2999.5120000000002</c:v>
                </c:pt>
                <c:pt idx="313">
                  <c:v>3008.6959999999999</c:v>
                </c:pt>
                <c:pt idx="314">
                  <c:v>3017.7370000000001</c:v>
                </c:pt>
                <c:pt idx="315">
                  <c:v>3029.0810000000001</c:v>
                </c:pt>
                <c:pt idx="316">
                  <c:v>3038.3330000000001</c:v>
                </c:pt>
                <c:pt idx="317">
                  <c:v>3047.6239999999998</c:v>
                </c:pt>
                <c:pt idx="318">
                  <c:v>3056.92</c:v>
                </c:pt>
                <c:pt idx="319">
                  <c:v>3066.0390000000002</c:v>
                </c:pt>
                <c:pt idx="320">
                  <c:v>3075.2429999999999</c:v>
                </c:pt>
                <c:pt idx="321">
                  <c:v>3084.453</c:v>
                </c:pt>
                <c:pt idx="322">
                  <c:v>3093.6019999999999</c:v>
                </c:pt>
                <c:pt idx="323">
                  <c:v>3102.7689999999998</c:v>
                </c:pt>
                <c:pt idx="324">
                  <c:v>3111.9470000000001</c:v>
                </c:pt>
                <c:pt idx="325">
                  <c:v>3121.152</c:v>
                </c:pt>
                <c:pt idx="326">
                  <c:v>3130.386</c:v>
                </c:pt>
                <c:pt idx="327">
                  <c:v>3139.4780000000001</c:v>
                </c:pt>
                <c:pt idx="328">
                  <c:v>3148.6669999999999</c:v>
                </c:pt>
                <c:pt idx="329">
                  <c:v>3157.8270000000002</c:v>
                </c:pt>
                <c:pt idx="330">
                  <c:v>3167.0479999999998</c:v>
                </c:pt>
                <c:pt idx="331">
                  <c:v>3176.3820000000001</c:v>
                </c:pt>
                <c:pt idx="332">
                  <c:v>3185.63</c:v>
                </c:pt>
                <c:pt idx="333">
                  <c:v>3194.8560000000002</c:v>
                </c:pt>
                <c:pt idx="334">
                  <c:v>3204.067</c:v>
                </c:pt>
                <c:pt idx="335">
                  <c:v>3213.2660000000001</c:v>
                </c:pt>
                <c:pt idx="336">
                  <c:v>3222.6729999999998</c:v>
                </c:pt>
                <c:pt idx="337">
                  <c:v>3231.8890000000001</c:v>
                </c:pt>
                <c:pt idx="338">
                  <c:v>3241.056</c:v>
                </c:pt>
                <c:pt idx="339">
                  <c:v>3250.17</c:v>
                </c:pt>
                <c:pt idx="340">
                  <c:v>3259.4119999999998</c:v>
                </c:pt>
                <c:pt idx="341">
                  <c:v>3268.63</c:v>
                </c:pt>
                <c:pt idx="342">
                  <c:v>3277.7910000000002</c:v>
                </c:pt>
                <c:pt idx="343">
                  <c:v>3287.0039999999999</c:v>
                </c:pt>
                <c:pt idx="344">
                  <c:v>3296.1860000000001</c:v>
                </c:pt>
                <c:pt idx="345">
                  <c:v>3305.32</c:v>
                </c:pt>
                <c:pt idx="346">
                  <c:v>3317.2379999999998</c:v>
                </c:pt>
                <c:pt idx="347">
                  <c:v>3326.6350000000002</c:v>
                </c:pt>
                <c:pt idx="348">
                  <c:v>3335.8710000000001</c:v>
                </c:pt>
                <c:pt idx="349">
                  <c:v>3345.1019999999999</c:v>
                </c:pt>
                <c:pt idx="350">
                  <c:v>3354.462</c:v>
                </c:pt>
                <c:pt idx="351">
                  <c:v>3363.739</c:v>
                </c:pt>
                <c:pt idx="352">
                  <c:v>3372.9810000000002</c:v>
                </c:pt>
                <c:pt idx="353">
                  <c:v>3382.1880000000001</c:v>
                </c:pt>
                <c:pt idx="354">
                  <c:v>3391.4389999999999</c:v>
                </c:pt>
                <c:pt idx="355">
                  <c:v>3400.6469999999999</c:v>
                </c:pt>
                <c:pt idx="356">
                  <c:v>3411.8049999999998</c:v>
                </c:pt>
                <c:pt idx="357">
                  <c:v>3421.0050000000001</c:v>
                </c:pt>
                <c:pt idx="358">
                  <c:v>3430.1880000000001</c:v>
                </c:pt>
                <c:pt idx="359">
                  <c:v>3439.4479999999999</c:v>
                </c:pt>
                <c:pt idx="360">
                  <c:v>3448.748</c:v>
                </c:pt>
                <c:pt idx="361">
                  <c:v>3458.078</c:v>
                </c:pt>
                <c:pt idx="362">
                  <c:v>3467.3620000000001</c:v>
                </c:pt>
                <c:pt idx="363">
                  <c:v>3476.5810000000001</c:v>
                </c:pt>
                <c:pt idx="364">
                  <c:v>3485.7449999999999</c:v>
                </c:pt>
                <c:pt idx="365">
                  <c:v>3494.9250000000002</c:v>
                </c:pt>
                <c:pt idx="366">
                  <c:v>3504.0859999999998</c:v>
                </c:pt>
                <c:pt idx="367">
                  <c:v>3513.2570000000001</c:v>
                </c:pt>
                <c:pt idx="368">
                  <c:v>3522.5030000000002</c:v>
                </c:pt>
                <c:pt idx="369">
                  <c:v>3531.6460000000002</c:v>
                </c:pt>
                <c:pt idx="370">
                  <c:v>3540.8249999999998</c:v>
                </c:pt>
                <c:pt idx="371">
                  <c:v>3550.0219999999999</c:v>
                </c:pt>
                <c:pt idx="372">
                  <c:v>3559.2759999999998</c:v>
                </c:pt>
                <c:pt idx="373">
                  <c:v>3568.5329999999999</c:v>
                </c:pt>
                <c:pt idx="374">
                  <c:v>3580.7159999999999</c:v>
                </c:pt>
                <c:pt idx="375">
                  <c:v>3590.181</c:v>
                </c:pt>
              </c:numCache>
            </c:numRef>
          </c:cat>
          <c:val>
            <c:numRef>
              <c:f>'Graph Data'!$A$78:$NL$78</c:f>
              <c:numCache>
                <c:formatCode>General</c:formatCode>
                <c:ptCount val="376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4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4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3</c:v>
                </c:pt>
                <c:pt idx="168">
                  <c:v>3</c:v>
                </c:pt>
                <c:pt idx="169">
                  <c:v>2</c:v>
                </c:pt>
                <c:pt idx="170">
                  <c:v>2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4</c:v>
                </c:pt>
                <c:pt idx="189">
                  <c:v>4</c:v>
                </c:pt>
                <c:pt idx="190">
                  <c:v>4</c:v>
                </c:pt>
                <c:pt idx="191">
                  <c:v>4</c:v>
                </c:pt>
                <c:pt idx="192">
                  <c:v>4</c:v>
                </c:pt>
                <c:pt idx="193">
                  <c:v>4</c:v>
                </c:pt>
                <c:pt idx="194">
                  <c:v>4</c:v>
                </c:pt>
                <c:pt idx="195">
                  <c:v>4</c:v>
                </c:pt>
                <c:pt idx="196">
                  <c:v>4</c:v>
                </c:pt>
                <c:pt idx="197">
                  <c:v>4</c:v>
                </c:pt>
                <c:pt idx="198">
                  <c:v>4</c:v>
                </c:pt>
                <c:pt idx="199">
                  <c:v>4</c:v>
                </c:pt>
                <c:pt idx="200">
                  <c:v>4</c:v>
                </c:pt>
                <c:pt idx="201">
                  <c:v>4</c:v>
                </c:pt>
                <c:pt idx="202">
                  <c:v>4</c:v>
                </c:pt>
                <c:pt idx="203">
                  <c:v>4</c:v>
                </c:pt>
                <c:pt idx="204">
                  <c:v>4</c:v>
                </c:pt>
                <c:pt idx="205">
                  <c:v>4</c:v>
                </c:pt>
                <c:pt idx="206">
                  <c:v>4</c:v>
                </c:pt>
                <c:pt idx="207">
                  <c:v>4</c:v>
                </c:pt>
                <c:pt idx="208">
                  <c:v>4</c:v>
                </c:pt>
                <c:pt idx="209">
                  <c:v>4</c:v>
                </c:pt>
                <c:pt idx="210">
                  <c:v>4</c:v>
                </c:pt>
                <c:pt idx="211">
                  <c:v>4</c:v>
                </c:pt>
                <c:pt idx="212">
                  <c:v>4</c:v>
                </c:pt>
                <c:pt idx="213">
                  <c:v>4</c:v>
                </c:pt>
                <c:pt idx="214">
                  <c:v>4</c:v>
                </c:pt>
                <c:pt idx="215">
                  <c:v>4</c:v>
                </c:pt>
                <c:pt idx="216">
                  <c:v>4</c:v>
                </c:pt>
                <c:pt idx="217">
                  <c:v>4</c:v>
                </c:pt>
                <c:pt idx="218">
                  <c:v>4</c:v>
                </c:pt>
                <c:pt idx="219">
                  <c:v>4</c:v>
                </c:pt>
                <c:pt idx="220">
                  <c:v>4</c:v>
                </c:pt>
                <c:pt idx="221">
                  <c:v>4</c:v>
                </c:pt>
                <c:pt idx="222">
                  <c:v>4</c:v>
                </c:pt>
                <c:pt idx="223">
                  <c:v>4</c:v>
                </c:pt>
                <c:pt idx="224">
                  <c:v>4</c:v>
                </c:pt>
                <c:pt idx="225">
                  <c:v>4</c:v>
                </c:pt>
                <c:pt idx="226">
                  <c:v>4</c:v>
                </c:pt>
                <c:pt idx="227">
                  <c:v>4</c:v>
                </c:pt>
                <c:pt idx="228">
                  <c:v>4</c:v>
                </c:pt>
                <c:pt idx="229">
                  <c:v>4</c:v>
                </c:pt>
                <c:pt idx="230">
                  <c:v>4</c:v>
                </c:pt>
                <c:pt idx="231">
                  <c:v>5</c:v>
                </c:pt>
                <c:pt idx="232">
                  <c:v>5</c:v>
                </c:pt>
                <c:pt idx="233">
                  <c:v>5</c:v>
                </c:pt>
                <c:pt idx="234">
                  <c:v>5</c:v>
                </c:pt>
                <c:pt idx="235">
                  <c:v>5</c:v>
                </c:pt>
                <c:pt idx="236">
                  <c:v>5</c:v>
                </c:pt>
                <c:pt idx="237">
                  <c:v>5</c:v>
                </c:pt>
                <c:pt idx="238">
                  <c:v>5</c:v>
                </c:pt>
                <c:pt idx="239">
                  <c:v>5</c:v>
                </c:pt>
                <c:pt idx="240">
                  <c:v>5</c:v>
                </c:pt>
                <c:pt idx="241">
                  <c:v>5</c:v>
                </c:pt>
                <c:pt idx="242">
                  <c:v>5</c:v>
                </c:pt>
                <c:pt idx="243">
                  <c:v>5</c:v>
                </c:pt>
                <c:pt idx="244">
                  <c:v>5</c:v>
                </c:pt>
                <c:pt idx="245">
                  <c:v>5</c:v>
                </c:pt>
                <c:pt idx="246">
                  <c:v>5</c:v>
                </c:pt>
                <c:pt idx="247">
                  <c:v>5</c:v>
                </c:pt>
                <c:pt idx="248">
                  <c:v>5</c:v>
                </c:pt>
                <c:pt idx="249">
                  <c:v>5</c:v>
                </c:pt>
                <c:pt idx="250">
                  <c:v>5</c:v>
                </c:pt>
                <c:pt idx="251">
                  <c:v>5</c:v>
                </c:pt>
                <c:pt idx="252">
                  <c:v>5</c:v>
                </c:pt>
                <c:pt idx="253">
                  <c:v>5</c:v>
                </c:pt>
                <c:pt idx="254">
                  <c:v>5</c:v>
                </c:pt>
                <c:pt idx="255">
                  <c:v>5</c:v>
                </c:pt>
                <c:pt idx="256">
                  <c:v>5</c:v>
                </c:pt>
                <c:pt idx="257">
                  <c:v>5</c:v>
                </c:pt>
                <c:pt idx="258">
                  <c:v>5</c:v>
                </c:pt>
                <c:pt idx="259">
                  <c:v>5</c:v>
                </c:pt>
                <c:pt idx="260">
                  <c:v>5</c:v>
                </c:pt>
                <c:pt idx="261">
                  <c:v>5</c:v>
                </c:pt>
                <c:pt idx="262">
                  <c:v>5</c:v>
                </c:pt>
                <c:pt idx="263">
                  <c:v>5</c:v>
                </c:pt>
                <c:pt idx="264">
                  <c:v>5</c:v>
                </c:pt>
                <c:pt idx="265">
                  <c:v>5</c:v>
                </c:pt>
                <c:pt idx="266">
                  <c:v>5</c:v>
                </c:pt>
                <c:pt idx="267">
                  <c:v>5</c:v>
                </c:pt>
                <c:pt idx="268">
                  <c:v>5</c:v>
                </c:pt>
                <c:pt idx="269">
                  <c:v>5</c:v>
                </c:pt>
                <c:pt idx="270">
                  <c:v>5</c:v>
                </c:pt>
                <c:pt idx="271">
                  <c:v>5</c:v>
                </c:pt>
                <c:pt idx="272">
                  <c:v>5</c:v>
                </c:pt>
                <c:pt idx="273">
                  <c:v>5</c:v>
                </c:pt>
                <c:pt idx="274">
                  <c:v>5</c:v>
                </c:pt>
                <c:pt idx="275">
                  <c:v>5</c:v>
                </c:pt>
                <c:pt idx="276">
                  <c:v>5</c:v>
                </c:pt>
                <c:pt idx="277">
                  <c:v>5</c:v>
                </c:pt>
                <c:pt idx="278">
                  <c:v>5</c:v>
                </c:pt>
                <c:pt idx="279">
                  <c:v>5</c:v>
                </c:pt>
                <c:pt idx="280">
                  <c:v>5</c:v>
                </c:pt>
                <c:pt idx="281">
                  <c:v>5</c:v>
                </c:pt>
                <c:pt idx="282">
                  <c:v>5</c:v>
                </c:pt>
                <c:pt idx="283">
                  <c:v>5</c:v>
                </c:pt>
                <c:pt idx="284">
                  <c:v>5</c:v>
                </c:pt>
                <c:pt idx="285">
                  <c:v>5</c:v>
                </c:pt>
                <c:pt idx="286">
                  <c:v>5</c:v>
                </c:pt>
                <c:pt idx="287">
                  <c:v>5</c:v>
                </c:pt>
                <c:pt idx="288">
                  <c:v>5</c:v>
                </c:pt>
                <c:pt idx="289">
                  <c:v>5</c:v>
                </c:pt>
                <c:pt idx="290">
                  <c:v>5</c:v>
                </c:pt>
                <c:pt idx="291">
                  <c:v>5</c:v>
                </c:pt>
                <c:pt idx="292">
                  <c:v>5</c:v>
                </c:pt>
                <c:pt idx="293">
                  <c:v>5</c:v>
                </c:pt>
                <c:pt idx="294">
                  <c:v>5</c:v>
                </c:pt>
                <c:pt idx="295">
                  <c:v>5</c:v>
                </c:pt>
                <c:pt idx="296">
                  <c:v>5</c:v>
                </c:pt>
                <c:pt idx="297">
                  <c:v>5</c:v>
                </c:pt>
                <c:pt idx="298">
                  <c:v>5</c:v>
                </c:pt>
                <c:pt idx="299">
                  <c:v>5</c:v>
                </c:pt>
                <c:pt idx="300">
                  <c:v>5</c:v>
                </c:pt>
                <c:pt idx="301">
                  <c:v>5</c:v>
                </c:pt>
                <c:pt idx="302">
                  <c:v>5</c:v>
                </c:pt>
                <c:pt idx="303">
                  <c:v>5</c:v>
                </c:pt>
                <c:pt idx="304">
                  <c:v>5</c:v>
                </c:pt>
                <c:pt idx="305">
                  <c:v>5</c:v>
                </c:pt>
                <c:pt idx="306">
                  <c:v>5</c:v>
                </c:pt>
                <c:pt idx="307">
                  <c:v>5</c:v>
                </c:pt>
                <c:pt idx="308">
                  <c:v>5</c:v>
                </c:pt>
                <c:pt idx="309">
                  <c:v>5</c:v>
                </c:pt>
                <c:pt idx="310">
                  <c:v>5</c:v>
                </c:pt>
                <c:pt idx="311">
                  <c:v>5</c:v>
                </c:pt>
                <c:pt idx="312">
                  <c:v>5</c:v>
                </c:pt>
                <c:pt idx="313">
                  <c:v>5</c:v>
                </c:pt>
                <c:pt idx="314">
                  <c:v>5</c:v>
                </c:pt>
                <c:pt idx="315">
                  <c:v>5</c:v>
                </c:pt>
                <c:pt idx="316">
                  <c:v>5</c:v>
                </c:pt>
                <c:pt idx="317">
                  <c:v>5</c:v>
                </c:pt>
                <c:pt idx="318">
                  <c:v>5</c:v>
                </c:pt>
                <c:pt idx="319">
                  <c:v>5</c:v>
                </c:pt>
                <c:pt idx="320">
                  <c:v>5</c:v>
                </c:pt>
                <c:pt idx="321">
                  <c:v>5</c:v>
                </c:pt>
                <c:pt idx="322">
                  <c:v>5</c:v>
                </c:pt>
                <c:pt idx="323">
                  <c:v>5</c:v>
                </c:pt>
                <c:pt idx="324">
                  <c:v>5</c:v>
                </c:pt>
                <c:pt idx="325">
                  <c:v>5</c:v>
                </c:pt>
                <c:pt idx="326">
                  <c:v>5</c:v>
                </c:pt>
                <c:pt idx="327">
                  <c:v>5</c:v>
                </c:pt>
                <c:pt idx="328">
                  <c:v>5</c:v>
                </c:pt>
                <c:pt idx="329">
                  <c:v>5</c:v>
                </c:pt>
                <c:pt idx="330">
                  <c:v>5</c:v>
                </c:pt>
                <c:pt idx="331">
                  <c:v>5</c:v>
                </c:pt>
                <c:pt idx="332">
                  <c:v>5</c:v>
                </c:pt>
                <c:pt idx="333">
                  <c:v>5</c:v>
                </c:pt>
                <c:pt idx="334">
                  <c:v>5</c:v>
                </c:pt>
                <c:pt idx="335">
                  <c:v>5</c:v>
                </c:pt>
                <c:pt idx="336">
                  <c:v>5</c:v>
                </c:pt>
                <c:pt idx="337">
                  <c:v>5</c:v>
                </c:pt>
                <c:pt idx="338">
                  <c:v>5</c:v>
                </c:pt>
                <c:pt idx="339">
                  <c:v>5</c:v>
                </c:pt>
                <c:pt idx="340">
                  <c:v>5</c:v>
                </c:pt>
                <c:pt idx="341">
                  <c:v>5</c:v>
                </c:pt>
                <c:pt idx="342">
                  <c:v>5</c:v>
                </c:pt>
                <c:pt idx="343">
                  <c:v>5</c:v>
                </c:pt>
                <c:pt idx="344">
                  <c:v>5</c:v>
                </c:pt>
                <c:pt idx="345">
                  <c:v>5</c:v>
                </c:pt>
                <c:pt idx="346">
                  <c:v>5</c:v>
                </c:pt>
                <c:pt idx="347">
                  <c:v>5</c:v>
                </c:pt>
                <c:pt idx="348">
                  <c:v>5</c:v>
                </c:pt>
                <c:pt idx="349">
                  <c:v>5</c:v>
                </c:pt>
                <c:pt idx="350">
                  <c:v>5</c:v>
                </c:pt>
                <c:pt idx="351">
                  <c:v>5</c:v>
                </c:pt>
                <c:pt idx="352">
                  <c:v>5</c:v>
                </c:pt>
                <c:pt idx="353">
                  <c:v>5</c:v>
                </c:pt>
                <c:pt idx="354">
                  <c:v>5</c:v>
                </c:pt>
                <c:pt idx="355">
                  <c:v>5</c:v>
                </c:pt>
                <c:pt idx="356">
                  <c:v>5</c:v>
                </c:pt>
                <c:pt idx="357">
                  <c:v>5</c:v>
                </c:pt>
                <c:pt idx="358">
                  <c:v>5</c:v>
                </c:pt>
                <c:pt idx="359">
                  <c:v>5</c:v>
                </c:pt>
                <c:pt idx="360">
                  <c:v>5</c:v>
                </c:pt>
                <c:pt idx="361">
                  <c:v>5</c:v>
                </c:pt>
                <c:pt idx="362">
                  <c:v>5</c:v>
                </c:pt>
                <c:pt idx="363">
                  <c:v>5</c:v>
                </c:pt>
                <c:pt idx="364">
                  <c:v>5</c:v>
                </c:pt>
                <c:pt idx="365">
                  <c:v>5</c:v>
                </c:pt>
                <c:pt idx="366">
                  <c:v>5</c:v>
                </c:pt>
                <c:pt idx="367">
                  <c:v>5</c:v>
                </c:pt>
                <c:pt idx="368">
                  <c:v>5</c:v>
                </c:pt>
                <c:pt idx="369">
                  <c:v>5</c:v>
                </c:pt>
                <c:pt idx="370">
                  <c:v>5</c:v>
                </c:pt>
                <c:pt idx="371">
                  <c:v>5</c:v>
                </c:pt>
                <c:pt idx="372">
                  <c:v>5</c:v>
                </c:pt>
                <c:pt idx="373">
                  <c:v>5</c:v>
                </c:pt>
                <c:pt idx="374">
                  <c:v>4</c:v>
                </c:pt>
                <c:pt idx="37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C4-40DB-940F-54CC09DEE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en-GB"/>
              <a:t>Lap Times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SCHORC</c:v>
          </c:tx>
          <c:marker>
            <c:symbol val="square"/>
            <c:size val="5"/>
          </c:marker>
          <c:cat>
            <c:numRef>
              <c:f>'Graph Data'!$A$145:$NM$145</c:f>
              <c:numCache>
                <c:formatCode>General</c:formatCode>
                <c:ptCount val="37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</c:numCache>
            </c:numRef>
          </c:cat>
          <c:val>
            <c:numRef>
              <c:f>'Graph Data'!$A$146:$NM$146</c:f>
              <c:numCache>
                <c:formatCode>General</c:formatCode>
                <c:ptCount val="377"/>
                <c:pt idx="0">
                  <c:v>9.3420000000000005</c:v>
                </c:pt>
                <c:pt idx="1">
                  <c:v>12.269</c:v>
                </c:pt>
                <c:pt idx="2">
                  <c:v>10.124000000000001</c:v>
                </c:pt>
                <c:pt idx="3">
                  <c:v>9.9920000000000009</c:v>
                </c:pt>
                <c:pt idx="4">
                  <c:v>10.499000000000001</c:v>
                </c:pt>
                <c:pt idx="5">
                  <c:v>9.8699999999999992</c:v>
                </c:pt>
                <c:pt idx="6">
                  <c:v>9.5180000000000007</c:v>
                </c:pt>
                <c:pt idx="7">
                  <c:v>9.4830000000000005</c:v>
                </c:pt>
                <c:pt idx="8">
                  <c:v>9.5139999999999993</c:v>
                </c:pt>
                <c:pt idx="9">
                  <c:v>9.8460000000000001</c:v>
                </c:pt>
                <c:pt idx="10">
                  <c:v>9.6259999999999994</c:v>
                </c:pt>
                <c:pt idx="11">
                  <c:v>9.4640000000000004</c:v>
                </c:pt>
                <c:pt idx="12">
                  <c:v>9.3219999999999992</c:v>
                </c:pt>
                <c:pt idx="13">
                  <c:v>9.3729999999999993</c:v>
                </c:pt>
                <c:pt idx="14">
                  <c:v>9.2940000000000005</c:v>
                </c:pt>
                <c:pt idx="15">
                  <c:v>12.077</c:v>
                </c:pt>
                <c:pt idx="16">
                  <c:v>10.029999999999999</c:v>
                </c:pt>
                <c:pt idx="17">
                  <c:v>9.5649999999999995</c:v>
                </c:pt>
                <c:pt idx="18">
                  <c:v>11.403</c:v>
                </c:pt>
                <c:pt idx="19">
                  <c:v>9.5879999999999992</c:v>
                </c:pt>
                <c:pt idx="20">
                  <c:v>9.6289999999999996</c:v>
                </c:pt>
                <c:pt idx="21">
                  <c:v>9.7460000000000004</c:v>
                </c:pt>
                <c:pt idx="22">
                  <c:v>9.6129999999999995</c:v>
                </c:pt>
                <c:pt idx="23">
                  <c:v>9.5779999999999994</c:v>
                </c:pt>
                <c:pt idx="24">
                  <c:v>9.7919999999999998</c:v>
                </c:pt>
                <c:pt idx="25">
                  <c:v>10.693</c:v>
                </c:pt>
                <c:pt idx="26">
                  <c:v>9.6150000000000002</c:v>
                </c:pt>
                <c:pt idx="27">
                  <c:v>9.5129999999999999</c:v>
                </c:pt>
                <c:pt idx="28">
                  <c:v>9.5</c:v>
                </c:pt>
                <c:pt idx="29">
                  <c:v>15.252000000000001</c:v>
                </c:pt>
                <c:pt idx="30">
                  <c:v>9.8550000000000004</c:v>
                </c:pt>
                <c:pt idx="31">
                  <c:v>9.8569999999999993</c:v>
                </c:pt>
                <c:pt idx="32">
                  <c:v>9.6760000000000002</c:v>
                </c:pt>
                <c:pt idx="33">
                  <c:v>9.5690000000000008</c:v>
                </c:pt>
                <c:pt idx="34">
                  <c:v>9.6880000000000006</c:v>
                </c:pt>
                <c:pt idx="35">
                  <c:v>9.4179999999999993</c:v>
                </c:pt>
                <c:pt idx="36">
                  <c:v>12.898</c:v>
                </c:pt>
                <c:pt idx="37">
                  <c:v>9.8420000000000005</c:v>
                </c:pt>
                <c:pt idx="38">
                  <c:v>9.6850000000000005</c:v>
                </c:pt>
                <c:pt idx="39">
                  <c:v>9.5619999999999994</c:v>
                </c:pt>
                <c:pt idx="40">
                  <c:v>9.6769999999999996</c:v>
                </c:pt>
                <c:pt idx="41">
                  <c:v>9.4269999999999996</c:v>
                </c:pt>
                <c:pt idx="42">
                  <c:v>9.484</c:v>
                </c:pt>
                <c:pt idx="43">
                  <c:v>9.3040000000000003</c:v>
                </c:pt>
                <c:pt idx="44">
                  <c:v>9.5519999999999996</c:v>
                </c:pt>
                <c:pt idx="45">
                  <c:v>9.7129999999999992</c:v>
                </c:pt>
                <c:pt idx="46">
                  <c:v>9.4109999999999996</c:v>
                </c:pt>
                <c:pt idx="47">
                  <c:v>11.593</c:v>
                </c:pt>
                <c:pt idx="48">
                  <c:v>9.4139999999999997</c:v>
                </c:pt>
                <c:pt idx="49">
                  <c:v>11.737</c:v>
                </c:pt>
                <c:pt idx="50">
                  <c:v>9.2970000000000006</c:v>
                </c:pt>
                <c:pt idx="51">
                  <c:v>9.3279999999999994</c:v>
                </c:pt>
                <c:pt idx="52">
                  <c:v>9.31</c:v>
                </c:pt>
                <c:pt idx="53">
                  <c:v>9.3770000000000007</c:v>
                </c:pt>
                <c:pt idx="54">
                  <c:v>9.3930000000000007</c:v>
                </c:pt>
                <c:pt idx="55">
                  <c:v>9.56</c:v>
                </c:pt>
                <c:pt idx="56">
                  <c:v>9.4700000000000006</c:v>
                </c:pt>
                <c:pt idx="57">
                  <c:v>9.2469999999999999</c:v>
                </c:pt>
                <c:pt idx="58">
                  <c:v>9.1660000000000004</c:v>
                </c:pt>
                <c:pt idx="59">
                  <c:v>11.625999999999999</c:v>
                </c:pt>
                <c:pt idx="60">
                  <c:v>9.202</c:v>
                </c:pt>
                <c:pt idx="61">
                  <c:v>9.2070000000000007</c:v>
                </c:pt>
                <c:pt idx="62">
                  <c:v>9.0399999999999991</c:v>
                </c:pt>
                <c:pt idx="63">
                  <c:v>9.0709999999999997</c:v>
                </c:pt>
                <c:pt idx="64">
                  <c:v>9.1289999999999996</c:v>
                </c:pt>
                <c:pt idx="65">
                  <c:v>9.0340000000000007</c:v>
                </c:pt>
                <c:pt idx="66">
                  <c:v>8.9710000000000001</c:v>
                </c:pt>
                <c:pt idx="67">
                  <c:v>13.862</c:v>
                </c:pt>
                <c:pt idx="68">
                  <c:v>9.5609999999999999</c:v>
                </c:pt>
                <c:pt idx="69">
                  <c:v>9.1479999999999997</c:v>
                </c:pt>
                <c:pt idx="70">
                  <c:v>20.581</c:v>
                </c:pt>
                <c:pt idx="71">
                  <c:v>9.5530000000000008</c:v>
                </c:pt>
                <c:pt idx="72">
                  <c:v>9.3620000000000001</c:v>
                </c:pt>
                <c:pt idx="73">
                  <c:v>9.3849999999999998</c:v>
                </c:pt>
                <c:pt idx="74">
                  <c:v>9.2870000000000008</c:v>
                </c:pt>
                <c:pt idx="75">
                  <c:v>9.19</c:v>
                </c:pt>
                <c:pt idx="76">
                  <c:v>12.63</c:v>
                </c:pt>
                <c:pt idx="77">
                  <c:v>9.6419999999999995</c:v>
                </c:pt>
                <c:pt idx="78">
                  <c:v>9.4440000000000008</c:v>
                </c:pt>
                <c:pt idx="79">
                  <c:v>9.4870000000000001</c:v>
                </c:pt>
                <c:pt idx="80">
                  <c:v>9.327</c:v>
                </c:pt>
                <c:pt idx="81">
                  <c:v>9.32</c:v>
                </c:pt>
                <c:pt idx="82">
                  <c:v>9.48</c:v>
                </c:pt>
                <c:pt idx="83">
                  <c:v>9.3510000000000009</c:v>
                </c:pt>
                <c:pt idx="84">
                  <c:v>9.2230000000000008</c:v>
                </c:pt>
                <c:pt idx="85">
                  <c:v>9.2170000000000005</c:v>
                </c:pt>
                <c:pt idx="86">
                  <c:v>9.0839999999999996</c:v>
                </c:pt>
                <c:pt idx="87">
                  <c:v>8.952</c:v>
                </c:pt>
                <c:pt idx="88">
                  <c:v>9.06</c:v>
                </c:pt>
                <c:pt idx="89">
                  <c:v>9.0329999999999995</c:v>
                </c:pt>
                <c:pt idx="90">
                  <c:v>9.0169999999999995</c:v>
                </c:pt>
                <c:pt idx="91">
                  <c:v>9.0389999999999997</c:v>
                </c:pt>
                <c:pt idx="92">
                  <c:v>9.0370000000000008</c:v>
                </c:pt>
                <c:pt idx="93">
                  <c:v>9.0690000000000008</c:v>
                </c:pt>
                <c:pt idx="94">
                  <c:v>14.048999999999999</c:v>
                </c:pt>
                <c:pt idx="95">
                  <c:v>12.488</c:v>
                </c:pt>
                <c:pt idx="96">
                  <c:v>9.4559999999999995</c:v>
                </c:pt>
                <c:pt idx="97">
                  <c:v>9.5050000000000008</c:v>
                </c:pt>
                <c:pt idx="98">
                  <c:v>9.173</c:v>
                </c:pt>
                <c:pt idx="99">
                  <c:v>12.788</c:v>
                </c:pt>
                <c:pt idx="100">
                  <c:v>9.2859999999999996</c:v>
                </c:pt>
                <c:pt idx="101">
                  <c:v>9.27</c:v>
                </c:pt>
                <c:pt idx="102">
                  <c:v>9.3070000000000004</c:v>
                </c:pt>
                <c:pt idx="103">
                  <c:v>9.1950000000000003</c:v>
                </c:pt>
                <c:pt idx="104">
                  <c:v>9.0090000000000003</c:v>
                </c:pt>
                <c:pt idx="105">
                  <c:v>9.0440000000000005</c:v>
                </c:pt>
                <c:pt idx="106">
                  <c:v>9.3190000000000008</c:v>
                </c:pt>
                <c:pt idx="107">
                  <c:v>9.2370000000000001</c:v>
                </c:pt>
                <c:pt idx="108">
                  <c:v>9.3149999999999995</c:v>
                </c:pt>
                <c:pt idx="109">
                  <c:v>9.2940000000000005</c:v>
                </c:pt>
                <c:pt idx="110">
                  <c:v>11.859</c:v>
                </c:pt>
                <c:pt idx="111">
                  <c:v>9.2010000000000005</c:v>
                </c:pt>
                <c:pt idx="112">
                  <c:v>9.3209999999999997</c:v>
                </c:pt>
                <c:pt idx="113">
                  <c:v>13.843</c:v>
                </c:pt>
                <c:pt idx="114">
                  <c:v>9.3989999999999991</c:v>
                </c:pt>
                <c:pt idx="115">
                  <c:v>9.2309999999999999</c:v>
                </c:pt>
                <c:pt idx="116">
                  <c:v>9.0079999999999991</c:v>
                </c:pt>
                <c:pt idx="117">
                  <c:v>9.0670000000000002</c:v>
                </c:pt>
                <c:pt idx="118">
                  <c:v>8.9239999999999995</c:v>
                </c:pt>
                <c:pt idx="119">
                  <c:v>12.733000000000001</c:v>
                </c:pt>
                <c:pt idx="120">
                  <c:v>9.2420000000000009</c:v>
                </c:pt>
                <c:pt idx="121">
                  <c:v>8.7889999999999997</c:v>
                </c:pt>
                <c:pt idx="122">
                  <c:v>12.5</c:v>
                </c:pt>
                <c:pt idx="123">
                  <c:v>9.3369999999999997</c:v>
                </c:pt>
                <c:pt idx="124">
                  <c:v>9.11</c:v>
                </c:pt>
                <c:pt idx="125">
                  <c:v>12.297000000000001</c:v>
                </c:pt>
                <c:pt idx="126">
                  <c:v>9.3550000000000004</c:v>
                </c:pt>
                <c:pt idx="127">
                  <c:v>9.673</c:v>
                </c:pt>
                <c:pt idx="128">
                  <c:v>17.484999999999999</c:v>
                </c:pt>
                <c:pt idx="129">
                  <c:v>9.2349999999999994</c:v>
                </c:pt>
                <c:pt idx="130">
                  <c:v>9.15</c:v>
                </c:pt>
                <c:pt idx="131">
                  <c:v>9.0570000000000004</c:v>
                </c:pt>
                <c:pt idx="132">
                  <c:v>9.048</c:v>
                </c:pt>
                <c:pt idx="133">
                  <c:v>11.436</c:v>
                </c:pt>
                <c:pt idx="134">
                  <c:v>9.1809999999999992</c:v>
                </c:pt>
                <c:pt idx="135">
                  <c:v>9.0779999999999994</c:v>
                </c:pt>
                <c:pt idx="136">
                  <c:v>9.2010000000000005</c:v>
                </c:pt>
                <c:pt idx="137">
                  <c:v>9.1519999999999992</c:v>
                </c:pt>
                <c:pt idx="138">
                  <c:v>8.8859999999999992</c:v>
                </c:pt>
                <c:pt idx="139">
                  <c:v>11.555</c:v>
                </c:pt>
                <c:pt idx="140">
                  <c:v>8.9640000000000004</c:v>
                </c:pt>
                <c:pt idx="141">
                  <c:v>5.4109999999999996</c:v>
                </c:pt>
                <c:pt idx="142">
                  <c:v>3.835</c:v>
                </c:pt>
                <c:pt idx="143">
                  <c:v>9.3390000000000004</c:v>
                </c:pt>
                <c:pt idx="144">
                  <c:v>9.1219999999999999</c:v>
                </c:pt>
                <c:pt idx="145">
                  <c:v>11.8</c:v>
                </c:pt>
                <c:pt idx="146">
                  <c:v>9.3350000000000009</c:v>
                </c:pt>
                <c:pt idx="147">
                  <c:v>9.0269999999999992</c:v>
                </c:pt>
                <c:pt idx="148">
                  <c:v>8.8330000000000002</c:v>
                </c:pt>
                <c:pt idx="149">
                  <c:v>8.7119999999999997</c:v>
                </c:pt>
                <c:pt idx="150">
                  <c:v>8.7629999999999999</c:v>
                </c:pt>
                <c:pt idx="151">
                  <c:v>11.654999999999999</c:v>
                </c:pt>
                <c:pt idx="152">
                  <c:v>12.262</c:v>
                </c:pt>
                <c:pt idx="153">
                  <c:v>12.063000000000001</c:v>
                </c:pt>
                <c:pt idx="154">
                  <c:v>8.9329999999999998</c:v>
                </c:pt>
                <c:pt idx="155">
                  <c:v>9.2110000000000003</c:v>
                </c:pt>
                <c:pt idx="156">
                  <c:v>9.0050000000000008</c:v>
                </c:pt>
                <c:pt idx="157">
                  <c:v>11.992000000000001</c:v>
                </c:pt>
                <c:pt idx="158">
                  <c:v>9.0269999999999992</c:v>
                </c:pt>
                <c:pt idx="159">
                  <c:v>8.9079999999999995</c:v>
                </c:pt>
                <c:pt idx="160">
                  <c:v>8.8960000000000008</c:v>
                </c:pt>
                <c:pt idx="161">
                  <c:v>14.006</c:v>
                </c:pt>
                <c:pt idx="162">
                  <c:v>9.11</c:v>
                </c:pt>
                <c:pt idx="163">
                  <c:v>12.442</c:v>
                </c:pt>
                <c:pt idx="164">
                  <c:v>9.0969999999999995</c:v>
                </c:pt>
                <c:pt idx="165">
                  <c:v>9.0269999999999992</c:v>
                </c:pt>
                <c:pt idx="166">
                  <c:v>10.786</c:v>
                </c:pt>
                <c:pt idx="167">
                  <c:v>9.06</c:v>
                </c:pt>
                <c:pt idx="168">
                  <c:v>9.0449999999999999</c:v>
                </c:pt>
                <c:pt idx="169">
                  <c:v>8.9789999999999992</c:v>
                </c:pt>
                <c:pt idx="170">
                  <c:v>9.07</c:v>
                </c:pt>
                <c:pt idx="171">
                  <c:v>8.9710000000000001</c:v>
                </c:pt>
                <c:pt idx="172">
                  <c:v>8.9600000000000009</c:v>
                </c:pt>
                <c:pt idx="173">
                  <c:v>9.0660000000000007</c:v>
                </c:pt>
                <c:pt idx="174">
                  <c:v>13.819000000000001</c:v>
                </c:pt>
                <c:pt idx="175">
                  <c:v>9.2070000000000007</c:v>
                </c:pt>
                <c:pt idx="176">
                  <c:v>9.1989999999999998</c:v>
                </c:pt>
                <c:pt idx="177">
                  <c:v>9.0570000000000004</c:v>
                </c:pt>
                <c:pt idx="178">
                  <c:v>8.8350000000000009</c:v>
                </c:pt>
                <c:pt idx="179">
                  <c:v>9.532</c:v>
                </c:pt>
                <c:pt idx="180">
                  <c:v>9.36</c:v>
                </c:pt>
                <c:pt idx="181">
                  <c:v>11.590999999999999</c:v>
                </c:pt>
                <c:pt idx="182">
                  <c:v>14.305999999999999</c:v>
                </c:pt>
                <c:pt idx="183">
                  <c:v>9.2210000000000001</c:v>
                </c:pt>
                <c:pt idx="184">
                  <c:v>9.1</c:v>
                </c:pt>
                <c:pt idx="185">
                  <c:v>9.0869999999999997</c:v>
                </c:pt>
                <c:pt idx="186">
                  <c:v>8.9749999999999996</c:v>
                </c:pt>
                <c:pt idx="187">
                  <c:v>8.83</c:v>
                </c:pt>
                <c:pt idx="188">
                  <c:v>8.8559999999999999</c:v>
                </c:pt>
                <c:pt idx="189">
                  <c:v>11.227</c:v>
                </c:pt>
                <c:pt idx="190">
                  <c:v>9.1850000000000005</c:v>
                </c:pt>
                <c:pt idx="191">
                  <c:v>9.1940000000000008</c:v>
                </c:pt>
                <c:pt idx="192">
                  <c:v>9.1999999999999993</c:v>
                </c:pt>
                <c:pt idx="193">
                  <c:v>9.1549999999999994</c:v>
                </c:pt>
                <c:pt idx="194">
                  <c:v>9.0990000000000002</c:v>
                </c:pt>
                <c:pt idx="195">
                  <c:v>9.0660000000000007</c:v>
                </c:pt>
                <c:pt idx="196">
                  <c:v>9.0050000000000008</c:v>
                </c:pt>
                <c:pt idx="197">
                  <c:v>9.0030000000000001</c:v>
                </c:pt>
                <c:pt idx="198">
                  <c:v>9.01</c:v>
                </c:pt>
                <c:pt idx="199">
                  <c:v>8.9139999999999997</c:v>
                </c:pt>
                <c:pt idx="200">
                  <c:v>8.9649999999999999</c:v>
                </c:pt>
                <c:pt idx="201">
                  <c:v>8.9120000000000008</c:v>
                </c:pt>
                <c:pt idx="202">
                  <c:v>8.9909999999999997</c:v>
                </c:pt>
                <c:pt idx="203">
                  <c:v>9.1199999999999992</c:v>
                </c:pt>
                <c:pt idx="204">
                  <c:v>8.9920000000000009</c:v>
                </c:pt>
                <c:pt idx="205">
                  <c:v>17.948</c:v>
                </c:pt>
                <c:pt idx="206">
                  <c:v>9.5790000000000006</c:v>
                </c:pt>
                <c:pt idx="207">
                  <c:v>9.6880000000000006</c:v>
                </c:pt>
                <c:pt idx="208">
                  <c:v>14.878</c:v>
                </c:pt>
                <c:pt idx="209">
                  <c:v>9.1010000000000009</c:v>
                </c:pt>
                <c:pt idx="210">
                  <c:v>9.1270000000000007</c:v>
                </c:pt>
                <c:pt idx="211">
                  <c:v>8.9969999999999999</c:v>
                </c:pt>
                <c:pt idx="212">
                  <c:v>9.1349999999999998</c:v>
                </c:pt>
                <c:pt idx="213">
                  <c:v>9.1509999999999998</c:v>
                </c:pt>
                <c:pt idx="214">
                  <c:v>9.1110000000000007</c:v>
                </c:pt>
                <c:pt idx="215">
                  <c:v>9.1389999999999993</c:v>
                </c:pt>
                <c:pt idx="216">
                  <c:v>8.9969999999999999</c:v>
                </c:pt>
                <c:pt idx="217">
                  <c:v>9.0619999999999994</c:v>
                </c:pt>
                <c:pt idx="218">
                  <c:v>9.0299999999999994</c:v>
                </c:pt>
                <c:pt idx="219">
                  <c:v>8.89</c:v>
                </c:pt>
                <c:pt idx="220">
                  <c:v>8.9589999999999996</c:v>
                </c:pt>
                <c:pt idx="221">
                  <c:v>8.9779999999999998</c:v>
                </c:pt>
                <c:pt idx="222">
                  <c:v>8.9640000000000004</c:v>
                </c:pt>
                <c:pt idx="223">
                  <c:v>8.9190000000000005</c:v>
                </c:pt>
                <c:pt idx="224">
                  <c:v>8.9969999999999999</c:v>
                </c:pt>
                <c:pt idx="225">
                  <c:v>9.0449999999999999</c:v>
                </c:pt>
                <c:pt idx="226">
                  <c:v>8.9320000000000004</c:v>
                </c:pt>
                <c:pt idx="227">
                  <c:v>8.9629999999999992</c:v>
                </c:pt>
                <c:pt idx="228">
                  <c:v>9.0679999999999996</c:v>
                </c:pt>
                <c:pt idx="229">
                  <c:v>8.93</c:v>
                </c:pt>
                <c:pt idx="230">
                  <c:v>8.9779999999999998</c:v>
                </c:pt>
                <c:pt idx="231">
                  <c:v>8.8829999999999991</c:v>
                </c:pt>
                <c:pt idx="232">
                  <c:v>8.7309999999999999</c:v>
                </c:pt>
                <c:pt idx="233">
                  <c:v>8.8770000000000007</c:v>
                </c:pt>
                <c:pt idx="234">
                  <c:v>8.85</c:v>
                </c:pt>
                <c:pt idx="235">
                  <c:v>8.8309999999999995</c:v>
                </c:pt>
                <c:pt idx="236">
                  <c:v>8.9190000000000005</c:v>
                </c:pt>
                <c:pt idx="237">
                  <c:v>9.0289999999999999</c:v>
                </c:pt>
                <c:pt idx="238">
                  <c:v>8.875</c:v>
                </c:pt>
                <c:pt idx="239">
                  <c:v>8.8610000000000007</c:v>
                </c:pt>
                <c:pt idx="240">
                  <c:v>8.9060000000000006</c:v>
                </c:pt>
                <c:pt idx="241">
                  <c:v>8.9109999999999996</c:v>
                </c:pt>
                <c:pt idx="242">
                  <c:v>9.2919999999999998</c:v>
                </c:pt>
                <c:pt idx="243">
                  <c:v>9.01</c:v>
                </c:pt>
                <c:pt idx="244">
                  <c:v>9.0180000000000007</c:v>
                </c:pt>
                <c:pt idx="245">
                  <c:v>8.9149999999999991</c:v>
                </c:pt>
                <c:pt idx="246">
                  <c:v>8.891</c:v>
                </c:pt>
                <c:pt idx="247">
                  <c:v>8.8979999999999997</c:v>
                </c:pt>
                <c:pt idx="248">
                  <c:v>8.7750000000000004</c:v>
                </c:pt>
                <c:pt idx="249">
                  <c:v>8.8059999999999992</c:v>
                </c:pt>
                <c:pt idx="250">
                  <c:v>8.8130000000000006</c:v>
                </c:pt>
                <c:pt idx="251">
                  <c:v>8.9619999999999997</c:v>
                </c:pt>
                <c:pt idx="252">
                  <c:v>8.86</c:v>
                </c:pt>
                <c:pt idx="253">
                  <c:v>8.8580000000000005</c:v>
                </c:pt>
                <c:pt idx="254">
                  <c:v>8.7550000000000008</c:v>
                </c:pt>
                <c:pt idx="255">
                  <c:v>8.8949999999999996</c:v>
                </c:pt>
                <c:pt idx="256">
                  <c:v>8.8279999999999994</c:v>
                </c:pt>
                <c:pt idx="257">
                  <c:v>8.8379999999999992</c:v>
                </c:pt>
                <c:pt idx="258">
                  <c:v>8.8979999999999997</c:v>
                </c:pt>
                <c:pt idx="259">
                  <c:v>8.8770000000000007</c:v>
                </c:pt>
                <c:pt idx="260">
                  <c:v>8.8919999999999995</c:v>
                </c:pt>
                <c:pt idx="261">
                  <c:v>8.8079999999999998</c:v>
                </c:pt>
                <c:pt idx="262">
                  <c:v>8.8369999999999997</c:v>
                </c:pt>
                <c:pt idx="263">
                  <c:v>8.9369999999999994</c:v>
                </c:pt>
                <c:pt idx="264">
                  <c:v>8.85</c:v>
                </c:pt>
                <c:pt idx="265">
                  <c:v>8.8049999999999997</c:v>
                </c:pt>
                <c:pt idx="266">
                  <c:v>8.9139999999999997</c:v>
                </c:pt>
                <c:pt idx="267">
                  <c:v>8.8670000000000009</c:v>
                </c:pt>
                <c:pt idx="268">
                  <c:v>8.8040000000000003</c:v>
                </c:pt>
                <c:pt idx="269">
                  <c:v>8.8629999999999995</c:v>
                </c:pt>
                <c:pt idx="270">
                  <c:v>8.9160000000000004</c:v>
                </c:pt>
                <c:pt idx="271">
                  <c:v>8.923</c:v>
                </c:pt>
                <c:pt idx="272">
                  <c:v>8.8940000000000001</c:v>
                </c:pt>
                <c:pt idx="273">
                  <c:v>8.7959999999999994</c:v>
                </c:pt>
                <c:pt idx="274">
                  <c:v>12.43</c:v>
                </c:pt>
                <c:pt idx="275">
                  <c:v>9.1300000000000008</c:v>
                </c:pt>
                <c:pt idx="276">
                  <c:v>9.0980000000000008</c:v>
                </c:pt>
                <c:pt idx="277">
                  <c:v>9.0920000000000005</c:v>
                </c:pt>
                <c:pt idx="278">
                  <c:v>8.9510000000000005</c:v>
                </c:pt>
                <c:pt idx="279">
                  <c:v>8.8109999999999999</c:v>
                </c:pt>
                <c:pt idx="280">
                  <c:v>8.9719999999999995</c:v>
                </c:pt>
                <c:pt idx="281">
                  <c:v>12.653</c:v>
                </c:pt>
                <c:pt idx="282">
                  <c:v>9.1920000000000002</c:v>
                </c:pt>
                <c:pt idx="283">
                  <c:v>9.2070000000000007</c:v>
                </c:pt>
                <c:pt idx="284">
                  <c:v>9.06</c:v>
                </c:pt>
                <c:pt idx="285">
                  <c:v>9.032</c:v>
                </c:pt>
                <c:pt idx="286">
                  <c:v>9.0649999999999995</c:v>
                </c:pt>
                <c:pt idx="287">
                  <c:v>8.9079999999999995</c:v>
                </c:pt>
                <c:pt idx="288">
                  <c:v>9.0039999999999996</c:v>
                </c:pt>
                <c:pt idx="289">
                  <c:v>9.0419999999999998</c:v>
                </c:pt>
                <c:pt idx="290">
                  <c:v>9.1020000000000003</c:v>
                </c:pt>
                <c:pt idx="291">
                  <c:v>8.9250000000000007</c:v>
                </c:pt>
                <c:pt idx="292">
                  <c:v>8.9760000000000009</c:v>
                </c:pt>
                <c:pt idx="293">
                  <c:v>9.0389999999999997</c:v>
                </c:pt>
                <c:pt idx="294">
                  <c:v>9.0389999999999997</c:v>
                </c:pt>
                <c:pt idx="295">
                  <c:v>8.9760000000000009</c:v>
                </c:pt>
                <c:pt idx="296">
                  <c:v>9.0129999999999999</c:v>
                </c:pt>
                <c:pt idx="297">
                  <c:v>8.9619999999999997</c:v>
                </c:pt>
                <c:pt idx="298">
                  <c:v>8.8390000000000004</c:v>
                </c:pt>
                <c:pt idx="299">
                  <c:v>8.8610000000000007</c:v>
                </c:pt>
                <c:pt idx="300">
                  <c:v>9.0389999999999997</c:v>
                </c:pt>
                <c:pt idx="301">
                  <c:v>8.9879999999999995</c:v>
                </c:pt>
                <c:pt idx="302">
                  <c:v>8.984</c:v>
                </c:pt>
                <c:pt idx="303">
                  <c:v>8.9320000000000004</c:v>
                </c:pt>
                <c:pt idx="304">
                  <c:v>8.9309999999999992</c:v>
                </c:pt>
                <c:pt idx="305">
                  <c:v>8.8960000000000008</c:v>
                </c:pt>
                <c:pt idx="306">
                  <c:v>8.9469999999999992</c:v>
                </c:pt>
                <c:pt idx="307">
                  <c:v>12.472</c:v>
                </c:pt>
                <c:pt idx="308">
                  <c:v>8.9640000000000004</c:v>
                </c:pt>
                <c:pt idx="309">
                  <c:v>8.8569999999999993</c:v>
                </c:pt>
                <c:pt idx="310">
                  <c:v>8.9280000000000008</c:v>
                </c:pt>
                <c:pt idx="311">
                  <c:v>8.9120000000000008</c:v>
                </c:pt>
                <c:pt idx="312">
                  <c:v>8.9350000000000005</c:v>
                </c:pt>
                <c:pt idx="313">
                  <c:v>8.9510000000000005</c:v>
                </c:pt>
                <c:pt idx="314">
                  <c:v>8.952</c:v>
                </c:pt>
                <c:pt idx="315">
                  <c:v>9.0250000000000004</c:v>
                </c:pt>
                <c:pt idx="316">
                  <c:v>8.9380000000000006</c:v>
                </c:pt>
                <c:pt idx="317">
                  <c:v>8.9109999999999996</c:v>
                </c:pt>
                <c:pt idx="318">
                  <c:v>8.9629999999999992</c:v>
                </c:pt>
                <c:pt idx="319">
                  <c:v>9.1649999999999991</c:v>
                </c:pt>
                <c:pt idx="320">
                  <c:v>9.0280000000000005</c:v>
                </c:pt>
                <c:pt idx="321">
                  <c:v>8.9290000000000003</c:v>
                </c:pt>
                <c:pt idx="322">
                  <c:v>8.9049999999999994</c:v>
                </c:pt>
                <c:pt idx="323">
                  <c:v>8.9749999999999996</c:v>
                </c:pt>
                <c:pt idx="324">
                  <c:v>8.98</c:v>
                </c:pt>
                <c:pt idx="325">
                  <c:v>8.9770000000000003</c:v>
                </c:pt>
                <c:pt idx="326">
                  <c:v>9.0069999999999997</c:v>
                </c:pt>
                <c:pt idx="327">
                  <c:v>9.0359999999999996</c:v>
                </c:pt>
                <c:pt idx="328">
                  <c:v>9.032</c:v>
                </c:pt>
                <c:pt idx="329">
                  <c:v>9.2210000000000001</c:v>
                </c:pt>
                <c:pt idx="330">
                  <c:v>8.9760000000000009</c:v>
                </c:pt>
                <c:pt idx="331">
                  <c:v>9.5649999999999995</c:v>
                </c:pt>
                <c:pt idx="332">
                  <c:v>9.1470000000000002</c:v>
                </c:pt>
                <c:pt idx="333">
                  <c:v>13.85</c:v>
                </c:pt>
                <c:pt idx="334">
                  <c:v>9.1300000000000008</c:v>
                </c:pt>
                <c:pt idx="335">
                  <c:v>9.1020000000000003</c:v>
                </c:pt>
                <c:pt idx="336">
                  <c:v>9.0749999999999993</c:v>
                </c:pt>
                <c:pt idx="337">
                  <c:v>9.1679999999999993</c:v>
                </c:pt>
                <c:pt idx="338">
                  <c:v>9.1189999999999998</c:v>
                </c:pt>
                <c:pt idx="339">
                  <c:v>9.08</c:v>
                </c:pt>
                <c:pt idx="340">
                  <c:v>9.109</c:v>
                </c:pt>
                <c:pt idx="341">
                  <c:v>9</c:v>
                </c:pt>
                <c:pt idx="342">
                  <c:v>9.391</c:v>
                </c:pt>
                <c:pt idx="343">
                  <c:v>9.173</c:v>
                </c:pt>
                <c:pt idx="344">
                  <c:v>8.9649999999999999</c:v>
                </c:pt>
                <c:pt idx="345">
                  <c:v>8.8889999999999993</c:v>
                </c:pt>
                <c:pt idx="346">
                  <c:v>9.1050000000000004</c:v>
                </c:pt>
                <c:pt idx="347">
                  <c:v>9.0009999999999994</c:v>
                </c:pt>
                <c:pt idx="348">
                  <c:v>8.99</c:v>
                </c:pt>
                <c:pt idx="349">
                  <c:v>8.968</c:v>
                </c:pt>
                <c:pt idx="350">
                  <c:v>9.0090000000000003</c:v>
                </c:pt>
                <c:pt idx="351">
                  <c:v>8.8610000000000007</c:v>
                </c:pt>
                <c:pt idx="352">
                  <c:v>9.0359999999999996</c:v>
                </c:pt>
                <c:pt idx="353">
                  <c:v>9.1069999999999993</c:v>
                </c:pt>
                <c:pt idx="354">
                  <c:v>9.0449999999999999</c:v>
                </c:pt>
                <c:pt idx="355">
                  <c:v>9.0229999999999997</c:v>
                </c:pt>
                <c:pt idx="356">
                  <c:v>8.9730000000000008</c:v>
                </c:pt>
                <c:pt idx="357">
                  <c:v>8.9909999999999997</c:v>
                </c:pt>
                <c:pt idx="358">
                  <c:v>13.109</c:v>
                </c:pt>
                <c:pt idx="359">
                  <c:v>9.0500000000000007</c:v>
                </c:pt>
                <c:pt idx="360">
                  <c:v>9.2569999999999997</c:v>
                </c:pt>
                <c:pt idx="361">
                  <c:v>8.92</c:v>
                </c:pt>
                <c:pt idx="362">
                  <c:v>8.8529999999999998</c:v>
                </c:pt>
                <c:pt idx="363">
                  <c:v>9.0730000000000004</c:v>
                </c:pt>
                <c:pt idx="364">
                  <c:v>9</c:v>
                </c:pt>
                <c:pt idx="365">
                  <c:v>8.8829999999999991</c:v>
                </c:pt>
                <c:pt idx="366">
                  <c:v>9.0250000000000004</c:v>
                </c:pt>
                <c:pt idx="367">
                  <c:v>9.0220000000000002</c:v>
                </c:pt>
                <c:pt idx="368">
                  <c:v>8.9030000000000005</c:v>
                </c:pt>
                <c:pt idx="369">
                  <c:v>8.9629999999999992</c:v>
                </c:pt>
                <c:pt idx="370">
                  <c:v>8.9469999999999992</c:v>
                </c:pt>
                <c:pt idx="371">
                  <c:v>8.9440000000000008</c:v>
                </c:pt>
                <c:pt idx="372">
                  <c:v>9.1310000000000002</c:v>
                </c:pt>
                <c:pt idx="373">
                  <c:v>9.0640000000000001</c:v>
                </c:pt>
                <c:pt idx="374">
                  <c:v>9.0530000000000008</c:v>
                </c:pt>
                <c:pt idx="375">
                  <c:v>9.2479999999999993</c:v>
                </c:pt>
                <c:pt idx="376">
                  <c:v>9.0830000000000002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F1-4D7F-AA6A-C55F2B22F2FE}"/>
            </c:ext>
          </c:extLst>
        </c:ser>
        <c:ser>
          <c:idx val="1"/>
          <c:order val="1"/>
          <c:tx>
            <c:v>HONK</c:v>
          </c:tx>
          <c:marker>
            <c:symbol val="square"/>
            <c:size val="5"/>
          </c:marker>
          <c:cat>
            <c:numRef>
              <c:f>'Graph Data'!$A$147:$MX$147</c:f>
              <c:numCache>
                <c:formatCode>General</c:formatCode>
                <c:ptCount val="36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</c:numCache>
            </c:numRef>
          </c:cat>
          <c:val>
            <c:numRef>
              <c:f>'Graph Data'!$A$148:$MX$148</c:f>
              <c:numCache>
                <c:formatCode>General</c:formatCode>
                <c:ptCount val="362"/>
                <c:pt idx="0">
                  <c:v>9.0380000000000003</c:v>
                </c:pt>
                <c:pt idx="1">
                  <c:v>9.3140000000000001</c:v>
                </c:pt>
                <c:pt idx="2">
                  <c:v>13.779</c:v>
                </c:pt>
                <c:pt idx="3">
                  <c:v>9.7750000000000004</c:v>
                </c:pt>
                <c:pt idx="4">
                  <c:v>9.3810000000000002</c:v>
                </c:pt>
                <c:pt idx="5">
                  <c:v>9.6859999999999999</c:v>
                </c:pt>
                <c:pt idx="6">
                  <c:v>9.5820000000000007</c:v>
                </c:pt>
                <c:pt idx="7">
                  <c:v>9.6910000000000007</c:v>
                </c:pt>
                <c:pt idx="8">
                  <c:v>9.5869999999999997</c:v>
                </c:pt>
                <c:pt idx="9">
                  <c:v>9.6620000000000008</c:v>
                </c:pt>
                <c:pt idx="10">
                  <c:v>9.4369999999999994</c:v>
                </c:pt>
                <c:pt idx="11">
                  <c:v>9.3870000000000005</c:v>
                </c:pt>
                <c:pt idx="12">
                  <c:v>9.6760000000000002</c:v>
                </c:pt>
                <c:pt idx="13">
                  <c:v>9.2799999999999994</c:v>
                </c:pt>
                <c:pt idx="14">
                  <c:v>9.58</c:v>
                </c:pt>
                <c:pt idx="15">
                  <c:v>9.5239999999999991</c:v>
                </c:pt>
                <c:pt idx="16">
                  <c:v>12.805999999999999</c:v>
                </c:pt>
                <c:pt idx="17">
                  <c:v>9.2729999999999997</c:v>
                </c:pt>
                <c:pt idx="18">
                  <c:v>9.3330000000000002</c:v>
                </c:pt>
                <c:pt idx="19">
                  <c:v>9.2159999999999993</c:v>
                </c:pt>
                <c:pt idx="20">
                  <c:v>9.2769999999999992</c:v>
                </c:pt>
                <c:pt idx="21">
                  <c:v>9.2650000000000006</c:v>
                </c:pt>
                <c:pt idx="22">
                  <c:v>9.1460000000000008</c:v>
                </c:pt>
                <c:pt idx="23">
                  <c:v>9.3409999999999993</c:v>
                </c:pt>
                <c:pt idx="24">
                  <c:v>13.257999999999999</c:v>
                </c:pt>
                <c:pt idx="25">
                  <c:v>9.5739999999999998</c:v>
                </c:pt>
                <c:pt idx="26">
                  <c:v>9.3040000000000003</c:v>
                </c:pt>
                <c:pt idx="27">
                  <c:v>9.3650000000000002</c:v>
                </c:pt>
                <c:pt idx="28">
                  <c:v>9.4260000000000002</c:v>
                </c:pt>
                <c:pt idx="29">
                  <c:v>9.4369999999999994</c:v>
                </c:pt>
                <c:pt idx="30">
                  <c:v>9.74</c:v>
                </c:pt>
                <c:pt idx="31">
                  <c:v>9.2929999999999993</c:v>
                </c:pt>
                <c:pt idx="32">
                  <c:v>9.1649999999999991</c:v>
                </c:pt>
                <c:pt idx="33">
                  <c:v>9.3339999999999996</c:v>
                </c:pt>
                <c:pt idx="34">
                  <c:v>9.2319999999999993</c:v>
                </c:pt>
                <c:pt idx="35">
                  <c:v>9.0530000000000008</c:v>
                </c:pt>
                <c:pt idx="36">
                  <c:v>9.0839999999999996</c:v>
                </c:pt>
                <c:pt idx="37">
                  <c:v>9.1969999999999992</c:v>
                </c:pt>
                <c:pt idx="38">
                  <c:v>9.2430000000000003</c:v>
                </c:pt>
                <c:pt idx="39">
                  <c:v>9.0920000000000005</c:v>
                </c:pt>
                <c:pt idx="40">
                  <c:v>9.0589999999999993</c:v>
                </c:pt>
                <c:pt idx="41">
                  <c:v>9.1859999999999999</c:v>
                </c:pt>
                <c:pt idx="42">
                  <c:v>9.0890000000000004</c:v>
                </c:pt>
                <c:pt idx="43">
                  <c:v>8.9789999999999992</c:v>
                </c:pt>
                <c:pt idx="44">
                  <c:v>14.629</c:v>
                </c:pt>
                <c:pt idx="45">
                  <c:v>9.3309999999999995</c:v>
                </c:pt>
                <c:pt idx="46">
                  <c:v>9.0039999999999996</c:v>
                </c:pt>
                <c:pt idx="47">
                  <c:v>8.9480000000000004</c:v>
                </c:pt>
                <c:pt idx="48">
                  <c:v>8.9380000000000006</c:v>
                </c:pt>
                <c:pt idx="49">
                  <c:v>16.247</c:v>
                </c:pt>
                <c:pt idx="50">
                  <c:v>9.2460000000000004</c:v>
                </c:pt>
                <c:pt idx="51">
                  <c:v>9.1780000000000008</c:v>
                </c:pt>
                <c:pt idx="52">
                  <c:v>9.2260000000000009</c:v>
                </c:pt>
                <c:pt idx="53">
                  <c:v>9.2289999999999992</c:v>
                </c:pt>
                <c:pt idx="54">
                  <c:v>9.1319999999999997</c:v>
                </c:pt>
                <c:pt idx="55">
                  <c:v>9.2590000000000003</c:v>
                </c:pt>
                <c:pt idx="56">
                  <c:v>9.1449999999999996</c:v>
                </c:pt>
                <c:pt idx="57">
                  <c:v>9.1989999999999998</c:v>
                </c:pt>
                <c:pt idx="58">
                  <c:v>9.1059999999999999</c:v>
                </c:pt>
                <c:pt idx="59">
                  <c:v>9.1170000000000009</c:v>
                </c:pt>
                <c:pt idx="60">
                  <c:v>9.077</c:v>
                </c:pt>
                <c:pt idx="61">
                  <c:v>9.2929999999999993</c:v>
                </c:pt>
                <c:pt idx="62">
                  <c:v>9.0950000000000006</c:v>
                </c:pt>
                <c:pt idx="63">
                  <c:v>12.586</c:v>
                </c:pt>
                <c:pt idx="64">
                  <c:v>9.0530000000000008</c:v>
                </c:pt>
                <c:pt idx="65">
                  <c:v>8.9849999999999994</c:v>
                </c:pt>
                <c:pt idx="66">
                  <c:v>9.25</c:v>
                </c:pt>
                <c:pt idx="67">
                  <c:v>9.1739999999999995</c:v>
                </c:pt>
                <c:pt idx="68">
                  <c:v>13.132999999999999</c:v>
                </c:pt>
                <c:pt idx="69">
                  <c:v>9.4139999999999997</c:v>
                </c:pt>
                <c:pt idx="70">
                  <c:v>9.2789999999999999</c:v>
                </c:pt>
                <c:pt idx="71">
                  <c:v>9.1539999999999999</c:v>
                </c:pt>
                <c:pt idx="72">
                  <c:v>9.2159999999999993</c:v>
                </c:pt>
                <c:pt idx="73">
                  <c:v>9.3559999999999999</c:v>
                </c:pt>
                <c:pt idx="74">
                  <c:v>9.1920000000000002</c:v>
                </c:pt>
                <c:pt idx="75">
                  <c:v>8.9920000000000009</c:v>
                </c:pt>
                <c:pt idx="76">
                  <c:v>9.2050000000000001</c:v>
                </c:pt>
                <c:pt idx="77">
                  <c:v>9.0410000000000004</c:v>
                </c:pt>
                <c:pt idx="78">
                  <c:v>8.984</c:v>
                </c:pt>
                <c:pt idx="79">
                  <c:v>9.1129999999999995</c:v>
                </c:pt>
                <c:pt idx="80">
                  <c:v>12.726000000000001</c:v>
                </c:pt>
                <c:pt idx="81">
                  <c:v>9.2129999999999992</c:v>
                </c:pt>
                <c:pt idx="82">
                  <c:v>9.2219999999999995</c:v>
                </c:pt>
                <c:pt idx="83">
                  <c:v>9.2889999999999997</c:v>
                </c:pt>
                <c:pt idx="84">
                  <c:v>9.5950000000000006</c:v>
                </c:pt>
                <c:pt idx="85">
                  <c:v>9.4819999999999993</c:v>
                </c:pt>
                <c:pt idx="86">
                  <c:v>9.375</c:v>
                </c:pt>
                <c:pt idx="87">
                  <c:v>9.2829999999999995</c:v>
                </c:pt>
                <c:pt idx="88">
                  <c:v>9.2910000000000004</c:v>
                </c:pt>
                <c:pt idx="89">
                  <c:v>9.1539999999999999</c:v>
                </c:pt>
                <c:pt idx="90">
                  <c:v>12.792999999999999</c:v>
                </c:pt>
                <c:pt idx="91">
                  <c:v>9.2289999999999992</c:v>
                </c:pt>
                <c:pt idx="92">
                  <c:v>9.2050000000000001</c:v>
                </c:pt>
                <c:pt idx="93">
                  <c:v>9.1639999999999997</c:v>
                </c:pt>
                <c:pt idx="94">
                  <c:v>9.1530000000000005</c:v>
                </c:pt>
                <c:pt idx="95">
                  <c:v>9.33</c:v>
                </c:pt>
                <c:pt idx="96">
                  <c:v>9.2560000000000002</c:v>
                </c:pt>
                <c:pt idx="97">
                  <c:v>9.4149999999999991</c:v>
                </c:pt>
                <c:pt idx="98">
                  <c:v>9.3800000000000008</c:v>
                </c:pt>
                <c:pt idx="99">
                  <c:v>9.3849999999999998</c:v>
                </c:pt>
                <c:pt idx="100">
                  <c:v>9.4499999999999993</c:v>
                </c:pt>
                <c:pt idx="101">
                  <c:v>9.3460000000000001</c:v>
                </c:pt>
                <c:pt idx="102">
                  <c:v>9.2170000000000005</c:v>
                </c:pt>
                <c:pt idx="103">
                  <c:v>9.1219999999999999</c:v>
                </c:pt>
                <c:pt idx="104">
                  <c:v>9.14</c:v>
                </c:pt>
                <c:pt idx="105">
                  <c:v>9.1530000000000005</c:v>
                </c:pt>
                <c:pt idx="106">
                  <c:v>9.0139999999999993</c:v>
                </c:pt>
                <c:pt idx="107">
                  <c:v>9.0549999999999997</c:v>
                </c:pt>
                <c:pt idx="108">
                  <c:v>9.1029999999999998</c:v>
                </c:pt>
                <c:pt idx="109">
                  <c:v>12.734999999999999</c:v>
                </c:pt>
                <c:pt idx="110">
                  <c:v>9.4030000000000005</c:v>
                </c:pt>
                <c:pt idx="111">
                  <c:v>12.913</c:v>
                </c:pt>
                <c:pt idx="112">
                  <c:v>9.5389999999999997</c:v>
                </c:pt>
                <c:pt idx="113">
                  <c:v>9.6530000000000005</c:v>
                </c:pt>
                <c:pt idx="114">
                  <c:v>9.0440000000000005</c:v>
                </c:pt>
                <c:pt idx="115">
                  <c:v>8.9600000000000009</c:v>
                </c:pt>
                <c:pt idx="116">
                  <c:v>9.0399999999999991</c:v>
                </c:pt>
                <c:pt idx="117">
                  <c:v>12.379</c:v>
                </c:pt>
                <c:pt idx="118">
                  <c:v>9.0950000000000006</c:v>
                </c:pt>
                <c:pt idx="119">
                  <c:v>8.8949999999999996</c:v>
                </c:pt>
                <c:pt idx="120">
                  <c:v>9.0470000000000006</c:v>
                </c:pt>
                <c:pt idx="121">
                  <c:v>9.0690000000000008</c:v>
                </c:pt>
                <c:pt idx="122">
                  <c:v>9.0570000000000004</c:v>
                </c:pt>
                <c:pt idx="123">
                  <c:v>11.122</c:v>
                </c:pt>
                <c:pt idx="124">
                  <c:v>9.1679999999999993</c:v>
                </c:pt>
                <c:pt idx="125">
                  <c:v>9.1270000000000007</c:v>
                </c:pt>
                <c:pt idx="126">
                  <c:v>9.2100000000000009</c:v>
                </c:pt>
                <c:pt idx="127">
                  <c:v>9.3450000000000006</c:v>
                </c:pt>
                <c:pt idx="128">
                  <c:v>9.2850000000000001</c:v>
                </c:pt>
                <c:pt idx="129">
                  <c:v>9.3559999999999999</c:v>
                </c:pt>
                <c:pt idx="130">
                  <c:v>34.563000000000002</c:v>
                </c:pt>
                <c:pt idx="131">
                  <c:v>9.4920000000000009</c:v>
                </c:pt>
                <c:pt idx="132">
                  <c:v>9.3550000000000004</c:v>
                </c:pt>
                <c:pt idx="133">
                  <c:v>9.1859999999999999</c:v>
                </c:pt>
                <c:pt idx="134">
                  <c:v>9.1590000000000007</c:v>
                </c:pt>
                <c:pt idx="135">
                  <c:v>9.0250000000000004</c:v>
                </c:pt>
                <c:pt idx="136">
                  <c:v>9.2550000000000008</c:v>
                </c:pt>
                <c:pt idx="137">
                  <c:v>9.1920000000000002</c:v>
                </c:pt>
                <c:pt idx="138">
                  <c:v>9.06</c:v>
                </c:pt>
                <c:pt idx="139">
                  <c:v>9.2880000000000003</c:v>
                </c:pt>
                <c:pt idx="140">
                  <c:v>9.1959999999999997</c:v>
                </c:pt>
                <c:pt idx="141">
                  <c:v>9.077</c:v>
                </c:pt>
                <c:pt idx="142">
                  <c:v>9.1679999999999993</c:v>
                </c:pt>
                <c:pt idx="143">
                  <c:v>9.157</c:v>
                </c:pt>
                <c:pt idx="144">
                  <c:v>9.0890000000000004</c:v>
                </c:pt>
                <c:pt idx="145">
                  <c:v>9.1929999999999996</c:v>
                </c:pt>
                <c:pt idx="146">
                  <c:v>9.0459999999999994</c:v>
                </c:pt>
                <c:pt idx="147">
                  <c:v>9.4939999999999998</c:v>
                </c:pt>
                <c:pt idx="148">
                  <c:v>9.2959999999999994</c:v>
                </c:pt>
                <c:pt idx="149">
                  <c:v>9.2080000000000002</c:v>
                </c:pt>
                <c:pt idx="150">
                  <c:v>9.2520000000000007</c:v>
                </c:pt>
                <c:pt idx="151">
                  <c:v>9.2989999999999995</c:v>
                </c:pt>
                <c:pt idx="152">
                  <c:v>9.33</c:v>
                </c:pt>
                <c:pt idx="153">
                  <c:v>9.1769999999999996</c:v>
                </c:pt>
                <c:pt idx="154">
                  <c:v>9.1430000000000007</c:v>
                </c:pt>
                <c:pt idx="155">
                  <c:v>9.423</c:v>
                </c:pt>
                <c:pt idx="156">
                  <c:v>9.3879999999999999</c:v>
                </c:pt>
                <c:pt idx="157">
                  <c:v>9.2949999999999999</c:v>
                </c:pt>
                <c:pt idx="158">
                  <c:v>9.2539999999999996</c:v>
                </c:pt>
                <c:pt idx="159">
                  <c:v>9.1720000000000006</c:v>
                </c:pt>
                <c:pt idx="160">
                  <c:v>9.1760000000000002</c:v>
                </c:pt>
                <c:pt idx="161">
                  <c:v>9.0540000000000003</c:v>
                </c:pt>
                <c:pt idx="162">
                  <c:v>12.486000000000001</c:v>
                </c:pt>
                <c:pt idx="163">
                  <c:v>9.5069999999999997</c:v>
                </c:pt>
                <c:pt idx="164">
                  <c:v>9.6679999999999993</c:v>
                </c:pt>
                <c:pt idx="165">
                  <c:v>9.3089999999999993</c:v>
                </c:pt>
                <c:pt idx="166">
                  <c:v>9.42</c:v>
                </c:pt>
                <c:pt idx="167">
                  <c:v>9.2850000000000001</c:v>
                </c:pt>
                <c:pt idx="168">
                  <c:v>9.1270000000000007</c:v>
                </c:pt>
                <c:pt idx="169">
                  <c:v>12.24</c:v>
                </c:pt>
                <c:pt idx="170">
                  <c:v>9.218</c:v>
                </c:pt>
                <c:pt idx="171">
                  <c:v>9.2100000000000009</c:v>
                </c:pt>
                <c:pt idx="172">
                  <c:v>9.2089999999999996</c:v>
                </c:pt>
                <c:pt idx="173">
                  <c:v>9.2560000000000002</c:v>
                </c:pt>
                <c:pt idx="174">
                  <c:v>9.359</c:v>
                </c:pt>
                <c:pt idx="175">
                  <c:v>1.087</c:v>
                </c:pt>
                <c:pt idx="176">
                  <c:v>8.3529999999999998</c:v>
                </c:pt>
                <c:pt idx="177">
                  <c:v>9.1609999999999996</c:v>
                </c:pt>
                <c:pt idx="178">
                  <c:v>9.2119999999999997</c:v>
                </c:pt>
                <c:pt idx="179">
                  <c:v>11.411</c:v>
                </c:pt>
                <c:pt idx="180">
                  <c:v>9.2449999999999992</c:v>
                </c:pt>
                <c:pt idx="181">
                  <c:v>9.1809999999999992</c:v>
                </c:pt>
                <c:pt idx="182">
                  <c:v>9.532</c:v>
                </c:pt>
                <c:pt idx="183">
                  <c:v>9.2189999999999994</c:v>
                </c:pt>
                <c:pt idx="184">
                  <c:v>9.4209999999999994</c:v>
                </c:pt>
                <c:pt idx="185">
                  <c:v>9.8079999999999998</c:v>
                </c:pt>
                <c:pt idx="186">
                  <c:v>13.77</c:v>
                </c:pt>
                <c:pt idx="187">
                  <c:v>14.754</c:v>
                </c:pt>
                <c:pt idx="188">
                  <c:v>9.5220000000000002</c:v>
                </c:pt>
                <c:pt idx="189">
                  <c:v>9.2129999999999992</c:v>
                </c:pt>
                <c:pt idx="190">
                  <c:v>12.478999999999999</c:v>
                </c:pt>
                <c:pt idx="191">
                  <c:v>12.311</c:v>
                </c:pt>
                <c:pt idx="192">
                  <c:v>9.3539999999999992</c:v>
                </c:pt>
                <c:pt idx="193">
                  <c:v>9.1750000000000007</c:v>
                </c:pt>
                <c:pt idx="194">
                  <c:v>9.4510000000000005</c:v>
                </c:pt>
                <c:pt idx="195">
                  <c:v>9.1980000000000004</c:v>
                </c:pt>
                <c:pt idx="196">
                  <c:v>9.1280000000000001</c:v>
                </c:pt>
                <c:pt idx="197">
                  <c:v>9.1890000000000001</c:v>
                </c:pt>
                <c:pt idx="198">
                  <c:v>9.2889999999999997</c:v>
                </c:pt>
                <c:pt idx="199">
                  <c:v>13.288</c:v>
                </c:pt>
                <c:pt idx="200">
                  <c:v>9.6969999999999992</c:v>
                </c:pt>
                <c:pt idx="201">
                  <c:v>9.7439999999999998</c:v>
                </c:pt>
                <c:pt idx="202">
                  <c:v>9.4499999999999993</c:v>
                </c:pt>
                <c:pt idx="203">
                  <c:v>9.7050000000000001</c:v>
                </c:pt>
                <c:pt idx="204">
                  <c:v>9.8350000000000009</c:v>
                </c:pt>
                <c:pt idx="205">
                  <c:v>9.5990000000000002</c:v>
                </c:pt>
                <c:pt idx="206">
                  <c:v>9.4879999999999995</c:v>
                </c:pt>
                <c:pt idx="207">
                  <c:v>9.5660000000000007</c:v>
                </c:pt>
                <c:pt idx="208">
                  <c:v>9.5939999999999994</c:v>
                </c:pt>
                <c:pt idx="209">
                  <c:v>9.4039999999999999</c:v>
                </c:pt>
                <c:pt idx="210">
                  <c:v>9.6660000000000004</c:v>
                </c:pt>
                <c:pt idx="211">
                  <c:v>9.6140000000000008</c:v>
                </c:pt>
                <c:pt idx="212">
                  <c:v>9.4380000000000006</c:v>
                </c:pt>
                <c:pt idx="213">
                  <c:v>9.48</c:v>
                </c:pt>
                <c:pt idx="214">
                  <c:v>9.2140000000000004</c:v>
                </c:pt>
                <c:pt idx="215">
                  <c:v>9.3350000000000009</c:v>
                </c:pt>
                <c:pt idx="216">
                  <c:v>9.0719999999999992</c:v>
                </c:pt>
                <c:pt idx="217">
                  <c:v>9.4269999999999996</c:v>
                </c:pt>
                <c:pt idx="218">
                  <c:v>9.4090000000000007</c:v>
                </c:pt>
                <c:pt idx="219">
                  <c:v>9.4909999999999997</c:v>
                </c:pt>
                <c:pt idx="220">
                  <c:v>9.48</c:v>
                </c:pt>
                <c:pt idx="221">
                  <c:v>9.3650000000000002</c:v>
                </c:pt>
                <c:pt idx="222">
                  <c:v>14.489000000000001</c:v>
                </c:pt>
                <c:pt idx="223">
                  <c:v>9.2289999999999992</c:v>
                </c:pt>
                <c:pt idx="224">
                  <c:v>11.723000000000001</c:v>
                </c:pt>
                <c:pt idx="225">
                  <c:v>9.609</c:v>
                </c:pt>
                <c:pt idx="226">
                  <c:v>9.42</c:v>
                </c:pt>
                <c:pt idx="227">
                  <c:v>9.3219999999999992</c:v>
                </c:pt>
                <c:pt idx="228">
                  <c:v>9.4499999999999993</c:v>
                </c:pt>
                <c:pt idx="229">
                  <c:v>9.3870000000000005</c:v>
                </c:pt>
                <c:pt idx="230">
                  <c:v>9.2569999999999997</c:v>
                </c:pt>
                <c:pt idx="231">
                  <c:v>9.0609999999999999</c:v>
                </c:pt>
                <c:pt idx="232">
                  <c:v>9.0969999999999995</c:v>
                </c:pt>
                <c:pt idx="233">
                  <c:v>11.965999999999999</c:v>
                </c:pt>
                <c:pt idx="234">
                  <c:v>9.56</c:v>
                </c:pt>
                <c:pt idx="235">
                  <c:v>9.4749999999999996</c:v>
                </c:pt>
                <c:pt idx="236">
                  <c:v>9.4250000000000007</c:v>
                </c:pt>
                <c:pt idx="237">
                  <c:v>9.4580000000000002</c:v>
                </c:pt>
                <c:pt idx="238">
                  <c:v>9.2889999999999997</c:v>
                </c:pt>
                <c:pt idx="239">
                  <c:v>9.4239999999999995</c:v>
                </c:pt>
                <c:pt idx="240">
                  <c:v>12.010999999999999</c:v>
                </c:pt>
                <c:pt idx="241">
                  <c:v>13.084</c:v>
                </c:pt>
                <c:pt idx="242">
                  <c:v>14.676</c:v>
                </c:pt>
                <c:pt idx="243">
                  <c:v>10.007999999999999</c:v>
                </c:pt>
                <c:pt idx="244">
                  <c:v>10.17</c:v>
                </c:pt>
                <c:pt idx="245">
                  <c:v>10.037000000000001</c:v>
                </c:pt>
                <c:pt idx="246">
                  <c:v>9.82</c:v>
                </c:pt>
                <c:pt idx="247">
                  <c:v>9.9789999999999992</c:v>
                </c:pt>
                <c:pt idx="248">
                  <c:v>13.461</c:v>
                </c:pt>
                <c:pt idx="249">
                  <c:v>13.59</c:v>
                </c:pt>
                <c:pt idx="250">
                  <c:v>13.385</c:v>
                </c:pt>
                <c:pt idx="251">
                  <c:v>10.276</c:v>
                </c:pt>
                <c:pt idx="252">
                  <c:v>10.002000000000001</c:v>
                </c:pt>
                <c:pt idx="253">
                  <c:v>10.099</c:v>
                </c:pt>
                <c:pt idx="254">
                  <c:v>9.8729999999999993</c:v>
                </c:pt>
                <c:pt idx="255">
                  <c:v>9.86</c:v>
                </c:pt>
                <c:pt idx="256">
                  <c:v>9.798</c:v>
                </c:pt>
                <c:pt idx="257">
                  <c:v>9.6259999999999994</c:v>
                </c:pt>
                <c:pt idx="258">
                  <c:v>9.6129999999999995</c:v>
                </c:pt>
                <c:pt idx="259">
                  <c:v>9.5459999999999994</c:v>
                </c:pt>
                <c:pt idx="260">
                  <c:v>9.4700000000000006</c:v>
                </c:pt>
                <c:pt idx="261">
                  <c:v>9.4079999999999995</c:v>
                </c:pt>
                <c:pt idx="262">
                  <c:v>9.3079999999999998</c:v>
                </c:pt>
                <c:pt idx="263">
                  <c:v>12.041</c:v>
                </c:pt>
                <c:pt idx="264">
                  <c:v>9.6359999999999992</c:v>
                </c:pt>
                <c:pt idx="265">
                  <c:v>9.5820000000000007</c:v>
                </c:pt>
                <c:pt idx="266">
                  <c:v>13.677</c:v>
                </c:pt>
                <c:pt idx="267">
                  <c:v>9.7539999999999996</c:v>
                </c:pt>
                <c:pt idx="268">
                  <c:v>9.734</c:v>
                </c:pt>
                <c:pt idx="269">
                  <c:v>9.5609999999999999</c:v>
                </c:pt>
                <c:pt idx="270">
                  <c:v>9.609</c:v>
                </c:pt>
                <c:pt idx="271">
                  <c:v>9.391</c:v>
                </c:pt>
                <c:pt idx="272">
                  <c:v>9.7309999999999999</c:v>
                </c:pt>
                <c:pt idx="273">
                  <c:v>9.4930000000000003</c:v>
                </c:pt>
                <c:pt idx="274">
                  <c:v>9.5009999999999994</c:v>
                </c:pt>
                <c:pt idx="275">
                  <c:v>9.4329999999999998</c:v>
                </c:pt>
                <c:pt idx="276">
                  <c:v>9.6159999999999997</c:v>
                </c:pt>
                <c:pt idx="277">
                  <c:v>9.4629999999999992</c:v>
                </c:pt>
                <c:pt idx="278">
                  <c:v>14.113</c:v>
                </c:pt>
                <c:pt idx="279">
                  <c:v>9.3879999999999999</c:v>
                </c:pt>
                <c:pt idx="280">
                  <c:v>9.6940000000000008</c:v>
                </c:pt>
                <c:pt idx="281">
                  <c:v>9.3629999999999995</c:v>
                </c:pt>
                <c:pt idx="282">
                  <c:v>9.3879999999999999</c:v>
                </c:pt>
                <c:pt idx="283">
                  <c:v>11.936999999999999</c:v>
                </c:pt>
                <c:pt idx="284">
                  <c:v>17.158000000000001</c:v>
                </c:pt>
                <c:pt idx="285">
                  <c:v>9.6289999999999996</c:v>
                </c:pt>
                <c:pt idx="286">
                  <c:v>9.5980000000000008</c:v>
                </c:pt>
                <c:pt idx="287">
                  <c:v>9.7029999999999994</c:v>
                </c:pt>
                <c:pt idx="288">
                  <c:v>13.452</c:v>
                </c:pt>
                <c:pt idx="289">
                  <c:v>9.8699999999999992</c:v>
                </c:pt>
                <c:pt idx="290">
                  <c:v>9.5709999999999997</c:v>
                </c:pt>
                <c:pt idx="291">
                  <c:v>9.64</c:v>
                </c:pt>
                <c:pt idx="292">
                  <c:v>9.5269999999999992</c:v>
                </c:pt>
                <c:pt idx="293">
                  <c:v>9.6739999999999995</c:v>
                </c:pt>
                <c:pt idx="294">
                  <c:v>9.9030000000000005</c:v>
                </c:pt>
                <c:pt idx="295">
                  <c:v>9.8949999999999996</c:v>
                </c:pt>
                <c:pt idx="296">
                  <c:v>9.7780000000000005</c:v>
                </c:pt>
                <c:pt idx="297">
                  <c:v>9.6159999999999997</c:v>
                </c:pt>
                <c:pt idx="298">
                  <c:v>13.097</c:v>
                </c:pt>
                <c:pt idx="299">
                  <c:v>9.7810000000000006</c:v>
                </c:pt>
                <c:pt idx="300">
                  <c:v>9.77</c:v>
                </c:pt>
                <c:pt idx="301">
                  <c:v>9.859</c:v>
                </c:pt>
                <c:pt idx="302">
                  <c:v>9.7140000000000004</c:v>
                </c:pt>
                <c:pt idx="303">
                  <c:v>9.5</c:v>
                </c:pt>
                <c:pt idx="304">
                  <c:v>9.5679999999999996</c:v>
                </c:pt>
                <c:pt idx="305">
                  <c:v>9.5510000000000002</c:v>
                </c:pt>
                <c:pt idx="306">
                  <c:v>9.5470000000000006</c:v>
                </c:pt>
                <c:pt idx="307">
                  <c:v>9.5739999999999998</c:v>
                </c:pt>
                <c:pt idx="308">
                  <c:v>9.3369999999999997</c:v>
                </c:pt>
                <c:pt idx="309">
                  <c:v>9.3979999999999997</c:v>
                </c:pt>
                <c:pt idx="310">
                  <c:v>9.5890000000000004</c:v>
                </c:pt>
                <c:pt idx="311">
                  <c:v>9.5500000000000007</c:v>
                </c:pt>
                <c:pt idx="312">
                  <c:v>9.6</c:v>
                </c:pt>
                <c:pt idx="313">
                  <c:v>9.65</c:v>
                </c:pt>
                <c:pt idx="314">
                  <c:v>13.395</c:v>
                </c:pt>
                <c:pt idx="315">
                  <c:v>9.7520000000000007</c:v>
                </c:pt>
                <c:pt idx="316">
                  <c:v>9.6129999999999995</c:v>
                </c:pt>
                <c:pt idx="317">
                  <c:v>9.3260000000000005</c:v>
                </c:pt>
                <c:pt idx="318">
                  <c:v>9.2469999999999999</c:v>
                </c:pt>
                <c:pt idx="319">
                  <c:v>9.5359999999999996</c:v>
                </c:pt>
                <c:pt idx="320">
                  <c:v>14.611000000000001</c:v>
                </c:pt>
                <c:pt idx="321">
                  <c:v>9.5530000000000008</c:v>
                </c:pt>
                <c:pt idx="322">
                  <c:v>9.6809999999999992</c:v>
                </c:pt>
                <c:pt idx="323">
                  <c:v>12.321999999999999</c:v>
                </c:pt>
                <c:pt idx="324">
                  <c:v>9.6969999999999992</c:v>
                </c:pt>
                <c:pt idx="325">
                  <c:v>9.6069999999999993</c:v>
                </c:pt>
                <c:pt idx="326">
                  <c:v>9.57</c:v>
                </c:pt>
                <c:pt idx="327">
                  <c:v>9.35</c:v>
                </c:pt>
                <c:pt idx="328">
                  <c:v>11.75</c:v>
                </c:pt>
                <c:pt idx="329">
                  <c:v>9.6379999999999999</c:v>
                </c:pt>
                <c:pt idx="330">
                  <c:v>16.768000000000001</c:v>
                </c:pt>
                <c:pt idx="331">
                  <c:v>9.6769999999999996</c:v>
                </c:pt>
                <c:pt idx="332">
                  <c:v>9.8130000000000006</c:v>
                </c:pt>
                <c:pt idx="333">
                  <c:v>9.782</c:v>
                </c:pt>
                <c:pt idx="334">
                  <c:v>9.6180000000000003</c:v>
                </c:pt>
                <c:pt idx="335">
                  <c:v>9.3339999999999996</c:v>
                </c:pt>
                <c:pt idx="336">
                  <c:v>9.61</c:v>
                </c:pt>
                <c:pt idx="337">
                  <c:v>9.5090000000000003</c:v>
                </c:pt>
                <c:pt idx="338">
                  <c:v>9.5259999999999998</c:v>
                </c:pt>
                <c:pt idx="339">
                  <c:v>9.4459999999999997</c:v>
                </c:pt>
                <c:pt idx="340">
                  <c:v>9.4770000000000003</c:v>
                </c:pt>
                <c:pt idx="341">
                  <c:v>9.1839999999999993</c:v>
                </c:pt>
                <c:pt idx="342">
                  <c:v>9.2739999999999991</c:v>
                </c:pt>
                <c:pt idx="343">
                  <c:v>9.3330000000000002</c:v>
                </c:pt>
                <c:pt idx="344">
                  <c:v>9.42</c:v>
                </c:pt>
                <c:pt idx="345">
                  <c:v>16.902999999999999</c:v>
                </c:pt>
                <c:pt idx="346">
                  <c:v>9.6760000000000002</c:v>
                </c:pt>
                <c:pt idx="347">
                  <c:v>9.4770000000000003</c:v>
                </c:pt>
                <c:pt idx="348">
                  <c:v>9.4870000000000001</c:v>
                </c:pt>
                <c:pt idx="349">
                  <c:v>9.4960000000000004</c:v>
                </c:pt>
                <c:pt idx="350">
                  <c:v>9.3520000000000003</c:v>
                </c:pt>
                <c:pt idx="351">
                  <c:v>9.4130000000000003</c:v>
                </c:pt>
                <c:pt idx="352">
                  <c:v>9.2460000000000004</c:v>
                </c:pt>
                <c:pt idx="353">
                  <c:v>9.5660000000000007</c:v>
                </c:pt>
                <c:pt idx="354">
                  <c:v>9.5530000000000008</c:v>
                </c:pt>
                <c:pt idx="355">
                  <c:v>9.4740000000000002</c:v>
                </c:pt>
                <c:pt idx="356">
                  <c:v>9.3940000000000001</c:v>
                </c:pt>
                <c:pt idx="357">
                  <c:v>9.3879999999999999</c:v>
                </c:pt>
                <c:pt idx="358">
                  <c:v>9.6910000000000007</c:v>
                </c:pt>
                <c:pt idx="359">
                  <c:v>9.61</c:v>
                </c:pt>
                <c:pt idx="360">
                  <c:v>9.6880000000000006</c:v>
                </c:pt>
                <c:pt idx="361">
                  <c:v>9.5860000000000003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F1-4D7F-AA6A-C55F2B22F2FE}"/>
            </c:ext>
          </c:extLst>
        </c:ser>
        <c:ser>
          <c:idx val="2"/>
          <c:order val="2"/>
          <c:tx>
            <c:v>GEKK Racing</c:v>
          </c:tx>
          <c:marker>
            <c:symbol val="square"/>
            <c:size val="5"/>
          </c:marker>
          <c:cat>
            <c:numRef>
              <c:f>'Graph Data'!$A$149:$MU$149</c:f>
              <c:numCache>
                <c:formatCode>General</c:formatCode>
                <c:ptCount val="35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</c:numCache>
            </c:numRef>
          </c:cat>
          <c:val>
            <c:numRef>
              <c:f>'Graph Data'!$A$150:$MU$150</c:f>
              <c:numCache>
                <c:formatCode>General</c:formatCode>
                <c:ptCount val="359"/>
                <c:pt idx="0">
                  <c:v>10.414999999999999</c:v>
                </c:pt>
                <c:pt idx="1">
                  <c:v>11.823</c:v>
                </c:pt>
                <c:pt idx="2">
                  <c:v>8.9350000000000005</c:v>
                </c:pt>
                <c:pt idx="3">
                  <c:v>13.339</c:v>
                </c:pt>
                <c:pt idx="4">
                  <c:v>9.0670000000000002</c:v>
                </c:pt>
                <c:pt idx="5">
                  <c:v>8.8190000000000008</c:v>
                </c:pt>
                <c:pt idx="6">
                  <c:v>8.6649999999999991</c:v>
                </c:pt>
                <c:pt idx="7">
                  <c:v>11.644</c:v>
                </c:pt>
                <c:pt idx="8">
                  <c:v>8.9329999999999998</c:v>
                </c:pt>
                <c:pt idx="9">
                  <c:v>11.523999999999999</c:v>
                </c:pt>
                <c:pt idx="10">
                  <c:v>9</c:v>
                </c:pt>
                <c:pt idx="11">
                  <c:v>11.294</c:v>
                </c:pt>
                <c:pt idx="12">
                  <c:v>8.9359999999999999</c:v>
                </c:pt>
                <c:pt idx="13">
                  <c:v>13.537000000000001</c:v>
                </c:pt>
                <c:pt idx="14">
                  <c:v>9.5129999999999999</c:v>
                </c:pt>
                <c:pt idx="15">
                  <c:v>9.1590000000000007</c:v>
                </c:pt>
                <c:pt idx="16">
                  <c:v>9.0419999999999998</c:v>
                </c:pt>
                <c:pt idx="17">
                  <c:v>9.15</c:v>
                </c:pt>
                <c:pt idx="18">
                  <c:v>9.125</c:v>
                </c:pt>
                <c:pt idx="19">
                  <c:v>8.968</c:v>
                </c:pt>
                <c:pt idx="20">
                  <c:v>8.85</c:v>
                </c:pt>
                <c:pt idx="21">
                  <c:v>9.1329999999999991</c:v>
                </c:pt>
                <c:pt idx="22">
                  <c:v>9.0050000000000008</c:v>
                </c:pt>
                <c:pt idx="23">
                  <c:v>11.477</c:v>
                </c:pt>
                <c:pt idx="24">
                  <c:v>9.1329999999999991</c:v>
                </c:pt>
                <c:pt idx="25">
                  <c:v>9.1590000000000007</c:v>
                </c:pt>
                <c:pt idx="26">
                  <c:v>10.917</c:v>
                </c:pt>
                <c:pt idx="27">
                  <c:v>9.2390000000000008</c:v>
                </c:pt>
                <c:pt idx="28">
                  <c:v>9.2469999999999999</c:v>
                </c:pt>
                <c:pt idx="29">
                  <c:v>9.1739999999999995</c:v>
                </c:pt>
                <c:pt idx="30">
                  <c:v>9.19</c:v>
                </c:pt>
                <c:pt idx="31">
                  <c:v>9.2080000000000002</c:v>
                </c:pt>
                <c:pt idx="32">
                  <c:v>9.0410000000000004</c:v>
                </c:pt>
                <c:pt idx="33">
                  <c:v>9.0860000000000003</c:v>
                </c:pt>
                <c:pt idx="34">
                  <c:v>9.0150000000000006</c:v>
                </c:pt>
                <c:pt idx="35">
                  <c:v>8.8849999999999998</c:v>
                </c:pt>
                <c:pt idx="36">
                  <c:v>8.8379999999999992</c:v>
                </c:pt>
                <c:pt idx="37">
                  <c:v>8.8469999999999995</c:v>
                </c:pt>
                <c:pt idx="38">
                  <c:v>8.9149999999999991</c:v>
                </c:pt>
                <c:pt idx="39">
                  <c:v>8.7859999999999996</c:v>
                </c:pt>
                <c:pt idx="40">
                  <c:v>8.7759999999999998</c:v>
                </c:pt>
                <c:pt idx="41">
                  <c:v>8.8439999999999994</c:v>
                </c:pt>
                <c:pt idx="42">
                  <c:v>8.8350000000000009</c:v>
                </c:pt>
                <c:pt idx="43">
                  <c:v>8.5809999999999995</c:v>
                </c:pt>
                <c:pt idx="44">
                  <c:v>8.6289999999999996</c:v>
                </c:pt>
                <c:pt idx="45">
                  <c:v>10.821</c:v>
                </c:pt>
                <c:pt idx="46">
                  <c:v>8.8420000000000005</c:v>
                </c:pt>
                <c:pt idx="47">
                  <c:v>8.8490000000000002</c:v>
                </c:pt>
                <c:pt idx="48">
                  <c:v>8.7539999999999996</c:v>
                </c:pt>
                <c:pt idx="49">
                  <c:v>13.853999999999999</c:v>
                </c:pt>
                <c:pt idx="50">
                  <c:v>9.2119999999999997</c:v>
                </c:pt>
                <c:pt idx="51">
                  <c:v>10.45</c:v>
                </c:pt>
                <c:pt idx="52">
                  <c:v>11.029</c:v>
                </c:pt>
                <c:pt idx="53">
                  <c:v>10.683999999999999</c:v>
                </c:pt>
                <c:pt idx="54">
                  <c:v>10.9</c:v>
                </c:pt>
                <c:pt idx="55">
                  <c:v>8.9440000000000008</c:v>
                </c:pt>
                <c:pt idx="56">
                  <c:v>12.185</c:v>
                </c:pt>
                <c:pt idx="57">
                  <c:v>8.8960000000000008</c:v>
                </c:pt>
                <c:pt idx="58">
                  <c:v>8.8480000000000008</c:v>
                </c:pt>
                <c:pt idx="59">
                  <c:v>9.0030000000000001</c:v>
                </c:pt>
                <c:pt idx="60">
                  <c:v>8.8770000000000007</c:v>
                </c:pt>
                <c:pt idx="61">
                  <c:v>8.7910000000000004</c:v>
                </c:pt>
                <c:pt idx="62">
                  <c:v>8.7739999999999991</c:v>
                </c:pt>
                <c:pt idx="63">
                  <c:v>8.827</c:v>
                </c:pt>
                <c:pt idx="64">
                  <c:v>12.339</c:v>
                </c:pt>
                <c:pt idx="65">
                  <c:v>8.7680000000000007</c:v>
                </c:pt>
                <c:pt idx="66">
                  <c:v>12.836</c:v>
                </c:pt>
                <c:pt idx="67">
                  <c:v>8.9819999999999993</c:v>
                </c:pt>
                <c:pt idx="68">
                  <c:v>11.76</c:v>
                </c:pt>
                <c:pt idx="69">
                  <c:v>8.923</c:v>
                </c:pt>
                <c:pt idx="70">
                  <c:v>8.9060000000000006</c:v>
                </c:pt>
                <c:pt idx="71">
                  <c:v>8.8640000000000008</c:v>
                </c:pt>
                <c:pt idx="72">
                  <c:v>8.8689999999999998</c:v>
                </c:pt>
                <c:pt idx="73">
                  <c:v>8.7420000000000009</c:v>
                </c:pt>
                <c:pt idx="74">
                  <c:v>8.7609999999999992</c:v>
                </c:pt>
                <c:pt idx="75">
                  <c:v>8.6820000000000004</c:v>
                </c:pt>
                <c:pt idx="76">
                  <c:v>8.8130000000000006</c:v>
                </c:pt>
                <c:pt idx="77">
                  <c:v>15.087999999999999</c:v>
                </c:pt>
                <c:pt idx="78">
                  <c:v>10.884</c:v>
                </c:pt>
                <c:pt idx="79">
                  <c:v>8.9879999999999995</c:v>
                </c:pt>
                <c:pt idx="80">
                  <c:v>8.9009999999999998</c:v>
                </c:pt>
                <c:pt idx="81">
                  <c:v>8.9450000000000003</c:v>
                </c:pt>
                <c:pt idx="82">
                  <c:v>8.85</c:v>
                </c:pt>
                <c:pt idx="83">
                  <c:v>17.175000000000001</c:v>
                </c:pt>
                <c:pt idx="84">
                  <c:v>9.3369999999999997</c:v>
                </c:pt>
                <c:pt idx="85">
                  <c:v>8.8879999999999999</c:v>
                </c:pt>
                <c:pt idx="86">
                  <c:v>9.1999999999999993</c:v>
                </c:pt>
                <c:pt idx="87">
                  <c:v>11.21</c:v>
                </c:pt>
                <c:pt idx="88">
                  <c:v>14.327999999999999</c:v>
                </c:pt>
                <c:pt idx="89">
                  <c:v>12.978999999999999</c:v>
                </c:pt>
                <c:pt idx="90">
                  <c:v>8.8330000000000002</c:v>
                </c:pt>
                <c:pt idx="91">
                  <c:v>8.8019999999999996</c:v>
                </c:pt>
                <c:pt idx="92">
                  <c:v>8.8230000000000004</c:v>
                </c:pt>
                <c:pt idx="93">
                  <c:v>8.9179999999999993</c:v>
                </c:pt>
                <c:pt idx="94">
                  <c:v>13.243</c:v>
                </c:pt>
                <c:pt idx="95">
                  <c:v>13.297000000000001</c:v>
                </c:pt>
                <c:pt idx="96">
                  <c:v>8.9629999999999992</c:v>
                </c:pt>
                <c:pt idx="97">
                  <c:v>8.8070000000000004</c:v>
                </c:pt>
                <c:pt idx="98">
                  <c:v>12.441000000000001</c:v>
                </c:pt>
                <c:pt idx="99">
                  <c:v>8.75</c:v>
                </c:pt>
                <c:pt idx="100">
                  <c:v>8.7870000000000008</c:v>
                </c:pt>
                <c:pt idx="101">
                  <c:v>8.7279999999999998</c:v>
                </c:pt>
                <c:pt idx="102">
                  <c:v>8.6959999999999997</c:v>
                </c:pt>
                <c:pt idx="103">
                  <c:v>12.359</c:v>
                </c:pt>
                <c:pt idx="104">
                  <c:v>11.423999999999999</c:v>
                </c:pt>
                <c:pt idx="105">
                  <c:v>13.766999999999999</c:v>
                </c:pt>
                <c:pt idx="106">
                  <c:v>8.923</c:v>
                </c:pt>
                <c:pt idx="107">
                  <c:v>11.183999999999999</c:v>
                </c:pt>
                <c:pt idx="108">
                  <c:v>8.8010000000000002</c:v>
                </c:pt>
                <c:pt idx="109">
                  <c:v>8.7949999999999999</c:v>
                </c:pt>
                <c:pt idx="110">
                  <c:v>12.147</c:v>
                </c:pt>
                <c:pt idx="111">
                  <c:v>9.0860000000000003</c:v>
                </c:pt>
                <c:pt idx="112">
                  <c:v>8.9369999999999994</c:v>
                </c:pt>
                <c:pt idx="113">
                  <c:v>8.9160000000000004</c:v>
                </c:pt>
                <c:pt idx="114">
                  <c:v>8.9030000000000005</c:v>
                </c:pt>
                <c:pt idx="115">
                  <c:v>11.375999999999999</c:v>
                </c:pt>
                <c:pt idx="116">
                  <c:v>8.7870000000000008</c:v>
                </c:pt>
                <c:pt idx="117">
                  <c:v>8.6620000000000008</c:v>
                </c:pt>
                <c:pt idx="118">
                  <c:v>11.151</c:v>
                </c:pt>
                <c:pt idx="119">
                  <c:v>11.85</c:v>
                </c:pt>
                <c:pt idx="120">
                  <c:v>9.0530000000000008</c:v>
                </c:pt>
                <c:pt idx="121">
                  <c:v>8.8320000000000007</c:v>
                </c:pt>
                <c:pt idx="122">
                  <c:v>8.6820000000000004</c:v>
                </c:pt>
                <c:pt idx="123">
                  <c:v>8.7330000000000005</c:v>
                </c:pt>
                <c:pt idx="124">
                  <c:v>10.545</c:v>
                </c:pt>
                <c:pt idx="125">
                  <c:v>8.9730000000000008</c:v>
                </c:pt>
                <c:pt idx="126">
                  <c:v>8.98</c:v>
                </c:pt>
                <c:pt idx="127">
                  <c:v>8.8030000000000008</c:v>
                </c:pt>
                <c:pt idx="128">
                  <c:v>8.8379999999999992</c:v>
                </c:pt>
                <c:pt idx="129">
                  <c:v>8.8170000000000002</c:v>
                </c:pt>
                <c:pt idx="130">
                  <c:v>8.75</c:v>
                </c:pt>
                <c:pt idx="131">
                  <c:v>8.8059999999999992</c:v>
                </c:pt>
                <c:pt idx="132">
                  <c:v>8.7479999999999993</c:v>
                </c:pt>
                <c:pt idx="133">
                  <c:v>8.8079999999999998</c:v>
                </c:pt>
                <c:pt idx="134">
                  <c:v>14.625</c:v>
                </c:pt>
                <c:pt idx="135">
                  <c:v>9.0440000000000005</c:v>
                </c:pt>
                <c:pt idx="136">
                  <c:v>9.1280000000000001</c:v>
                </c:pt>
                <c:pt idx="137">
                  <c:v>9.1969999999999992</c:v>
                </c:pt>
                <c:pt idx="138">
                  <c:v>11.539</c:v>
                </c:pt>
                <c:pt idx="139">
                  <c:v>8.84</c:v>
                </c:pt>
                <c:pt idx="140">
                  <c:v>8.7379999999999995</c:v>
                </c:pt>
                <c:pt idx="141">
                  <c:v>8.75</c:v>
                </c:pt>
                <c:pt idx="142">
                  <c:v>16.608000000000001</c:v>
                </c:pt>
                <c:pt idx="143">
                  <c:v>9.3919999999999995</c:v>
                </c:pt>
                <c:pt idx="144">
                  <c:v>8.9719999999999995</c:v>
                </c:pt>
                <c:pt idx="145">
                  <c:v>9.0920000000000005</c:v>
                </c:pt>
                <c:pt idx="146">
                  <c:v>8.9139999999999997</c:v>
                </c:pt>
                <c:pt idx="147">
                  <c:v>9.1319999999999997</c:v>
                </c:pt>
                <c:pt idx="148">
                  <c:v>8.85</c:v>
                </c:pt>
                <c:pt idx="149">
                  <c:v>8.8070000000000004</c:v>
                </c:pt>
                <c:pt idx="150">
                  <c:v>8.6920000000000002</c:v>
                </c:pt>
                <c:pt idx="151">
                  <c:v>10.811999999999999</c:v>
                </c:pt>
                <c:pt idx="152">
                  <c:v>8.9610000000000003</c:v>
                </c:pt>
                <c:pt idx="153">
                  <c:v>8.7910000000000004</c:v>
                </c:pt>
                <c:pt idx="154">
                  <c:v>8.76</c:v>
                </c:pt>
                <c:pt idx="155">
                  <c:v>8.9550000000000001</c:v>
                </c:pt>
                <c:pt idx="156">
                  <c:v>8.9550000000000001</c:v>
                </c:pt>
                <c:pt idx="157">
                  <c:v>12.254</c:v>
                </c:pt>
                <c:pt idx="158">
                  <c:v>8.9420000000000002</c:v>
                </c:pt>
                <c:pt idx="159">
                  <c:v>9.0280000000000005</c:v>
                </c:pt>
                <c:pt idx="160">
                  <c:v>8.7230000000000008</c:v>
                </c:pt>
                <c:pt idx="161">
                  <c:v>8.9380000000000006</c:v>
                </c:pt>
                <c:pt idx="162">
                  <c:v>11.202999999999999</c:v>
                </c:pt>
                <c:pt idx="163">
                  <c:v>8.8369999999999997</c:v>
                </c:pt>
                <c:pt idx="164">
                  <c:v>14.076000000000001</c:v>
                </c:pt>
                <c:pt idx="165">
                  <c:v>8.8659999999999997</c:v>
                </c:pt>
                <c:pt idx="166">
                  <c:v>8.7349999999999994</c:v>
                </c:pt>
                <c:pt idx="167">
                  <c:v>10.89</c:v>
                </c:pt>
                <c:pt idx="168">
                  <c:v>8.8230000000000004</c:v>
                </c:pt>
                <c:pt idx="169">
                  <c:v>8.9499999999999993</c:v>
                </c:pt>
                <c:pt idx="170">
                  <c:v>8.8569999999999993</c:v>
                </c:pt>
                <c:pt idx="171">
                  <c:v>12.988</c:v>
                </c:pt>
                <c:pt idx="172">
                  <c:v>9.2509999999999994</c:v>
                </c:pt>
                <c:pt idx="173">
                  <c:v>8.8179999999999996</c:v>
                </c:pt>
                <c:pt idx="174">
                  <c:v>9.0809999999999995</c:v>
                </c:pt>
                <c:pt idx="175">
                  <c:v>8.9559999999999995</c:v>
                </c:pt>
                <c:pt idx="176">
                  <c:v>10.417999999999999</c:v>
                </c:pt>
                <c:pt idx="177">
                  <c:v>12.994</c:v>
                </c:pt>
                <c:pt idx="178">
                  <c:v>8.8510000000000009</c:v>
                </c:pt>
                <c:pt idx="179">
                  <c:v>8.7309999999999999</c:v>
                </c:pt>
                <c:pt idx="180">
                  <c:v>12.071</c:v>
                </c:pt>
                <c:pt idx="181">
                  <c:v>9.0150000000000006</c:v>
                </c:pt>
                <c:pt idx="182">
                  <c:v>9.0909999999999993</c:v>
                </c:pt>
                <c:pt idx="183">
                  <c:v>8.94</c:v>
                </c:pt>
                <c:pt idx="184">
                  <c:v>26.683</c:v>
                </c:pt>
                <c:pt idx="185">
                  <c:v>9.1219999999999999</c:v>
                </c:pt>
                <c:pt idx="186">
                  <c:v>8.9459999999999997</c:v>
                </c:pt>
                <c:pt idx="187">
                  <c:v>11.670999999999999</c:v>
                </c:pt>
                <c:pt idx="188">
                  <c:v>11.218999999999999</c:v>
                </c:pt>
                <c:pt idx="189">
                  <c:v>9.8040000000000003</c:v>
                </c:pt>
                <c:pt idx="190">
                  <c:v>9.5489999999999995</c:v>
                </c:pt>
                <c:pt idx="191">
                  <c:v>9.5679999999999996</c:v>
                </c:pt>
                <c:pt idx="192">
                  <c:v>9.2680000000000007</c:v>
                </c:pt>
                <c:pt idx="193">
                  <c:v>11.462999999999999</c:v>
                </c:pt>
                <c:pt idx="194">
                  <c:v>12.618</c:v>
                </c:pt>
                <c:pt idx="195">
                  <c:v>9.6519999999999992</c:v>
                </c:pt>
                <c:pt idx="196">
                  <c:v>9.5649999999999995</c:v>
                </c:pt>
                <c:pt idx="197">
                  <c:v>16.376000000000001</c:v>
                </c:pt>
                <c:pt idx="198">
                  <c:v>9.7710000000000008</c:v>
                </c:pt>
                <c:pt idx="199">
                  <c:v>12.241</c:v>
                </c:pt>
                <c:pt idx="200">
                  <c:v>9.7140000000000004</c:v>
                </c:pt>
                <c:pt idx="201">
                  <c:v>12.23</c:v>
                </c:pt>
                <c:pt idx="202">
                  <c:v>9.6660000000000004</c:v>
                </c:pt>
                <c:pt idx="203">
                  <c:v>15.632999999999999</c:v>
                </c:pt>
                <c:pt idx="204">
                  <c:v>9.98</c:v>
                </c:pt>
                <c:pt idx="205">
                  <c:v>9.8279999999999994</c:v>
                </c:pt>
                <c:pt idx="206">
                  <c:v>9.5570000000000004</c:v>
                </c:pt>
                <c:pt idx="207">
                  <c:v>9.3930000000000007</c:v>
                </c:pt>
                <c:pt idx="208">
                  <c:v>11.166</c:v>
                </c:pt>
                <c:pt idx="209">
                  <c:v>9.34</c:v>
                </c:pt>
                <c:pt idx="210">
                  <c:v>9.7029999999999994</c:v>
                </c:pt>
                <c:pt idx="211">
                  <c:v>9.9450000000000003</c:v>
                </c:pt>
                <c:pt idx="212">
                  <c:v>10.028</c:v>
                </c:pt>
                <c:pt idx="213">
                  <c:v>10.065</c:v>
                </c:pt>
                <c:pt idx="214">
                  <c:v>10.141999999999999</c:v>
                </c:pt>
                <c:pt idx="215">
                  <c:v>10.089</c:v>
                </c:pt>
                <c:pt idx="216">
                  <c:v>9.8450000000000006</c:v>
                </c:pt>
                <c:pt idx="217">
                  <c:v>9.5150000000000006</c:v>
                </c:pt>
                <c:pt idx="218">
                  <c:v>9.5139999999999993</c:v>
                </c:pt>
                <c:pt idx="219">
                  <c:v>9.5850000000000009</c:v>
                </c:pt>
                <c:pt idx="220">
                  <c:v>9.5530000000000008</c:v>
                </c:pt>
                <c:pt idx="221">
                  <c:v>9.7789999999999999</c:v>
                </c:pt>
                <c:pt idx="222">
                  <c:v>9.5419999999999998</c:v>
                </c:pt>
                <c:pt idx="223">
                  <c:v>9.2349999999999994</c:v>
                </c:pt>
                <c:pt idx="224">
                  <c:v>9.2059999999999995</c:v>
                </c:pt>
                <c:pt idx="225">
                  <c:v>9.1210000000000004</c:v>
                </c:pt>
                <c:pt idx="226">
                  <c:v>9.1219999999999999</c:v>
                </c:pt>
                <c:pt idx="227">
                  <c:v>9.0830000000000002</c:v>
                </c:pt>
                <c:pt idx="228">
                  <c:v>11.885</c:v>
                </c:pt>
                <c:pt idx="229">
                  <c:v>9.3230000000000004</c:v>
                </c:pt>
                <c:pt idx="230">
                  <c:v>9.3260000000000005</c:v>
                </c:pt>
                <c:pt idx="231">
                  <c:v>9.41</c:v>
                </c:pt>
                <c:pt idx="232">
                  <c:v>9.4870000000000001</c:v>
                </c:pt>
                <c:pt idx="233">
                  <c:v>12.257</c:v>
                </c:pt>
                <c:pt idx="234">
                  <c:v>9.4930000000000003</c:v>
                </c:pt>
                <c:pt idx="235">
                  <c:v>9.5850000000000009</c:v>
                </c:pt>
                <c:pt idx="236">
                  <c:v>9.5180000000000007</c:v>
                </c:pt>
                <c:pt idx="237">
                  <c:v>9.7729999999999997</c:v>
                </c:pt>
                <c:pt idx="238">
                  <c:v>9.7119999999999997</c:v>
                </c:pt>
                <c:pt idx="239">
                  <c:v>9.7460000000000004</c:v>
                </c:pt>
                <c:pt idx="240">
                  <c:v>10.119999999999999</c:v>
                </c:pt>
                <c:pt idx="241">
                  <c:v>9.7650000000000006</c:v>
                </c:pt>
                <c:pt idx="242">
                  <c:v>11.741</c:v>
                </c:pt>
                <c:pt idx="243">
                  <c:v>9.3889999999999993</c:v>
                </c:pt>
                <c:pt idx="244">
                  <c:v>9.61</c:v>
                </c:pt>
                <c:pt idx="245">
                  <c:v>9.7080000000000002</c:v>
                </c:pt>
                <c:pt idx="246">
                  <c:v>9.6940000000000008</c:v>
                </c:pt>
                <c:pt idx="247">
                  <c:v>9.8490000000000002</c:v>
                </c:pt>
                <c:pt idx="248">
                  <c:v>9.6370000000000005</c:v>
                </c:pt>
                <c:pt idx="249">
                  <c:v>9.5820000000000007</c:v>
                </c:pt>
                <c:pt idx="250">
                  <c:v>9.5530000000000008</c:v>
                </c:pt>
                <c:pt idx="251">
                  <c:v>9.7059999999999995</c:v>
                </c:pt>
                <c:pt idx="252">
                  <c:v>11.863</c:v>
                </c:pt>
                <c:pt idx="253">
                  <c:v>9.7319999999999993</c:v>
                </c:pt>
                <c:pt idx="254">
                  <c:v>9.5440000000000005</c:v>
                </c:pt>
                <c:pt idx="255">
                  <c:v>9.2970000000000006</c:v>
                </c:pt>
                <c:pt idx="256">
                  <c:v>9.5250000000000004</c:v>
                </c:pt>
                <c:pt idx="257">
                  <c:v>9.4469999999999992</c:v>
                </c:pt>
                <c:pt idx="258">
                  <c:v>9.4789999999999992</c:v>
                </c:pt>
                <c:pt idx="259">
                  <c:v>9.3179999999999996</c:v>
                </c:pt>
                <c:pt idx="260">
                  <c:v>11.766999999999999</c:v>
                </c:pt>
                <c:pt idx="261">
                  <c:v>9.7309999999999999</c:v>
                </c:pt>
                <c:pt idx="262">
                  <c:v>12.337</c:v>
                </c:pt>
                <c:pt idx="263">
                  <c:v>9.74</c:v>
                </c:pt>
                <c:pt idx="264">
                  <c:v>9.5779999999999994</c:v>
                </c:pt>
                <c:pt idx="265">
                  <c:v>9.5050000000000008</c:v>
                </c:pt>
                <c:pt idx="266">
                  <c:v>9.6440000000000001</c:v>
                </c:pt>
                <c:pt idx="267">
                  <c:v>9.6690000000000005</c:v>
                </c:pt>
                <c:pt idx="268">
                  <c:v>11.493</c:v>
                </c:pt>
                <c:pt idx="269">
                  <c:v>9.6869999999999994</c:v>
                </c:pt>
                <c:pt idx="270">
                  <c:v>11.561999999999999</c:v>
                </c:pt>
                <c:pt idx="271">
                  <c:v>9.3550000000000004</c:v>
                </c:pt>
                <c:pt idx="272">
                  <c:v>9.3989999999999991</c:v>
                </c:pt>
                <c:pt idx="273">
                  <c:v>9.609</c:v>
                </c:pt>
                <c:pt idx="274">
                  <c:v>12.038</c:v>
                </c:pt>
                <c:pt idx="275">
                  <c:v>12.433</c:v>
                </c:pt>
                <c:pt idx="276">
                  <c:v>9.6210000000000004</c:v>
                </c:pt>
                <c:pt idx="277">
                  <c:v>9.4760000000000009</c:v>
                </c:pt>
                <c:pt idx="278">
                  <c:v>9.7100000000000009</c:v>
                </c:pt>
                <c:pt idx="279">
                  <c:v>9.74</c:v>
                </c:pt>
                <c:pt idx="280">
                  <c:v>13.169</c:v>
                </c:pt>
                <c:pt idx="281">
                  <c:v>9.8420000000000005</c:v>
                </c:pt>
                <c:pt idx="282">
                  <c:v>9.5860000000000003</c:v>
                </c:pt>
                <c:pt idx="283">
                  <c:v>9.9710000000000001</c:v>
                </c:pt>
                <c:pt idx="284">
                  <c:v>9.5679999999999996</c:v>
                </c:pt>
                <c:pt idx="285">
                  <c:v>11.252000000000001</c:v>
                </c:pt>
                <c:pt idx="286">
                  <c:v>9.7089999999999996</c:v>
                </c:pt>
                <c:pt idx="287">
                  <c:v>9.6050000000000004</c:v>
                </c:pt>
                <c:pt idx="288">
                  <c:v>9.6289999999999996</c:v>
                </c:pt>
                <c:pt idx="289">
                  <c:v>9.5709999999999997</c:v>
                </c:pt>
                <c:pt idx="290">
                  <c:v>9.35</c:v>
                </c:pt>
                <c:pt idx="291">
                  <c:v>12.156000000000001</c:v>
                </c:pt>
                <c:pt idx="292">
                  <c:v>9.5120000000000005</c:v>
                </c:pt>
                <c:pt idx="293">
                  <c:v>9.343</c:v>
                </c:pt>
                <c:pt idx="294">
                  <c:v>9.3160000000000007</c:v>
                </c:pt>
                <c:pt idx="295">
                  <c:v>10.634</c:v>
                </c:pt>
                <c:pt idx="296">
                  <c:v>9.4819999999999993</c:v>
                </c:pt>
                <c:pt idx="297">
                  <c:v>9.4339999999999993</c:v>
                </c:pt>
                <c:pt idx="298">
                  <c:v>9.6110000000000007</c:v>
                </c:pt>
                <c:pt idx="299">
                  <c:v>9.5139999999999993</c:v>
                </c:pt>
                <c:pt idx="300">
                  <c:v>11.888999999999999</c:v>
                </c:pt>
                <c:pt idx="301">
                  <c:v>14.173</c:v>
                </c:pt>
                <c:pt idx="302">
                  <c:v>9.7420000000000009</c:v>
                </c:pt>
                <c:pt idx="303">
                  <c:v>9.6180000000000003</c:v>
                </c:pt>
                <c:pt idx="304">
                  <c:v>9.3230000000000004</c:v>
                </c:pt>
                <c:pt idx="305">
                  <c:v>9.5350000000000001</c:v>
                </c:pt>
                <c:pt idx="306">
                  <c:v>9.4169999999999998</c:v>
                </c:pt>
                <c:pt idx="307">
                  <c:v>10.529</c:v>
                </c:pt>
                <c:pt idx="308">
                  <c:v>9.2379999999999995</c:v>
                </c:pt>
                <c:pt idx="309">
                  <c:v>9.43</c:v>
                </c:pt>
                <c:pt idx="310">
                  <c:v>9.2319999999999993</c:v>
                </c:pt>
                <c:pt idx="311">
                  <c:v>12.981</c:v>
                </c:pt>
                <c:pt idx="312">
                  <c:v>16.399000000000001</c:v>
                </c:pt>
                <c:pt idx="313">
                  <c:v>9.5440000000000005</c:v>
                </c:pt>
                <c:pt idx="314">
                  <c:v>9.1989999999999998</c:v>
                </c:pt>
                <c:pt idx="315">
                  <c:v>12.289</c:v>
                </c:pt>
                <c:pt idx="316">
                  <c:v>9.141</c:v>
                </c:pt>
                <c:pt idx="317">
                  <c:v>11.659000000000001</c:v>
                </c:pt>
                <c:pt idx="318">
                  <c:v>9.5060000000000002</c:v>
                </c:pt>
                <c:pt idx="319">
                  <c:v>11.648</c:v>
                </c:pt>
                <c:pt idx="320">
                  <c:v>9.5640000000000001</c:v>
                </c:pt>
                <c:pt idx="321">
                  <c:v>11.577999999999999</c:v>
                </c:pt>
                <c:pt idx="322">
                  <c:v>9.423</c:v>
                </c:pt>
                <c:pt idx="323">
                  <c:v>9.2750000000000004</c:v>
                </c:pt>
                <c:pt idx="324">
                  <c:v>9.6989999999999998</c:v>
                </c:pt>
                <c:pt idx="325">
                  <c:v>9.2119999999999997</c:v>
                </c:pt>
                <c:pt idx="326">
                  <c:v>9.2850000000000001</c:v>
                </c:pt>
                <c:pt idx="327">
                  <c:v>15.522</c:v>
                </c:pt>
                <c:pt idx="328">
                  <c:v>9.5690000000000008</c:v>
                </c:pt>
                <c:pt idx="329">
                  <c:v>10.866</c:v>
                </c:pt>
                <c:pt idx="330">
                  <c:v>9.1449999999999996</c:v>
                </c:pt>
                <c:pt idx="331">
                  <c:v>9.5380000000000003</c:v>
                </c:pt>
                <c:pt idx="332">
                  <c:v>9.3439999999999994</c:v>
                </c:pt>
                <c:pt idx="333">
                  <c:v>9.2840000000000007</c:v>
                </c:pt>
                <c:pt idx="334">
                  <c:v>9.2270000000000003</c:v>
                </c:pt>
                <c:pt idx="335">
                  <c:v>9.0939999999999994</c:v>
                </c:pt>
                <c:pt idx="336">
                  <c:v>9.3160000000000007</c:v>
                </c:pt>
                <c:pt idx="337">
                  <c:v>9.141</c:v>
                </c:pt>
                <c:pt idx="338">
                  <c:v>11.753</c:v>
                </c:pt>
                <c:pt idx="339">
                  <c:v>14.327</c:v>
                </c:pt>
                <c:pt idx="340">
                  <c:v>9.4939999999999998</c:v>
                </c:pt>
                <c:pt idx="341">
                  <c:v>9.4369999999999994</c:v>
                </c:pt>
                <c:pt idx="342">
                  <c:v>9.3659999999999997</c:v>
                </c:pt>
                <c:pt idx="343">
                  <c:v>8.9459999999999997</c:v>
                </c:pt>
                <c:pt idx="344">
                  <c:v>14.125</c:v>
                </c:pt>
                <c:pt idx="345">
                  <c:v>13.331</c:v>
                </c:pt>
                <c:pt idx="346">
                  <c:v>9.6310000000000002</c:v>
                </c:pt>
                <c:pt idx="347">
                  <c:v>9.3849999999999998</c:v>
                </c:pt>
                <c:pt idx="348">
                  <c:v>12.885999999999999</c:v>
                </c:pt>
                <c:pt idx="349">
                  <c:v>9.1839999999999993</c:v>
                </c:pt>
                <c:pt idx="350">
                  <c:v>9.34</c:v>
                </c:pt>
                <c:pt idx="351">
                  <c:v>9.1069999999999993</c:v>
                </c:pt>
                <c:pt idx="352">
                  <c:v>10.138</c:v>
                </c:pt>
                <c:pt idx="353">
                  <c:v>9.8810000000000002</c:v>
                </c:pt>
                <c:pt idx="354">
                  <c:v>4.7439999999999998</c:v>
                </c:pt>
                <c:pt idx="355">
                  <c:v>5.8689999999999998</c:v>
                </c:pt>
                <c:pt idx="356">
                  <c:v>9.1430000000000007</c:v>
                </c:pt>
                <c:pt idx="357">
                  <c:v>11.385999999999999</c:v>
                </c:pt>
                <c:pt idx="358">
                  <c:v>9.2260000000000009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F1-4D7F-AA6A-C55F2B22F2FE}"/>
            </c:ext>
          </c:extLst>
        </c:ser>
        <c:ser>
          <c:idx val="3"/>
          <c:order val="3"/>
          <c:tx>
            <c:v>Larkfield</c:v>
          </c:tx>
          <c:marker>
            <c:symbol val="square"/>
            <c:size val="5"/>
          </c:marker>
          <c:cat>
            <c:numRef>
              <c:f>'Graph Data'!$A$151:$OB$151</c:f>
              <c:numCache>
                <c:formatCode>General</c:formatCode>
                <c:ptCount val="39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</c:numCache>
            </c:numRef>
          </c:cat>
          <c:val>
            <c:numRef>
              <c:f>'Graph Data'!$A$152:$OB$152</c:f>
              <c:numCache>
                <c:formatCode>General</c:formatCode>
                <c:ptCount val="392"/>
                <c:pt idx="0">
                  <c:v>9.3279999999999994</c:v>
                </c:pt>
                <c:pt idx="1">
                  <c:v>9.0449999999999999</c:v>
                </c:pt>
                <c:pt idx="2">
                  <c:v>9.0069999999999997</c:v>
                </c:pt>
                <c:pt idx="3">
                  <c:v>8.9550000000000001</c:v>
                </c:pt>
                <c:pt idx="4">
                  <c:v>8.8979999999999997</c:v>
                </c:pt>
                <c:pt idx="5">
                  <c:v>8.9459999999999997</c:v>
                </c:pt>
                <c:pt idx="6">
                  <c:v>8.8699999999999992</c:v>
                </c:pt>
                <c:pt idx="7">
                  <c:v>8.7449999999999992</c:v>
                </c:pt>
                <c:pt idx="8">
                  <c:v>8.8109999999999999</c:v>
                </c:pt>
                <c:pt idx="9">
                  <c:v>8.82</c:v>
                </c:pt>
                <c:pt idx="10">
                  <c:v>8.8089999999999993</c:v>
                </c:pt>
                <c:pt idx="11">
                  <c:v>8.827</c:v>
                </c:pt>
                <c:pt idx="12">
                  <c:v>8.8949999999999996</c:v>
                </c:pt>
                <c:pt idx="13">
                  <c:v>8.8309999999999995</c:v>
                </c:pt>
                <c:pt idx="14">
                  <c:v>8.8000000000000007</c:v>
                </c:pt>
                <c:pt idx="15">
                  <c:v>8.827</c:v>
                </c:pt>
                <c:pt idx="16">
                  <c:v>8.8230000000000004</c:v>
                </c:pt>
                <c:pt idx="17">
                  <c:v>8.7639999999999993</c:v>
                </c:pt>
                <c:pt idx="18">
                  <c:v>8.8260000000000005</c:v>
                </c:pt>
                <c:pt idx="19">
                  <c:v>8.7430000000000003</c:v>
                </c:pt>
                <c:pt idx="20">
                  <c:v>8.8290000000000006</c:v>
                </c:pt>
                <c:pt idx="21">
                  <c:v>8.8740000000000006</c:v>
                </c:pt>
                <c:pt idx="22">
                  <c:v>8.843</c:v>
                </c:pt>
                <c:pt idx="23">
                  <c:v>8.9250000000000007</c:v>
                </c:pt>
                <c:pt idx="24">
                  <c:v>8.9359999999999999</c:v>
                </c:pt>
                <c:pt idx="25">
                  <c:v>8.8360000000000003</c:v>
                </c:pt>
                <c:pt idx="26">
                  <c:v>8.82</c:v>
                </c:pt>
                <c:pt idx="27">
                  <c:v>8.8680000000000003</c:v>
                </c:pt>
                <c:pt idx="28">
                  <c:v>8.8019999999999996</c:v>
                </c:pt>
                <c:pt idx="29">
                  <c:v>8.8030000000000008</c:v>
                </c:pt>
                <c:pt idx="30">
                  <c:v>8.8000000000000007</c:v>
                </c:pt>
                <c:pt idx="31">
                  <c:v>8.7940000000000005</c:v>
                </c:pt>
                <c:pt idx="32">
                  <c:v>8.8140000000000001</c:v>
                </c:pt>
                <c:pt idx="33">
                  <c:v>11.144</c:v>
                </c:pt>
                <c:pt idx="34">
                  <c:v>8.8780000000000001</c:v>
                </c:pt>
                <c:pt idx="35">
                  <c:v>8.8670000000000009</c:v>
                </c:pt>
                <c:pt idx="36">
                  <c:v>8.86</c:v>
                </c:pt>
                <c:pt idx="37">
                  <c:v>12.282</c:v>
                </c:pt>
                <c:pt idx="38">
                  <c:v>8.9700000000000006</c:v>
                </c:pt>
                <c:pt idx="39">
                  <c:v>8.9610000000000003</c:v>
                </c:pt>
                <c:pt idx="40">
                  <c:v>8.8529999999999998</c:v>
                </c:pt>
                <c:pt idx="41">
                  <c:v>8.8979999999999997</c:v>
                </c:pt>
                <c:pt idx="42">
                  <c:v>8.7899999999999991</c:v>
                </c:pt>
                <c:pt idx="43">
                  <c:v>8.7449999999999992</c:v>
                </c:pt>
                <c:pt idx="44">
                  <c:v>8.9480000000000004</c:v>
                </c:pt>
                <c:pt idx="45">
                  <c:v>8.8719999999999999</c:v>
                </c:pt>
                <c:pt idx="46">
                  <c:v>8.8130000000000006</c:v>
                </c:pt>
                <c:pt idx="47">
                  <c:v>8.8629999999999995</c:v>
                </c:pt>
                <c:pt idx="48">
                  <c:v>8.8019999999999996</c:v>
                </c:pt>
                <c:pt idx="49">
                  <c:v>8.8450000000000006</c:v>
                </c:pt>
                <c:pt idx="50">
                  <c:v>8.9779999999999998</c:v>
                </c:pt>
                <c:pt idx="51">
                  <c:v>8.8339999999999996</c:v>
                </c:pt>
                <c:pt idx="52">
                  <c:v>11.276</c:v>
                </c:pt>
                <c:pt idx="53">
                  <c:v>9.0269999999999992</c:v>
                </c:pt>
                <c:pt idx="54">
                  <c:v>8.9</c:v>
                </c:pt>
                <c:pt idx="55">
                  <c:v>8.9209999999999994</c:v>
                </c:pt>
                <c:pt idx="56">
                  <c:v>8.8569999999999993</c:v>
                </c:pt>
                <c:pt idx="57">
                  <c:v>9.0090000000000003</c:v>
                </c:pt>
                <c:pt idx="58">
                  <c:v>8.891</c:v>
                </c:pt>
                <c:pt idx="59">
                  <c:v>8.8249999999999993</c:v>
                </c:pt>
                <c:pt idx="60">
                  <c:v>8.7479999999999993</c:v>
                </c:pt>
                <c:pt idx="61">
                  <c:v>8.76</c:v>
                </c:pt>
                <c:pt idx="62">
                  <c:v>8.8249999999999993</c:v>
                </c:pt>
                <c:pt idx="63">
                  <c:v>8.8369999999999997</c:v>
                </c:pt>
                <c:pt idx="64">
                  <c:v>8.85</c:v>
                </c:pt>
                <c:pt idx="65">
                  <c:v>8.7270000000000003</c:v>
                </c:pt>
                <c:pt idx="66">
                  <c:v>8.7759999999999998</c:v>
                </c:pt>
                <c:pt idx="67">
                  <c:v>8.7710000000000008</c:v>
                </c:pt>
                <c:pt idx="68">
                  <c:v>8.8710000000000004</c:v>
                </c:pt>
                <c:pt idx="69">
                  <c:v>8.8369999999999997</c:v>
                </c:pt>
                <c:pt idx="70">
                  <c:v>8.7119999999999997</c:v>
                </c:pt>
                <c:pt idx="71">
                  <c:v>8.7850000000000001</c:v>
                </c:pt>
                <c:pt idx="72">
                  <c:v>8.8219999999999992</c:v>
                </c:pt>
                <c:pt idx="73">
                  <c:v>8.7240000000000002</c:v>
                </c:pt>
                <c:pt idx="74">
                  <c:v>8.8369999999999997</c:v>
                </c:pt>
                <c:pt idx="75">
                  <c:v>8.7129999999999992</c:v>
                </c:pt>
                <c:pt idx="76">
                  <c:v>8.6129999999999995</c:v>
                </c:pt>
                <c:pt idx="77">
                  <c:v>8.6590000000000007</c:v>
                </c:pt>
                <c:pt idx="78">
                  <c:v>8.6989999999999998</c:v>
                </c:pt>
                <c:pt idx="79">
                  <c:v>8.7379999999999995</c:v>
                </c:pt>
                <c:pt idx="80">
                  <c:v>8.8119999999999994</c:v>
                </c:pt>
                <c:pt idx="81">
                  <c:v>8.8089999999999993</c:v>
                </c:pt>
                <c:pt idx="82">
                  <c:v>8.6590000000000007</c:v>
                </c:pt>
                <c:pt idx="83">
                  <c:v>8.9659999999999993</c:v>
                </c:pt>
                <c:pt idx="84">
                  <c:v>8.93</c:v>
                </c:pt>
                <c:pt idx="85">
                  <c:v>8.9849999999999994</c:v>
                </c:pt>
                <c:pt idx="86">
                  <c:v>8.8149999999999995</c:v>
                </c:pt>
                <c:pt idx="87">
                  <c:v>8.8350000000000009</c:v>
                </c:pt>
                <c:pt idx="88">
                  <c:v>8.7780000000000005</c:v>
                </c:pt>
                <c:pt idx="89">
                  <c:v>8.7560000000000002</c:v>
                </c:pt>
                <c:pt idx="90">
                  <c:v>8.8390000000000004</c:v>
                </c:pt>
                <c:pt idx="91">
                  <c:v>12.898999999999999</c:v>
                </c:pt>
                <c:pt idx="92">
                  <c:v>8.7379999999999995</c:v>
                </c:pt>
                <c:pt idx="93">
                  <c:v>8.8059999999999992</c:v>
                </c:pt>
                <c:pt idx="94">
                  <c:v>8.83</c:v>
                </c:pt>
                <c:pt idx="95">
                  <c:v>9.1880000000000006</c:v>
                </c:pt>
                <c:pt idx="96">
                  <c:v>9.125</c:v>
                </c:pt>
                <c:pt idx="97">
                  <c:v>8.7080000000000002</c:v>
                </c:pt>
                <c:pt idx="98">
                  <c:v>8.7940000000000005</c:v>
                </c:pt>
                <c:pt idx="99">
                  <c:v>8.8279999999999994</c:v>
                </c:pt>
                <c:pt idx="100">
                  <c:v>8.7149999999999999</c:v>
                </c:pt>
                <c:pt idx="101">
                  <c:v>8.8539999999999992</c:v>
                </c:pt>
                <c:pt idx="102">
                  <c:v>8.7959999999999994</c:v>
                </c:pt>
                <c:pt idx="103">
                  <c:v>8.8119999999999994</c:v>
                </c:pt>
                <c:pt idx="104">
                  <c:v>15.9</c:v>
                </c:pt>
                <c:pt idx="105">
                  <c:v>8.81</c:v>
                </c:pt>
                <c:pt idx="106">
                  <c:v>9.0079999999999991</c:v>
                </c:pt>
                <c:pt idx="107">
                  <c:v>8.6790000000000003</c:v>
                </c:pt>
                <c:pt idx="108">
                  <c:v>8.7289999999999992</c:v>
                </c:pt>
                <c:pt idx="109">
                  <c:v>8.7690000000000001</c:v>
                </c:pt>
                <c:pt idx="110">
                  <c:v>8.6370000000000005</c:v>
                </c:pt>
                <c:pt idx="111">
                  <c:v>10.555999999999999</c:v>
                </c:pt>
                <c:pt idx="112">
                  <c:v>8.7409999999999997</c:v>
                </c:pt>
                <c:pt idx="113">
                  <c:v>8.7690000000000001</c:v>
                </c:pt>
                <c:pt idx="114">
                  <c:v>8.7469999999999999</c:v>
                </c:pt>
                <c:pt idx="115">
                  <c:v>8.6989999999999998</c:v>
                </c:pt>
                <c:pt idx="116">
                  <c:v>8.6509999999999998</c:v>
                </c:pt>
                <c:pt idx="117">
                  <c:v>8.6549999999999994</c:v>
                </c:pt>
                <c:pt idx="118">
                  <c:v>8.6219999999999999</c:v>
                </c:pt>
                <c:pt idx="119">
                  <c:v>8.8000000000000007</c:v>
                </c:pt>
                <c:pt idx="120">
                  <c:v>8.5459999999999994</c:v>
                </c:pt>
                <c:pt idx="121">
                  <c:v>8.6790000000000003</c:v>
                </c:pt>
                <c:pt idx="122">
                  <c:v>8.6310000000000002</c:v>
                </c:pt>
                <c:pt idx="123">
                  <c:v>8.7370000000000001</c:v>
                </c:pt>
                <c:pt idx="124">
                  <c:v>8.7080000000000002</c:v>
                </c:pt>
                <c:pt idx="125">
                  <c:v>8.7319999999999993</c:v>
                </c:pt>
                <c:pt idx="126">
                  <c:v>8.4949999999999992</c:v>
                </c:pt>
                <c:pt idx="127">
                  <c:v>11.122999999999999</c:v>
                </c:pt>
                <c:pt idx="128">
                  <c:v>8.5890000000000004</c:v>
                </c:pt>
                <c:pt idx="129">
                  <c:v>8.5510000000000002</c:v>
                </c:pt>
                <c:pt idx="130">
                  <c:v>8.5619999999999994</c:v>
                </c:pt>
                <c:pt idx="131">
                  <c:v>10.512</c:v>
                </c:pt>
                <c:pt idx="132">
                  <c:v>10.795</c:v>
                </c:pt>
                <c:pt idx="133">
                  <c:v>8.7899999999999991</c:v>
                </c:pt>
                <c:pt idx="134">
                  <c:v>8.7949999999999999</c:v>
                </c:pt>
                <c:pt idx="135">
                  <c:v>8.6790000000000003</c:v>
                </c:pt>
                <c:pt idx="136">
                  <c:v>8.5790000000000006</c:v>
                </c:pt>
                <c:pt idx="137">
                  <c:v>8.7309999999999999</c:v>
                </c:pt>
                <c:pt idx="138">
                  <c:v>28.53</c:v>
                </c:pt>
                <c:pt idx="139">
                  <c:v>9.0459999999999994</c:v>
                </c:pt>
                <c:pt idx="140">
                  <c:v>8.9600000000000009</c:v>
                </c:pt>
                <c:pt idx="141">
                  <c:v>8.8149999999999995</c:v>
                </c:pt>
                <c:pt idx="142">
                  <c:v>12.986000000000001</c:v>
                </c:pt>
                <c:pt idx="143">
                  <c:v>8.8539999999999992</c:v>
                </c:pt>
                <c:pt idx="144">
                  <c:v>8.9849999999999994</c:v>
                </c:pt>
                <c:pt idx="145">
                  <c:v>8.77</c:v>
                </c:pt>
                <c:pt idx="146">
                  <c:v>8.7390000000000008</c:v>
                </c:pt>
                <c:pt idx="147">
                  <c:v>8.9499999999999993</c:v>
                </c:pt>
                <c:pt idx="148">
                  <c:v>8.7119999999999997</c:v>
                </c:pt>
                <c:pt idx="149">
                  <c:v>8.7729999999999997</c:v>
                </c:pt>
                <c:pt idx="150">
                  <c:v>8.7319999999999993</c:v>
                </c:pt>
                <c:pt idx="151">
                  <c:v>8.6739999999999995</c:v>
                </c:pt>
                <c:pt idx="152">
                  <c:v>8.6530000000000005</c:v>
                </c:pt>
                <c:pt idx="153">
                  <c:v>20.548999999999999</c:v>
                </c:pt>
                <c:pt idx="154">
                  <c:v>8.8989999999999991</c:v>
                </c:pt>
                <c:pt idx="155">
                  <c:v>8.8800000000000008</c:v>
                </c:pt>
                <c:pt idx="156">
                  <c:v>8.7609999999999992</c:v>
                </c:pt>
                <c:pt idx="157">
                  <c:v>8.8350000000000009</c:v>
                </c:pt>
                <c:pt idx="158">
                  <c:v>8.8350000000000009</c:v>
                </c:pt>
                <c:pt idx="159">
                  <c:v>8.7029999999999994</c:v>
                </c:pt>
                <c:pt idx="160">
                  <c:v>8.7129999999999992</c:v>
                </c:pt>
                <c:pt idx="161">
                  <c:v>8.6839999999999993</c:v>
                </c:pt>
                <c:pt idx="162">
                  <c:v>8.6809999999999992</c:v>
                </c:pt>
                <c:pt idx="163">
                  <c:v>8.6850000000000005</c:v>
                </c:pt>
                <c:pt idx="164">
                  <c:v>8.7840000000000007</c:v>
                </c:pt>
                <c:pt idx="165">
                  <c:v>8.7490000000000006</c:v>
                </c:pt>
                <c:pt idx="166">
                  <c:v>8.5950000000000006</c:v>
                </c:pt>
                <c:pt idx="167">
                  <c:v>8.7050000000000001</c:v>
                </c:pt>
                <c:pt idx="168">
                  <c:v>8.6519999999999992</c:v>
                </c:pt>
                <c:pt idx="169">
                  <c:v>8.7430000000000003</c:v>
                </c:pt>
                <c:pt idx="170">
                  <c:v>8.6859999999999999</c:v>
                </c:pt>
                <c:pt idx="171">
                  <c:v>8.7789999999999999</c:v>
                </c:pt>
                <c:pt idx="172">
                  <c:v>8.7059999999999995</c:v>
                </c:pt>
                <c:pt idx="173">
                  <c:v>8.61</c:v>
                </c:pt>
                <c:pt idx="174">
                  <c:v>8.6029999999999998</c:v>
                </c:pt>
                <c:pt idx="175">
                  <c:v>8.7119999999999997</c:v>
                </c:pt>
                <c:pt idx="176">
                  <c:v>8.6389999999999993</c:v>
                </c:pt>
                <c:pt idx="177">
                  <c:v>17.748000000000001</c:v>
                </c:pt>
                <c:pt idx="178">
                  <c:v>9.2629999999999999</c:v>
                </c:pt>
                <c:pt idx="179">
                  <c:v>8.9719999999999995</c:v>
                </c:pt>
                <c:pt idx="180">
                  <c:v>8.8670000000000009</c:v>
                </c:pt>
                <c:pt idx="181">
                  <c:v>8.8249999999999993</c:v>
                </c:pt>
                <c:pt idx="182">
                  <c:v>8.6780000000000008</c:v>
                </c:pt>
                <c:pt idx="183">
                  <c:v>8.6880000000000006</c:v>
                </c:pt>
                <c:pt idx="184">
                  <c:v>8.6999999999999993</c:v>
                </c:pt>
                <c:pt idx="185">
                  <c:v>8.7629999999999999</c:v>
                </c:pt>
                <c:pt idx="186">
                  <c:v>9.2919999999999998</c:v>
                </c:pt>
                <c:pt idx="187">
                  <c:v>9.2330000000000005</c:v>
                </c:pt>
                <c:pt idx="188">
                  <c:v>8.7010000000000005</c:v>
                </c:pt>
                <c:pt idx="189">
                  <c:v>8.57</c:v>
                </c:pt>
                <c:pt idx="190">
                  <c:v>12.231</c:v>
                </c:pt>
                <c:pt idx="191">
                  <c:v>9.1150000000000002</c:v>
                </c:pt>
                <c:pt idx="192">
                  <c:v>8.9060000000000006</c:v>
                </c:pt>
                <c:pt idx="193">
                  <c:v>9.1549999999999994</c:v>
                </c:pt>
                <c:pt idx="194">
                  <c:v>9.0860000000000003</c:v>
                </c:pt>
                <c:pt idx="195">
                  <c:v>13.477</c:v>
                </c:pt>
                <c:pt idx="196">
                  <c:v>9.25</c:v>
                </c:pt>
                <c:pt idx="197">
                  <c:v>9.1590000000000007</c:v>
                </c:pt>
                <c:pt idx="198">
                  <c:v>8.9280000000000008</c:v>
                </c:pt>
                <c:pt idx="199">
                  <c:v>8.9390000000000001</c:v>
                </c:pt>
                <c:pt idx="200">
                  <c:v>8.8130000000000006</c:v>
                </c:pt>
                <c:pt idx="201">
                  <c:v>8.6999999999999993</c:v>
                </c:pt>
                <c:pt idx="202">
                  <c:v>8.7639999999999993</c:v>
                </c:pt>
                <c:pt idx="203">
                  <c:v>8.8800000000000008</c:v>
                </c:pt>
                <c:pt idx="204">
                  <c:v>8.8789999999999996</c:v>
                </c:pt>
                <c:pt idx="205">
                  <c:v>11.151</c:v>
                </c:pt>
                <c:pt idx="206">
                  <c:v>8.875</c:v>
                </c:pt>
                <c:pt idx="207">
                  <c:v>8.7539999999999996</c:v>
                </c:pt>
                <c:pt idx="208">
                  <c:v>8.8109999999999999</c:v>
                </c:pt>
                <c:pt idx="209">
                  <c:v>8.8070000000000004</c:v>
                </c:pt>
                <c:pt idx="210">
                  <c:v>8.7710000000000008</c:v>
                </c:pt>
                <c:pt idx="211">
                  <c:v>8.859</c:v>
                </c:pt>
                <c:pt idx="212">
                  <c:v>8.8360000000000003</c:v>
                </c:pt>
                <c:pt idx="213">
                  <c:v>8.8510000000000009</c:v>
                </c:pt>
                <c:pt idx="214">
                  <c:v>8.6750000000000007</c:v>
                </c:pt>
                <c:pt idx="215">
                  <c:v>8.7100000000000009</c:v>
                </c:pt>
                <c:pt idx="216">
                  <c:v>8.8789999999999996</c:v>
                </c:pt>
                <c:pt idx="217">
                  <c:v>12.984999999999999</c:v>
                </c:pt>
                <c:pt idx="218">
                  <c:v>9.0519999999999996</c:v>
                </c:pt>
                <c:pt idx="219">
                  <c:v>12.769</c:v>
                </c:pt>
                <c:pt idx="220">
                  <c:v>8.9700000000000006</c:v>
                </c:pt>
                <c:pt idx="221">
                  <c:v>8.9</c:v>
                </c:pt>
                <c:pt idx="222">
                  <c:v>8.9450000000000003</c:v>
                </c:pt>
                <c:pt idx="223">
                  <c:v>8.8879999999999999</c:v>
                </c:pt>
                <c:pt idx="224">
                  <c:v>9.0060000000000002</c:v>
                </c:pt>
                <c:pt idx="225">
                  <c:v>8.9350000000000005</c:v>
                </c:pt>
                <c:pt idx="226">
                  <c:v>10.781000000000001</c:v>
                </c:pt>
                <c:pt idx="227">
                  <c:v>8.907</c:v>
                </c:pt>
                <c:pt idx="228">
                  <c:v>8.843</c:v>
                </c:pt>
                <c:pt idx="229">
                  <c:v>9.1720000000000006</c:v>
                </c:pt>
                <c:pt idx="230">
                  <c:v>8.9160000000000004</c:v>
                </c:pt>
                <c:pt idx="231">
                  <c:v>8.952</c:v>
                </c:pt>
                <c:pt idx="232">
                  <c:v>8.923</c:v>
                </c:pt>
                <c:pt idx="233">
                  <c:v>8.8930000000000007</c:v>
                </c:pt>
                <c:pt idx="234">
                  <c:v>8.7149999999999999</c:v>
                </c:pt>
                <c:pt idx="235">
                  <c:v>8.7119999999999997</c:v>
                </c:pt>
                <c:pt idx="236">
                  <c:v>13.282</c:v>
                </c:pt>
                <c:pt idx="237">
                  <c:v>8.8970000000000002</c:v>
                </c:pt>
                <c:pt idx="238">
                  <c:v>8.8010000000000002</c:v>
                </c:pt>
                <c:pt idx="239">
                  <c:v>8.8209999999999997</c:v>
                </c:pt>
                <c:pt idx="240">
                  <c:v>8.9830000000000005</c:v>
                </c:pt>
                <c:pt idx="241">
                  <c:v>8.9369999999999994</c:v>
                </c:pt>
                <c:pt idx="242">
                  <c:v>8.7579999999999991</c:v>
                </c:pt>
                <c:pt idx="243">
                  <c:v>8.6980000000000004</c:v>
                </c:pt>
                <c:pt idx="244">
                  <c:v>8.5570000000000004</c:v>
                </c:pt>
                <c:pt idx="245">
                  <c:v>13.618</c:v>
                </c:pt>
                <c:pt idx="246">
                  <c:v>8.7910000000000004</c:v>
                </c:pt>
                <c:pt idx="247">
                  <c:v>8.7609999999999992</c:v>
                </c:pt>
                <c:pt idx="248">
                  <c:v>8.7140000000000004</c:v>
                </c:pt>
                <c:pt idx="249">
                  <c:v>8.6549999999999994</c:v>
                </c:pt>
                <c:pt idx="250">
                  <c:v>8.6760000000000002</c:v>
                </c:pt>
                <c:pt idx="251">
                  <c:v>8.6639999999999997</c:v>
                </c:pt>
                <c:pt idx="252">
                  <c:v>8.657</c:v>
                </c:pt>
                <c:pt idx="253">
                  <c:v>8.5920000000000005</c:v>
                </c:pt>
                <c:pt idx="254">
                  <c:v>8.6020000000000003</c:v>
                </c:pt>
                <c:pt idx="255">
                  <c:v>8.5850000000000009</c:v>
                </c:pt>
                <c:pt idx="256">
                  <c:v>8.6549999999999994</c:v>
                </c:pt>
                <c:pt idx="257">
                  <c:v>8.891</c:v>
                </c:pt>
                <c:pt idx="258">
                  <c:v>8.6379999999999999</c:v>
                </c:pt>
                <c:pt idx="259">
                  <c:v>8.6969999999999992</c:v>
                </c:pt>
                <c:pt idx="260">
                  <c:v>11.683999999999999</c:v>
                </c:pt>
                <c:pt idx="261">
                  <c:v>9.0250000000000004</c:v>
                </c:pt>
                <c:pt idx="262">
                  <c:v>8.7170000000000005</c:v>
                </c:pt>
                <c:pt idx="263">
                  <c:v>8.827</c:v>
                </c:pt>
                <c:pt idx="264">
                  <c:v>8.86</c:v>
                </c:pt>
                <c:pt idx="265">
                  <c:v>8.8970000000000002</c:v>
                </c:pt>
                <c:pt idx="266">
                  <c:v>11.163</c:v>
                </c:pt>
                <c:pt idx="267">
                  <c:v>8.6639999999999997</c:v>
                </c:pt>
                <c:pt idx="268">
                  <c:v>8.8719999999999999</c:v>
                </c:pt>
                <c:pt idx="269">
                  <c:v>8.7319999999999993</c:v>
                </c:pt>
                <c:pt idx="270">
                  <c:v>8.7449999999999992</c:v>
                </c:pt>
                <c:pt idx="271">
                  <c:v>8.8130000000000006</c:v>
                </c:pt>
                <c:pt idx="272">
                  <c:v>8.8360000000000003</c:v>
                </c:pt>
                <c:pt idx="273">
                  <c:v>8.7880000000000003</c:v>
                </c:pt>
                <c:pt idx="274">
                  <c:v>8.64</c:v>
                </c:pt>
                <c:pt idx="275">
                  <c:v>8.6170000000000009</c:v>
                </c:pt>
                <c:pt idx="276">
                  <c:v>8.5879999999999992</c:v>
                </c:pt>
                <c:pt idx="277">
                  <c:v>8.577</c:v>
                </c:pt>
                <c:pt idx="278">
                  <c:v>8.8010000000000002</c:v>
                </c:pt>
                <c:pt idx="279">
                  <c:v>10.772</c:v>
                </c:pt>
                <c:pt idx="280">
                  <c:v>8.7669999999999995</c:v>
                </c:pt>
                <c:pt idx="281">
                  <c:v>8.68</c:v>
                </c:pt>
                <c:pt idx="282">
                  <c:v>8.7439999999999998</c:v>
                </c:pt>
                <c:pt idx="283">
                  <c:v>8.6999999999999993</c:v>
                </c:pt>
                <c:pt idx="284">
                  <c:v>8.7029999999999994</c:v>
                </c:pt>
                <c:pt idx="285">
                  <c:v>8.5579999999999998</c:v>
                </c:pt>
                <c:pt idx="286">
                  <c:v>8.6029999999999998</c:v>
                </c:pt>
                <c:pt idx="287">
                  <c:v>8.6660000000000004</c:v>
                </c:pt>
                <c:pt idx="288">
                  <c:v>8.6929999999999996</c:v>
                </c:pt>
                <c:pt idx="289">
                  <c:v>8.6059999999999999</c:v>
                </c:pt>
                <c:pt idx="290">
                  <c:v>8.77</c:v>
                </c:pt>
                <c:pt idx="291">
                  <c:v>13.148999999999999</c:v>
                </c:pt>
                <c:pt idx="292">
                  <c:v>8.8520000000000003</c:v>
                </c:pt>
                <c:pt idx="293">
                  <c:v>8.8559999999999999</c:v>
                </c:pt>
                <c:pt idx="294">
                  <c:v>8.8780000000000001</c:v>
                </c:pt>
                <c:pt idx="295">
                  <c:v>8.9740000000000002</c:v>
                </c:pt>
                <c:pt idx="296">
                  <c:v>8.7260000000000009</c:v>
                </c:pt>
                <c:pt idx="297">
                  <c:v>8.6219999999999999</c:v>
                </c:pt>
                <c:pt idx="298">
                  <c:v>8.5329999999999995</c:v>
                </c:pt>
                <c:pt idx="299">
                  <c:v>8.7609999999999992</c:v>
                </c:pt>
                <c:pt idx="300">
                  <c:v>8.8170000000000002</c:v>
                </c:pt>
                <c:pt idx="301">
                  <c:v>8.6210000000000004</c:v>
                </c:pt>
                <c:pt idx="302">
                  <c:v>8.702</c:v>
                </c:pt>
                <c:pt idx="303">
                  <c:v>8.7210000000000001</c:v>
                </c:pt>
                <c:pt idx="304">
                  <c:v>8.798</c:v>
                </c:pt>
                <c:pt idx="305">
                  <c:v>8.8010000000000002</c:v>
                </c:pt>
                <c:pt idx="306">
                  <c:v>8.5259999999999998</c:v>
                </c:pt>
                <c:pt idx="307">
                  <c:v>15.36</c:v>
                </c:pt>
                <c:pt idx="308">
                  <c:v>8.99</c:v>
                </c:pt>
                <c:pt idx="309">
                  <c:v>8.6929999999999996</c:v>
                </c:pt>
                <c:pt idx="310">
                  <c:v>8.6850000000000005</c:v>
                </c:pt>
                <c:pt idx="311">
                  <c:v>8.7149999999999999</c:v>
                </c:pt>
                <c:pt idx="312">
                  <c:v>8.5630000000000006</c:v>
                </c:pt>
                <c:pt idx="313">
                  <c:v>8.57</c:v>
                </c:pt>
                <c:pt idx="314">
                  <c:v>8.7349999999999994</c:v>
                </c:pt>
                <c:pt idx="315">
                  <c:v>8.6270000000000007</c:v>
                </c:pt>
                <c:pt idx="316">
                  <c:v>12.888999999999999</c:v>
                </c:pt>
                <c:pt idx="317">
                  <c:v>8.8339999999999996</c:v>
                </c:pt>
                <c:pt idx="318">
                  <c:v>8.6890000000000001</c:v>
                </c:pt>
                <c:pt idx="319">
                  <c:v>8.6479999999999997</c:v>
                </c:pt>
                <c:pt idx="320">
                  <c:v>13.084</c:v>
                </c:pt>
                <c:pt idx="321">
                  <c:v>8.9</c:v>
                </c:pt>
                <c:pt idx="322">
                  <c:v>8.8149999999999995</c:v>
                </c:pt>
                <c:pt idx="323">
                  <c:v>8.7149999999999999</c:v>
                </c:pt>
                <c:pt idx="324">
                  <c:v>8.7189999999999994</c:v>
                </c:pt>
                <c:pt idx="325">
                  <c:v>8.6679999999999993</c:v>
                </c:pt>
                <c:pt idx="326">
                  <c:v>8.7919999999999998</c:v>
                </c:pt>
                <c:pt idx="327">
                  <c:v>8.73</c:v>
                </c:pt>
                <c:pt idx="328">
                  <c:v>8.8330000000000002</c:v>
                </c:pt>
                <c:pt idx="329">
                  <c:v>8.875</c:v>
                </c:pt>
                <c:pt idx="330">
                  <c:v>8.7479999999999993</c:v>
                </c:pt>
                <c:pt idx="331">
                  <c:v>8.5950000000000006</c:v>
                </c:pt>
                <c:pt idx="332">
                  <c:v>8.5779999999999994</c:v>
                </c:pt>
                <c:pt idx="333">
                  <c:v>13.08</c:v>
                </c:pt>
                <c:pt idx="334">
                  <c:v>8.8109999999999999</c:v>
                </c:pt>
                <c:pt idx="335">
                  <c:v>8.5510000000000002</c:v>
                </c:pt>
                <c:pt idx="336">
                  <c:v>8.6709999999999994</c:v>
                </c:pt>
                <c:pt idx="337">
                  <c:v>8.6820000000000004</c:v>
                </c:pt>
                <c:pt idx="338">
                  <c:v>8.6850000000000005</c:v>
                </c:pt>
                <c:pt idx="339">
                  <c:v>8.7929999999999993</c:v>
                </c:pt>
                <c:pt idx="340">
                  <c:v>8.6170000000000009</c:v>
                </c:pt>
                <c:pt idx="341">
                  <c:v>8.5709999999999997</c:v>
                </c:pt>
                <c:pt idx="342">
                  <c:v>8.6430000000000007</c:v>
                </c:pt>
                <c:pt idx="343">
                  <c:v>11.425000000000001</c:v>
                </c:pt>
                <c:pt idx="344">
                  <c:v>8.8610000000000007</c:v>
                </c:pt>
                <c:pt idx="345">
                  <c:v>11.398999999999999</c:v>
                </c:pt>
                <c:pt idx="346">
                  <c:v>9.0329999999999995</c:v>
                </c:pt>
                <c:pt idx="347">
                  <c:v>8.7309999999999999</c:v>
                </c:pt>
                <c:pt idx="348">
                  <c:v>8.6709999999999994</c:v>
                </c:pt>
                <c:pt idx="349">
                  <c:v>8.6829999999999998</c:v>
                </c:pt>
                <c:pt idx="350">
                  <c:v>8.7899999999999991</c:v>
                </c:pt>
                <c:pt idx="351">
                  <c:v>8.7140000000000004</c:v>
                </c:pt>
                <c:pt idx="352">
                  <c:v>8.7059999999999995</c:v>
                </c:pt>
                <c:pt idx="353">
                  <c:v>8.8490000000000002</c:v>
                </c:pt>
                <c:pt idx="354">
                  <c:v>8.8190000000000008</c:v>
                </c:pt>
                <c:pt idx="355">
                  <c:v>8.7469999999999999</c:v>
                </c:pt>
                <c:pt idx="356">
                  <c:v>8.6809999999999992</c:v>
                </c:pt>
                <c:pt idx="357">
                  <c:v>8.657</c:v>
                </c:pt>
                <c:pt idx="358">
                  <c:v>8.57</c:v>
                </c:pt>
                <c:pt idx="359">
                  <c:v>8.6229999999999993</c:v>
                </c:pt>
                <c:pt idx="360">
                  <c:v>8.6769999999999996</c:v>
                </c:pt>
                <c:pt idx="361">
                  <c:v>11.449</c:v>
                </c:pt>
                <c:pt idx="362">
                  <c:v>8.7349999999999994</c:v>
                </c:pt>
                <c:pt idx="363">
                  <c:v>8.8719999999999999</c:v>
                </c:pt>
                <c:pt idx="364">
                  <c:v>8.6489999999999991</c:v>
                </c:pt>
                <c:pt idx="365">
                  <c:v>8.7140000000000004</c:v>
                </c:pt>
                <c:pt idx="366">
                  <c:v>8.6270000000000007</c:v>
                </c:pt>
                <c:pt idx="367">
                  <c:v>8.7219999999999995</c:v>
                </c:pt>
                <c:pt idx="368">
                  <c:v>8.5990000000000002</c:v>
                </c:pt>
                <c:pt idx="369">
                  <c:v>8.7309999999999999</c:v>
                </c:pt>
                <c:pt idx="370">
                  <c:v>8.6460000000000008</c:v>
                </c:pt>
                <c:pt idx="371">
                  <c:v>8.5830000000000002</c:v>
                </c:pt>
                <c:pt idx="372">
                  <c:v>8.593</c:v>
                </c:pt>
                <c:pt idx="373">
                  <c:v>8.8040000000000003</c:v>
                </c:pt>
                <c:pt idx="374">
                  <c:v>8.9019999999999992</c:v>
                </c:pt>
                <c:pt idx="375">
                  <c:v>8.923</c:v>
                </c:pt>
                <c:pt idx="376">
                  <c:v>8.7490000000000006</c:v>
                </c:pt>
                <c:pt idx="377">
                  <c:v>8.5850000000000009</c:v>
                </c:pt>
                <c:pt idx="378">
                  <c:v>8.6850000000000005</c:v>
                </c:pt>
                <c:pt idx="379">
                  <c:v>8.6329999999999991</c:v>
                </c:pt>
                <c:pt idx="380">
                  <c:v>8.4809999999999999</c:v>
                </c:pt>
                <c:pt idx="381">
                  <c:v>8.5790000000000006</c:v>
                </c:pt>
                <c:pt idx="382">
                  <c:v>12.170999999999999</c:v>
                </c:pt>
                <c:pt idx="383">
                  <c:v>8.8260000000000005</c:v>
                </c:pt>
                <c:pt idx="384">
                  <c:v>8.7270000000000003</c:v>
                </c:pt>
                <c:pt idx="385">
                  <c:v>8.7840000000000007</c:v>
                </c:pt>
                <c:pt idx="386">
                  <c:v>8.5969999999999995</c:v>
                </c:pt>
                <c:pt idx="387">
                  <c:v>12.522</c:v>
                </c:pt>
                <c:pt idx="388">
                  <c:v>9.1639999999999997</c:v>
                </c:pt>
                <c:pt idx="389">
                  <c:v>8.9459999999999997</c:v>
                </c:pt>
                <c:pt idx="390">
                  <c:v>8.9830000000000005</c:v>
                </c:pt>
                <c:pt idx="391">
                  <c:v>8.73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F1-4D7F-AA6A-C55F2B22F2FE}"/>
            </c:ext>
          </c:extLst>
        </c:ser>
        <c:ser>
          <c:idx val="4"/>
          <c:order val="4"/>
          <c:tx>
            <c:v>AFX FLBT</c:v>
          </c:tx>
          <c:marker>
            <c:symbol val="square"/>
            <c:size val="5"/>
          </c:marker>
          <c:cat>
            <c:numRef>
              <c:f>'Graph Data'!$A$153:$NB$153</c:f>
              <c:numCache>
                <c:formatCode>General</c:formatCode>
                <c:ptCount val="36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</c:numCache>
            </c:numRef>
          </c:cat>
          <c:val>
            <c:numRef>
              <c:f>'Graph Data'!$A$154:$NB$154</c:f>
              <c:numCache>
                <c:formatCode>General</c:formatCode>
                <c:ptCount val="366"/>
                <c:pt idx="0">
                  <c:v>8.9480000000000004</c:v>
                </c:pt>
                <c:pt idx="1">
                  <c:v>9.8019999999999996</c:v>
                </c:pt>
                <c:pt idx="2">
                  <c:v>9.3870000000000005</c:v>
                </c:pt>
                <c:pt idx="3">
                  <c:v>9.3979999999999997</c:v>
                </c:pt>
                <c:pt idx="4">
                  <c:v>9.3629999999999995</c:v>
                </c:pt>
                <c:pt idx="5">
                  <c:v>9.4949999999999992</c:v>
                </c:pt>
                <c:pt idx="6">
                  <c:v>9.4079999999999995</c:v>
                </c:pt>
                <c:pt idx="7">
                  <c:v>9.3360000000000003</c:v>
                </c:pt>
                <c:pt idx="8">
                  <c:v>9.3450000000000006</c:v>
                </c:pt>
                <c:pt idx="9">
                  <c:v>9.202</c:v>
                </c:pt>
                <c:pt idx="10">
                  <c:v>9.0950000000000006</c:v>
                </c:pt>
                <c:pt idx="11">
                  <c:v>9.4390000000000001</c:v>
                </c:pt>
                <c:pt idx="12">
                  <c:v>9.1199999999999992</c:v>
                </c:pt>
                <c:pt idx="13">
                  <c:v>9.1110000000000007</c:v>
                </c:pt>
                <c:pt idx="14">
                  <c:v>9.1289999999999996</c:v>
                </c:pt>
                <c:pt idx="15">
                  <c:v>9.1780000000000008</c:v>
                </c:pt>
                <c:pt idx="16">
                  <c:v>9.1479999999999997</c:v>
                </c:pt>
                <c:pt idx="17">
                  <c:v>9.1609999999999996</c:v>
                </c:pt>
                <c:pt idx="18">
                  <c:v>8.9619999999999997</c:v>
                </c:pt>
                <c:pt idx="19">
                  <c:v>9.1129999999999995</c:v>
                </c:pt>
                <c:pt idx="20">
                  <c:v>9.0540000000000003</c:v>
                </c:pt>
                <c:pt idx="21">
                  <c:v>9.1289999999999996</c:v>
                </c:pt>
                <c:pt idx="22">
                  <c:v>9.09</c:v>
                </c:pt>
                <c:pt idx="23">
                  <c:v>9.1470000000000002</c:v>
                </c:pt>
                <c:pt idx="24">
                  <c:v>9.2289999999999992</c:v>
                </c:pt>
                <c:pt idx="25">
                  <c:v>13.125</c:v>
                </c:pt>
                <c:pt idx="26">
                  <c:v>9.3659999999999997</c:v>
                </c:pt>
                <c:pt idx="27">
                  <c:v>9.1850000000000005</c:v>
                </c:pt>
                <c:pt idx="28">
                  <c:v>9.3059999999999992</c:v>
                </c:pt>
                <c:pt idx="29">
                  <c:v>9.2959999999999994</c:v>
                </c:pt>
                <c:pt idx="30">
                  <c:v>9.1869999999999994</c:v>
                </c:pt>
                <c:pt idx="31">
                  <c:v>9.41</c:v>
                </c:pt>
                <c:pt idx="32">
                  <c:v>9.4130000000000003</c:v>
                </c:pt>
                <c:pt idx="33">
                  <c:v>9.3870000000000005</c:v>
                </c:pt>
                <c:pt idx="34">
                  <c:v>9.2780000000000005</c:v>
                </c:pt>
                <c:pt idx="35">
                  <c:v>9.2569999999999997</c:v>
                </c:pt>
                <c:pt idx="36">
                  <c:v>9.2959999999999994</c:v>
                </c:pt>
                <c:pt idx="37">
                  <c:v>9.2690000000000001</c:v>
                </c:pt>
                <c:pt idx="38">
                  <c:v>9.1080000000000005</c:v>
                </c:pt>
                <c:pt idx="39">
                  <c:v>9.1560000000000006</c:v>
                </c:pt>
                <c:pt idx="40">
                  <c:v>9.1579999999999995</c:v>
                </c:pt>
                <c:pt idx="41">
                  <c:v>9.1280000000000001</c:v>
                </c:pt>
                <c:pt idx="42">
                  <c:v>8.9969999999999999</c:v>
                </c:pt>
                <c:pt idx="43">
                  <c:v>9.2240000000000002</c:v>
                </c:pt>
                <c:pt idx="44">
                  <c:v>9.0790000000000006</c:v>
                </c:pt>
                <c:pt idx="45">
                  <c:v>9.3109999999999999</c:v>
                </c:pt>
                <c:pt idx="46">
                  <c:v>9.0429999999999993</c:v>
                </c:pt>
                <c:pt idx="47">
                  <c:v>9.0830000000000002</c:v>
                </c:pt>
                <c:pt idx="48">
                  <c:v>9.4139999999999997</c:v>
                </c:pt>
                <c:pt idx="49">
                  <c:v>9.1460000000000008</c:v>
                </c:pt>
                <c:pt idx="50">
                  <c:v>9.3109999999999999</c:v>
                </c:pt>
                <c:pt idx="51">
                  <c:v>9.2309999999999999</c:v>
                </c:pt>
                <c:pt idx="52">
                  <c:v>9.2569999999999997</c:v>
                </c:pt>
                <c:pt idx="53">
                  <c:v>9.0630000000000006</c:v>
                </c:pt>
                <c:pt idx="54">
                  <c:v>9.1760000000000002</c:v>
                </c:pt>
                <c:pt idx="55">
                  <c:v>11.930999999999999</c:v>
                </c:pt>
                <c:pt idx="56">
                  <c:v>9.3010000000000002</c:v>
                </c:pt>
                <c:pt idx="57">
                  <c:v>9.1539999999999999</c:v>
                </c:pt>
                <c:pt idx="58">
                  <c:v>9.17</c:v>
                </c:pt>
                <c:pt idx="59">
                  <c:v>9.2710000000000008</c:v>
                </c:pt>
                <c:pt idx="60">
                  <c:v>9.0969999999999995</c:v>
                </c:pt>
                <c:pt idx="61">
                  <c:v>9.0730000000000004</c:v>
                </c:pt>
                <c:pt idx="62">
                  <c:v>9.0619999999999994</c:v>
                </c:pt>
                <c:pt idx="63">
                  <c:v>8.9580000000000002</c:v>
                </c:pt>
                <c:pt idx="64">
                  <c:v>9.0429999999999993</c:v>
                </c:pt>
                <c:pt idx="65">
                  <c:v>9.2989999999999995</c:v>
                </c:pt>
                <c:pt idx="66">
                  <c:v>9.1880000000000006</c:v>
                </c:pt>
                <c:pt idx="67">
                  <c:v>9.2720000000000002</c:v>
                </c:pt>
                <c:pt idx="68">
                  <c:v>9.2759999999999998</c:v>
                </c:pt>
                <c:pt idx="69">
                  <c:v>8.9870000000000001</c:v>
                </c:pt>
                <c:pt idx="70">
                  <c:v>12.565</c:v>
                </c:pt>
                <c:pt idx="71">
                  <c:v>9.0879999999999992</c:v>
                </c:pt>
                <c:pt idx="72">
                  <c:v>9.1790000000000003</c:v>
                </c:pt>
                <c:pt idx="73">
                  <c:v>11.298999999999999</c:v>
                </c:pt>
                <c:pt idx="74">
                  <c:v>9.6029999999999998</c:v>
                </c:pt>
                <c:pt idx="75">
                  <c:v>14.843</c:v>
                </c:pt>
                <c:pt idx="76">
                  <c:v>9.5500000000000007</c:v>
                </c:pt>
                <c:pt idx="77">
                  <c:v>9.2200000000000006</c:v>
                </c:pt>
                <c:pt idx="78">
                  <c:v>9.2789999999999999</c:v>
                </c:pt>
                <c:pt idx="79">
                  <c:v>9.2249999999999996</c:v>
                </c:pt>
                <c:pt idx="80">
                  <c:v>9.3309999999999995</c:v>
                </c:pt>
                <c:pt idx="81">
                  <c:v>9.25</c:v>
                </c:pt>
                <c:pt idx="82">
                  <c:v>9.2690000000000001</c:v>
                </c:pt>
                <c:pt idx="83">
                  <c:v>9.3260000000000005</c:v>
                </c:pt>
                <c:pt idx="84">
                  <c:v>9.1</c:v>
                </c:pt>
                <c:pt idx="85">
                  <c:v>9.2159999999999993</c:v>
                </c:pt>
                <c:pt idx="86">
                  <c:v>9.1270000000000007</c:v>
                </c:pt>
                <c:pt idx="87">
                  <c:v>9.1850000000000005</c:v>
                </c:pt>
                <c:pt idx="88">
                  <c:v>9.1590000000000007</c:v>
                </c:pt>
                <c:pt idx="89">
                  <c:v>11.193</c:v>
                </c:pt>
                <c:pt idx="90">
                  <c:v>9.1229999999999993</c:v>
                </c:pt>
                <c:pt idx="91">
                  <c:v>9.3949999999999996</c:v>
                </c:pt>
                <c:pt idx="92">
                  <c:v>9.1489999999999991</c:v>
                </c:pt>
                <c:pt idx="93">
                  <c:v>9.0109999999999992</c:v>
                </c:pt>
                <c:pt idx="94">
                  <c:v>9.2850000000000001</c:v>
                </c:pt>
                <c:pt idx="95">
                  <c:v>9.5280000000000005</c:v>
                </c:pt>
                <c:pt idx="96">
                  <c:v>9.2639999999999993</c:v>
                </c:pt>
                <c:pt idx="97">
                  <c:v>9.2940000000000005</c:v>
                </c:pt>
                <c:pt idx="98">
                  <c:v>9.282</c:v>
                </c:pt>
                <c:pt idx="99">
                  <c:v>9.3550000000000004</c:v>
                </c:pt>
                <c:pt idx="100">
                  <c:v>9.2859999999999996</c:v>
                </c:pt>
                <c:pt idx="101">
                  <c:v>9.1890000000000001</c:v>
                </c:pt>
                <c:pt idx="102">
                  <c:v>9.1929999999999996</c:v>
                </c:pt>
                <c:pt idx="103">
                  <c:v>9.3719999999999999</c:v>
                </c:pt>
                <c:pt idx="104">
                  <c:v>9.157</c:v>
                </c:pt>
                <c:pt idx="105">
                  <c:v>9.1969999999999992</c:v>
                </c:pt>
                <c:pt idx="106">
                  <c:v>8.98</c:v>
                </c:pt>
                <c:pt idx="107">
                  <c:v>9.1029999999999998</c:v>
                </c:pt>
                <c:pt idx="108">
                  <c:v>9.0790000000000006</c:v>
                </c:pt>
                <c:pt idx="109">
                  <c:v>8.9719999999999995</c:v>
                </c:pt>
                <c:pt idx="110">
                  <c:v>8.923</c:v>
                </c:pt>
                <c:pt idx="111">
                  <c:v>8.8659999999999997</c:v>
                </c:pt>
                <c:pt idx="112">
                  <c:v>9.0139999999999993</c:v>
                </c:pt>
                <c:pt idx="113">
                  <c:v>9.33</c:v>
                </c:pt>
                <c:pt idx="114">
                  <c:v>12.038</c:v>
                </c:pt>
                <c:pt idx="115">
                  <c:v>9.3160000000000007</c:v>
                </c:pt>
                <c:pt idx="116">
                  <c:v>9.234</c:v>
                </c:pt>
                <c:pt idx="117">
                  <c:v>9.2490000000000006</c:v>
                </c:pt>
                <c:pt idx="118">
                  <c:v>9.3190000000000008</c:v>
                </c:pt>
                <c:pt idx="119">
                  <c:v>9.4570000000000007</c:v>
                </c:pt>
                <c:pt idx="120">
                  <c:v>9.3650000000000002</c:v>
                </c:pt>
                <c:pt idx="121">
                  <c:v>8.8819999999999997</c:v>
                </c:pt>
                <c:pt idx="122">
                  <c:v>9.0050000000000008</c:v>
                </c:pt>
                <c:pt idx="123">
                  <c:v>8.968</c:v>
                </c:pt>
                <c:pt idx="124">
                  <c:v>9.1150000000000002</c:v>
                </c:pt>
                <c:pt idx="125">
                  <c:v>9.5809999999999995</c:v>
                </c:pt>
                <c:pt idx="126">
                  <c:v>9.2149999999999999</c:v>
                </c:pt>
                <c:pt idx="127">
                  <c:v>9.1649999999999991</c:v>
                </c:pt>
                <c:pt idx="128">
                  <c:v>11.666</c:v>
                </c:pt>
                <c:pt idx="129">
                  <c:v>9.2750000000000004</c:v>
                </c:pt>
                <c:pt idx="130">
                  <c:v>9.2530000000000001</c:v>
                </c:pt>
                <c:pt idx="131">
                  <c:v>9.0129999999999999</c:v>
                </c:pt>
                <c:pt idx="132">
                  <c:v>9.0820000000000007</c:v>
                </c:pt>
                <c:pt idx="133">
                  <c:v>9.4920000000000009</c:v>
                </c:pt>
                <c:pt idx="134">
                  <c:v>6.0819999999999999</c:v>
                </c:pt>
                <c:pt idx="135">
                  <c:v>3.4929999999999999</c:v>
                </c:pt>
                <c:pt idx="136">
                  <c:v>9.3550000000000004</c:v>
                </c:pt>
                <c:pt idx="137">
                  <c:v>9.1560000000000006</c:v>
                </c:pt>
                <c:pt idx="138">
                  <c:v>9.1489999999999991</c:v>
                </c:pt>
                <c:pt idx="139">
                  <c:v>9.1669999999999998</c:v>
                </c:pt>
                <c:pt idx="140">
                  <c:v>9.0879999999999992</c:v>
                </c:pt>
                <c:pt idx="141">
                  <c:v>9.0570000000000004</c:v>
                </c:pt>
                <c:pt idx="142">
                  <c:v>11.07</c:v>
                </c:pt>
                <c:pt idx="143">
                  <c:v>9.343</c:v>
                </c:pt>
                <c:pt idx="144">
                  <c:v>9.2230000000000008</c:v>
                </c:pt>
                <c:pt idx="145">
                  <c:v>10.670999999999999</c:v>
                </c:pt>
                <c:pt idx="146">
                  <c:v>12.606999999999999</c:v>
                </c:pt>
                <c:pt idx="147">
                  <c:v>9.5760000000000005</c:v>
                </c:pt>
                <c:pt idx="148">
                  <c:v>9.1880000000000006</c:v>
                </c:pt>
                <c:pt idx="149">
                  <c:v>9.359</c:v>
                </c:pt>
                <c:pt idx="150">
                  <c:v>9.3550000000000004</c:v>
                </c:pt>
                <c:pt idx="151">
                  <c:v>9.468</c:v>
                </c:pt>
                <c:pt idx="152">
                  <c:v>11.236000000000001</c:v>
                </c:pt>
                <c:pt idx="153">
                  <c:v>9.3179999999999996</c:v>
                </c:pt>
                <c:pt idx="154">
                  <c:v>9.2959999999999994</c:v>
                </c:pt>
                <c:pt idx="155">
                  <c:v>9.1690000000000005</c:v>
                </c:pt>
                <c:pt idx="156">
                  <c:v>9.1820000000000004</c:v>
                </c:pt>
                <c:pt idx="157">
                  <c:v>9.1379999999999999</c:v>
                </c:pt>
                <c:pt idx="158">
                  <c:v>14.701000000000001</c:v>
                </c:pt>
                <c:pt idx="159">
                  <c:v>9.34</c:v>
                </c:pt>
                <c:pt idx="160">
                  <c:v>11.468</c:v>
                </c:pt>
                <c:pt idx="161">
                  <c:v>13.529</c:v>
                </c:pt>
                <c:pt idx="162">
                  <c:v>9.532</c:v>
                </c:pt>
                <c:pt idx="163">
                  <c:v>9.5830000000000002</c:v>
                </c:pt>
                <c:pt idx="164">
                  <c:v>9.5869999999999997</c:v>
                </c:pt>
                <c:pt idx="165">
                  <c:v>9.6709999999999994</c:v>
                </c:pt>
                <c:pt idx="166">
                  <c:v>9.4420000000000002</c:v>
                </c:pt>
                <c:pt idx="167">
                  <c:v>9.2349999999999994</c:v>
                </c:pt>
                <c:pt idx="168">
                  <c:v>9.3379999999999992</c:v>
                </c:pt>
                <c:pt idx="169">
                  <c:v>9.2330000000000005</c:v>
                </c:pt>
                <c:pt idx="170">
                  <c:v>9.2100000000000009</c:v>
                </c:pt>
                <c:pt idx="171">
                  <c:v>9.1809999999999992</c:v>
                </c:pt>
                <c:pt idx="172">
                  <c:v>9.0860000000000003</c:v>
                </c:pt>
                <c:pt idx="173">
                  <c:v>9.0890000000000004</c:v>
                </c:pt>
                <c:pt idx="174">
                  <c:v>9.3819999999999997</c:v>
                </c:pt>
                <c:pt idx="175">
                  <c:v>9.1479999999999997</c:v>
                </c:pt>
                <c:pt idx="176">
                  <c:v>9.2080000000000002</c:v>
                </c:pt>
                <c:pt idx="177">
                  <c:v>9.7750000000000004</c:v>
                </c:pt>
                <c:pt idx="178">
                  <c:v>9.5180000000000007</c:v>
                </c:pt>
                <c:pt idx="179">
                  <c:v>9.3010000000000002</c:v>
                </c:pt>
                <c:pt idx="180">
                  <c:v>26.896999999999998</c:v>
                </c:pt>
                <c:pt idx="181">
                  <c:v>9.4779999999999998</c:v>
                </c:pt>
                <c:pt idx="182">
                  <c:v>9.2409999999999997</c:v>
                </c:pt>
                <c:pt idx="183">
                  <c:v>14.824</c:v>
                </c:pt>
                <c:pt idx="184">
                  <c:v>9.657</c:v>
                </c:pt>
                <c:pt idx="185">
                  <c:v>9.4380000000000006</c:v>
                </c:pt>
                <c:pt idx="186">
                  <c:v>9.5069999999999997</c:v>
                </c:pt>
                <c:pt idx="187">
                  <c:v>9.8309999999999995</c:v>
                </c:pt>
                <c:pt idx="188">
                  <c:v>9.7460000000000004</c:v>
                </c:pt>
                <c:pt idx="189">
                  <c:v>13.254</c:v>
                </c:pt>
                <c:pt idx="190">
                  <c:v>13.477</c:v>
                </c:pt>
                <c:pt idx="191">
                  <c:v>13.263</c:v>
                </c:pt>
                <c:pt idx="192">
                  <c:v>9.5679999999999996</c:v>
                </c:pt>
                <c:pt idx="193">
                  <c:v>9.3360000000000003</c:v>
                </c:pt>
                <c:pt idx="194">
                  <c:v>12.769</c:v>
                </c:pt>
                <c:pt idx="195">
                  <c:v>9.5009999999999994</c:v>
                </c:pt>
                <c:pt idx="196">
                  <c:v>9.5939999999999994</c:v>
                </c:pt>
                <c:pt idx="197">
                  <c:v>9.4380000000000006</c:v>
                </c:pt>
                <c:pt idx="198">
                  <c:v>9.3390000000000004</c:v>
                </c:pt>
                <c:pt idx="199">
                  <c:v>9.5419999999999998</c:v>
                </c:pt>
                <c:pt idx="200">
                  <c:v>15.032999999999999</c:v>
                </c:pt>
                <c:pt idx="201">
                  <c:v>9.4770000000000003</c:v>
                </c:pt>
                <c:pt idx="202">
                  <c:v>9.4760000000000009</c:v>
                </c:pt>
                <c:pt idx="203">
                  <c:v>9.61</c:v>
                </c:pt>
                <c:pt idx="204">
                  <c:v>9.3580000000000005</c:v>
                </c:pt>
                <c:pt idx="205">
                  <c:v>9.2870000000000008</c:v>
                </c:pt>
                <c:pt idx="206">
                  <c:v>9.5269999999999992</c:v>
                </c:pt>
                <c:pt idx="207">
                  <c:v>9.3979999999999997</c:v>
                </c:pt>
                <c:pt idx="208">
                  <c:v>12.763999999999999</c:v>
                </c:pt>
                <c:pt idx="209">
                  <c:v>9.6039999999999992</c:v>
                </c:pt>
                <c:pt idx="210">
                  <c:v>9.5489999999999995</c:v>
                </c:pt>
                <c:pt idx="211">
                  <c:v>12.106999999999999</c:v>
                </c:pt>
                <c:pt idx="212">
                  <c:v>14.545999999999999</c:v>
                </c:pt>
                <c:pt idx="213">
                  <c:v>9.7050000000000001</c:v>
                </c:pt>
                <c:pt idx="214">
                  <c:v>9.44</c:v>
                </c:pt>
                <c:pt idx="215">
                  <c:v>9.5129999999999999</c:v>
                </c:pt>
                <c:pt idx="216">
                  <c:v>9.4250000000000007</c:v>
                </c:pt>
                <c:pt idx="217">
                  <c:v>9.3249999999999993</c:v>
                </c:pt>
                <c:pt idx="218">
                  <c:v>10.763999999999999</c:v>
                </c:pt>
                <c:pt idx="219">
                  <c:v>9.4350000000000005</c:v>
                </c:pt>
                <c:pt idx="220">
                  <c:v>9.4</c:v>
                </c:pt>
                <c:pt idx="221">
                  <c:v>9.3989999999999991</c:v>
                </c:pt>
                <c:pt idx="222">
                  <c:v>9.3460000000000001</c:v>
                </c:pt>
                <c:pt idx="223">
                  <c:v>9.2919999999999998</c:v>
                </c:pt>
                <c:pt idx="224">
                  <c:v>9.1999999999999993</c:v>
                </c:pt>
                <c:pt idx="225">
                  <c:v>11.406000000000001</c:v>
                </c:pt>
                <c:pt idx="226">
                  <c:v>9.3689999999999998</c:v>
                </c:pt>
                <c:pt idx="227">
                  <c:v>9.6069999999999993</c:v>
                </c:pt>
                <c:pt idx="228">
                  <c:v>9.3140000000000001</c:v>
                </c:pt>
                <c:pt idx="229">
                  <c:v>9.2520000000000007</c:v>
                </c:pt>
                <c:pt idx="230">
                  <c:v>9.1219999999999999</c:v>
                </c:pt>
                <c:pt idx="231">
                  <c:v>12.15</c:v>
                </c:pt>
                <c:pt idx="232">
                  <c:v>9.3330000000000002</c:v>
                </c:pt>
                <c:pt idx="233">
                  <c:v>9.3699999999999992</c:v>
                </c:pt>
                <c:pt idx="234">
                  <c:v>9.1720000000000006</c:v>
                </c:pt>
                <c:pt idx="235">
                  <c:v>9.1859999999999999</c:v>
                </c:pt>
                <c:pt idx="236">
                  <c:v>9.1920000000000002</c:v>
                </c:pt>
                <c:pt idx="237">
                  <c:v>9.0749999999999993</c:v>
                </c:pt>
                <c:pt idx="238">
                  <c:v>9.2430000000000003</c:v>
                </c:pt>
                <c:pt idx="239">
                  <c:v>9.0410000000000004</c:v>
                </c:pt>
                <c:pt idx="240">
                  <c:v>9.0950000000000006</c:v>
                </c:pt>
                <c:pt idx="241">
                  <c:v>12.387</c:v>
                </c:pt>
                <c:pt idx="242">
                  <c:v>9.2279999999999998</c:v>
                </c:pt>
                <c:pt idx="243">
                  <c:v>9.2390000000000008</c:v>
                </c:pt>
                <c:pt idx="244">
                  <c:v>9.2449999999999992</c:v>
                </c:pt>
                <c:pt idx="245">
                  <c:v>9.1180000000000003</c:v>
                </c:pt>
                <c:pt idx="246">
                  <c:v>9.0510000000000002</c:v>
                </c:pt>
                <c:pt idx="247">
                  <c:v>9.0950000000000006</c:v>
                </c:pt>
                <c:pt idx="248">
                  <c:v>9.2110000000000003</c:v>
                </c:pt>
                <c:pt idx="249">
                  <c:v>9.2539999999999996</c:v>
                </c:pt>
                <c:pt idx="250">
                  <c:v>9.0749999999999993</c:v>
                </c:pt>
                <c:pt idx="251">
                  <c:v>9.0220000000000002</c:v>
                </c:pt>
                <c:pt idx="252">
                  <c:v>12.364000000000001</c:v>
                </c:pt>
                <c:pt idx="253">
                  <c:v>9.3360000000000003</c:v>
                </c:pt>
                <c:pt idx="254">
                  <c:v>9.2289999999999992</c:v>
                </c:pt>
                <c:pt idx="255">
                  <c:v>9.3049999999999997</c:v>
                </c:pt>
                <c:pt idx="256">
                  <c:v>9.343</c:v>
                </c:pt>
                <c:pt idx="257">
                  <c:v>9.125</c:v>
                </c:pt>
                <c:pt idx="258">
                  <c:v>9.1780000000000008</c:v>
                </c:pt>
                <c:pt idx="259">
                  <c:v>9.141</c:v>
                </c:pt>
                <c:pt idx="260">
                  <c:v>9.2490000000000006</c:v>
                </c:pt>
                <c:pt idx="261">
                  <c:v>9.1349999999999998</c:v>
                </c:pt>
                <c:pt idx="262">
                  <c:v>9.3089999999999993</c:v>
                </c:pt>
                <c:pt idx="263">
                  <c:v>11.178000000000001</c:v>
                </c:pt>
                <c:pt idx="264">
                  <c:v>9.1969999999999992</c:v>
                </c:pt>
                <c:pt idx="265">
                  <c:v>9.1449999999999996</c:v>
                </c:pt>
                <c:pt idx="266">
                  <c:v>9.2940000000000005</c:v>
                </c:pt>
                <c:pt idx="267">
                  <c:v>9.0719999999999992</c:v>
                </c:pt>
                <c:pt idx="268">
                  <c:v>9.0649999999999995</c:v>
                </c:pt>
                <c:pt idx="269">
                  <c:v>9.0359999999999996</c:v>
                </c:pt>
                <c:pt idx="270">
                  <c:v>9.1609999999999996</c:v>
                </c:pt>
                <c:pt idx="271">
                  <c:v>9.1080000000000005</c:v>
                </c:pt>
                <c:pt idx="272">
                  <c:v>11.339</c:v>
                </c:pt>
                <c:pt idx="273">
                  <c:v>9.2530000000000001</c:v>
                </c:pt>
                <c:pt idx="274">
                  <c:v>9.16</c:v>
                </c:pt>
                <c:pt idx="275">
                  <c:v>9.5980000000000008</c:v>
                </c:pt>
                <c:pt idx="276">
                  <c:v>9.7690000000000001</c:v>
                </c:pt>
                <c:pt idx="277">
                  <c:v>9.3010000000000002</c:v>
                </c:pt>
                <c:pt idx="278">
                  <c:v>9.6080000000000005</c:v>
                </c:pt>
                <c:pt idx="279">
                  <c:v>9.5340000000000007</c:v>
                </c:pt>
                <c:pt idx="280">
                  <c:v>16.529</c:v>
                </c:pt>
                <c:pt idx="281">
                  <c:v>10.363</c:v>
                </c:pt>
                <c:pt idx="282">
                  <c:v>10.282999999999999</c:v>
                </c:pt>
                <c:pt idx="283">
                  <c:v>10.513999999999999</c:v>
                </c:pt>
                <c:pt idx="284">
                  <c:v>10.157999999999999</c:v>
                </c:pt>
                <c:pt idx="285">
                  <c:v>10.092000000000001</c:v>
                </c:pt>
                <c:pt idx="286">
                  <c:v>9.8949999999999996</c:v>
                </c:pt>
                <c:pt idx="287">
                  <c:v>9.7469999999999999</c:v>
                </c:pt>
                <c:pt idx="288">
                  <c:v>9.68</c:v>
                </c:pt>
                <c:pt idx="289">
                  <c:v>9.6280000000000001</c:v>
                </c:pt>
                <c:pt idx="290">
                  <c:v>9.57</c:v>
                </c:pt>
                <c:pt idx="291">
                  <c:v>9.7089999999999996</c:v>
                </c:pt>
                <c:pt idx="292">
                  <c:v>9.4979999999999993</c:v>
                </c:pt>
                <c:pt idx="293">
                  <c:v>9.4410000000000007</c:v>
                </c:pt>
                <c:pt idx="294">
                  <c:v>9.548</c:v>
                </c:pt>
                <c:pt idx="295">
                  <c:v>9.8879999999999999</c:v>
                </c:pt>
                <c:pt idx="296">
                  <c:v>9.7810000000000006</c:v>
                </c:pt>
                <c:pt idx="297">
                  <c:v>9.5630000000000006</c:v>
                </c:pt>
                <c:pt idx="298">
                  <c:v>9.4260000000000002</c:v>
                </c:pt>
                <c:pt idx="299">
                  <c:v>9.5489999999999995</c:v>
                </c:pt>
                <c:pt idx="300">
                  <c:v>9.3330000000000002</c:v>
                </c:pt>
                <c:pt idx="301">
                  <c:v>13.513999999999999</c:v>
                </c:pt>
                <c:pt idx="302">
                  <c:v>9.6199999999999992</c:v>
                </c:pt>
                <c:pt idx="303">
                  <c:v>9.5709999999999997</c:v>
                </c:pt>
                <c:pt idx="304">
                  <c:v>9.7219999999999995</c:v>
                </c:pt>
                <c:pt idx="305">
                  <c:v>9.5440000000000005</c:v>
                </c:pt>
                <c:pt idx="306">
                  <c:v>9.343</c:v>
                </c:pt>
                <c:pt idx="307">
                  <c:v>9.17</c:v>
                </c:pt>
                <c:pt idx="308">
                  <c:v>12.939</c:v>
                </c:pt>
                <c:pt idx="309">
                  <c:v>9.8960000000000008</c:v>
                </c:pt>
                <c:pt idx="310">
                  <c:v>9.8610000000000007</c:v>
                </c:pt>
                <c:pt idx="311">
                  <c:v>9.8789999999999996</c:v>
                </c:pt>
                <c:pt idx="312">
                  <c:v>9.4909999999999997</c:v>
                </c:pt>
                <c:pt idx="313">
                  <c:v>9.532</c:v>
                </c:pt>
                <c:pt idx="314">
                  <c:v>9.51</c:v>
                </c:pt>
                <c:pt idx="315">
                  <c:v>9.6560000000000006</c:v>
                </c:pt>
                <c:pt idx="316">
                  <c:v>9.8550000000000004</c:v>
                </c:pt>
                <c:pt idx="317">
                  <c:v>12.592000000000001</c:v>
                </c:pt>
                <c:pt idx="318">
                  <c:v>9.5990000000000002</c:v>
                </c:pt>
                <c:pt idx="319">
                  <c:v>9.3640000000000008</c:v>
                </c:pt>
                <c:pt idx="320">
                  <c:v>9.4499999999999993</c:v>
                </c:pt>
                <c:pt idx="321">
                  <c:v>9.4139999999999997</c:v>
                </c:pt>
                <c:pt idx="322">
                  <c:v>9.1980000000000004</c:v>
                </c:pt>
                <c:pt idx="323">
                  <c:v>9.3209999999999997</c:v>
                </c:pt>
                <c:pt idx="324">
                  <c:v>9.4339999999999993</c:v>
                </c:pt>
                <c:pt idx="325">
                  <c:v>9.2309999999999999</c:v>
                </c:pt>
                <c:pt idx="326">
                  <c:v>9.2170000000000005</c:v>
                </c:pt>
                <c:pt idx="327">
                  <c:v>15.906000000000001</c:v>
                </c:pt>
                <c:pt idx="328">
                  <c:v>10.01</c:v>
                </c:pt>
                <c:pt idx="329">
                  <c:v>9.2810000000000006</c:v>
                </c:pt>
                <c:pt idx="330">
                  <c:v>9.2110000000000003</c:v>
                </c:pt>
                <c:pt idx="331">
                  <c:v>16.312999999999999</c:v>
                </c:pt>
                <c:pt idx="332">
                  <c:v>9.8480000000000008</c:v>
                </c:pt>
                <c:pt idx="333">
                  <c:v>15.045999999999999</c:v>
                </c:pt>
                <c:pt idx="334">
                  <c:v>14.999000000000001</c:v>
                </c:pt>
                <c:pt idx="335">
                  <c:v>9.56</c:v>
                </c:pt>
                <c:pt idx="336">
                  <c:v>9.5489999999999995</c:v>
                </c:pt>
                <c:pt idx="337">
                  <c:v>9.9939999999999998</c:v>
                </c:pt>
                <c:pt idx="338">
                  <c:v>9.5909999999999993</c:v>
                </c:pt>
                <c:pt idx="339">
                  <c:v>9.516</c:v>
                </c:pt>
                <c:pt idx="340">
                  <c:v>9.4879999999999995</c:v>
                </c:pt>
                <c:pt idx="341">
                  <c:v>9.4049999999999994</c:v>
                </c:pt>
                <c:pt idx="342">
                  <c:v>9.5679999999999996</c:v>
                </c:pt>
                <c:pt idx="343">
                  <c:v>9.8800000000000008</c:v>
                </c:pt>
                <c:pt idx="344">
                  <c:v>9.4410000000000007</c:v>
                </c:pt>
                <c:pt idx="345">
                  <c:v>9.3339999999999996</c:v>
                </c:pt>
                <c:pt idx="346">
                  <c:v>9.1440000000000001</c:v>
                </c:pt>
                <c:pt idx="347">
                  <c:v>13.282</c:v>
                </c:pt>
                <c:pt idx="348">
                  <c:v>10.335000000000001</c:v>
                </c:pt>
                <c:pt idx="349">
                  <c:v>9.6929999999999996</c:v>
                </c:pt>
                <c:pt idx="350">
                  <c:v>9.532</c:v>
                </c:pt>
                <c:pt idx="351">
                  <c:v>9.7439999999999998</c:v>
                </c:pt>
                <c:pt idx="352">
                  <c:v>9.7739999999999991</c:v>
                </c:pt>
                <c:pt idx="353">
                  <c:v>9.0850000000000009</c:v>
                </c:pt>
                <c:pt idx="354">
                  <c:v>9.0660000000000007</c:v>
                </c:pt>
                <c:pt idx="355">
                  <c:v>8.9169999999999998</c:v>
                </c:pt>
                <c:pt idx="356">
                  <c:v>11.223000000000001</c:v>
                </c:pt>
                <c:pt idx="357">
                  <c:v>9.1669999999999998</c:v>
                </c:pt>
                <c:pt idx="358">
                  <c:v>9.2059999999999995</c:v>
                </c:pt>
                <c:pt idx="359">
                  <c:v>9.0630000000000006</c:v>
                </c:pt>
                <c:pt idx="360">
                  <c:v>12.061</c:v>
                </c:pt>
                <c:pt idx="361">
                  <c:v>9.3580000000000005</c:v>
                </c:pt>
                <c:pt idx="362">
                  <c:v>9.5830000000000002</c:v>
                </c:pt>
                <c:pt idx="363">
                  <c:v>27.457999999999998</c:v>
                </c:pt>
                <c:pt idx="364">
                  <c:v>9.5139999999999993</c:v>
                </c:pt>
                <c:pt idx="365">
                  <c:v>9.92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F1-4D7F-AA6A-C55F2B22F2FE}"/>
            </c:ext>
          </c:extLst>
        </c:ser>
        <c:ser>
          <c:idx val="5"/>
          <c:order val="5"/>
          <c:tx>
            <c:v>WHO</c:v>
          </c:tx>
          <c:marker>
            <c:symbol val="square"/>
            <c:size val="5"/>
          </c:marker>
          <c:cat>
            <c:numRef>
              <c:f>'Graph Data'!$A$155:$NL$155</c:f>
              <c:numCache>
                <c:formatCode>General</c:formatCode>
                <c:ptCount val="37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</c:numCache>
            </c:numRef>
          </c:cat>
          <c:val>
            <c:numRef>
              <c:f>'Graph Data'!$A$156:$NL$156</c:f>
              <c:numCache>
                <c:formatCode>General</c:formatCode>
                <c:ptCount val="376"/>
                <c:pt idx="0">
                  <c:v>11.867000000000001</c:v>
                </c:pt>
                <c:pt idx="1">
                  <c:v>10.506</c:v>
                </c:pt>
                <c:pt idx="2">
                  <c:v>10.337999999999999</c:v>
                </c:pt>
                <c:pt idx="3">
                  <c:v>10.105</c:v>
                </c:pt>
                <c:pt idx="4">
                  <c:v>10.064</c:v>
                </c:pt>
                <c:pt idx="5">
                  <c:v>9.875</c:v>
                </c:pt>
                <c:pt idx="6">
                  <c:v>29.535</c:v>
                </c:pt>
                <c:pt idx="7">
                  <c:v>9.8539999999999992</c:v>
                </c:pt>
                <c:pt idx="8">
                  <c:v>9.7620000000000005</c:v>
                </c:pt>
                <c:pt idx="9">
                  <c:v>9.56</c:v>
                </c:pt>
                <c:pt idx="10">
                  <c:v>9.7230000000000008</c:v>
                </c:pt>
                <c:pt idx="11">
                  <c:v>9.7899999999999991</c:v>
                </c:pt>
                <c:pt idx="12">
                  <c:v>9.8010000000000002</c:v>
                </c:pt>
                <c:pt idx="13">
                  <c:v>9.6489999999999991</c:v>
                </c:pt>
                <c:pt idx="14">
                  <c:v>9.577</c:v>
                </c:pt>
                <c:pt idx="15">
                  <c:v>9.6110000000000007</c:v>
                </c:pt>
                <c:pt idx="16">
                  <c:v>9.5419999999999998</c:v>
                </c:pt>
                <c:pt idx="17">
                  <c:v>9.4309999999999992</c:v>
                </c:pt>
                <c:pt idx="18">
                  <c:v>9.3539999999999992</c:v>
                </c:pt>
                <c:pt idx="19">
                  <c:v>9.5679999999999996</c:v>
                </c:pt>
                <c:pt idx="20">
                  <c:v>9.5039999999999996</c:v>
                </c:pt>
                <c:pt idx="21">
                  <c:v>9.4529999999999994</c:v>
                </c:pt>
                <c:pt idx="22">
                  <c:v>9.4849999999999994</c:v>
                </c:pt>
                <c:pt idx="23">
                  <c:v>9.3819999999999997</c:v>
                </c:pt>
                <c:pt idx="24">
                  <c:v>9.4809999999999999</c:v>
                </c:pt>
                <c:pt idx="25">
                  <c:v>9.391</c:v>
                </c:pt>
                <c:pt idx="26">
                  <c:v>9.4359999999999999</c:v>
                </c:pt>
                <c:pt idx="27">
                  <c:v>9.3390000000000004</c:v>
                </c:pt>
                <c:pt idx="28">
                  <c:v>9.3640000000000008</c:v>
                </c:pt>
                <c:pt idx="29">
                  <c:v>9.3420000000000005</c:v>
                </c:pt>
                <c:pt idx="30">
                  <c:v>9.2690000000000001</c:v>
                </c:pt>
                <c:pt idx="31">
                  <c:v>9.2070000000000007</c:v>
                </c:pt>
                <c:pt idx="32">
                  <c:v>15.538</c:v>
                </c:pt>
                <c:pt idx="33">
                  <c:v>9.3360000000000003</c:v>
                </c:pt>
                <c:pt idx="34">
                  <c:v>9.1750000000000007</c:v>
                </c:pt>
                <c:pt idx="35">
                  <c:v>9.1509999999999998</c:v>
                </c:pt>
                <c:pt idx="36">
                  <c:v>9.3309999999999995</c:v>
                </c:pt>
                <c:pt idx="37">
                  <c:v>9.4489999999999998</c:v>
                </c:pt>
                <c:pt idx="38">
                  <c:v>9.4090000000000007</c:v>
                </c:pt>
                <c:pt idx="39">
                  <c:v>9.4930000000000003</c:v>
                </c:pt>
                <c:pt idx="40">
                  <c:v>9.5120000000000005</c:v>
                </c:pt>
                <c:pt idx="41">
                  <c:v>9.4019999999999992</c:v>
                </c:pt>
                <c:pt idx="42">
                  <c:v>9.2390000000000008</c:v>
                </c:pt>
                <c:pt idx="43">
                  <c:v>11.794</c:v>
                </c:pt>
                <c:pt idx="44">
                  <c:v>9.4860000000000007</c:v>
                </c:pt>
                <c:pt idx="45">
                  <c:v>9.3759999999999994</c:v>
                </c:pt>
                <c:pt idx="46">
                  <c:v>9.3689999999999998</c:v>
                </c:pt>
                <c:pt idx="47">
                  <c:v>9.5009999999999994</c:v>
                </c:pt>
                <c:pt idx="48">
                  <c:v>9.57</c:v>
                </c:pt>
                <c:pt idx="49">
                  <c:v>9.3610000000000007</c:v>
                </c:pt>
                <c:pt idx="50">
                  <c:v>9.4380000000000006</c:v>
                </c:pt>
                <c:pt idx="51">
                  <c:v>9.5229999999999997</c:v>
                </c:pt>
                <c:pt idx="52">
                  <c:v>9.5649999999999995</c:v>
                </c:pt>
                <c:pt idx="53">
                  <c:v>9.2970000000000006</c:v>
                </c:pt>
                <c:pt idx="54">
                  <c:v>9.3450000000000006</c:v>
                </c:pt>
                <c:pt idx="55">
                  <c:v>9.4949999999999992</c:v>
                </c:pt>
                <c:pt idx="56">
                  <c:v>9.2530000000000001</c:v>
                </c:pt>
                <c:pt idx="57">
                  <c:v>9.3879999999999999</c:v>
                </c:pt>
                <c:pt idx="58">
                  <c:v>9.4049999999999994</c:v>
                </c:pt>
                <c:pt idx="59">
                  <c:v>9.2859999999999996</c:v>
                </c:pt>
                <c:pt idx="60">
                  <c:v>9.2129999999999992</c:v>
                </c:pt>
                <c:pt idx="61">
                  <c:v>9.2569999999999997</c:v>
                </c:pt>
                <c:pt idx="62">
                  <c:v>9.343</c:v>
                </c:pt>
                <c:pt idx="63">
                  <c:v>9.4359999999999999</c:v>
                </c:pt>
                <c:pt idx="64">
                  <c:v>9.3079999999999998</c:v>
                </c:pt>
                <c:pt idx="65">
                  <c:v>9.218</c:v>
                </c:pt>
                <c:pt idx="66">
                  <c:v>9.2739999999999991</c:v>
                </c:pt>
                <c:pt idx="67">
                  <c:v>9.4179999999999993</c:v>
                </c:pt>
                <c:pt idx="68">
                  <c:v>9.3209999999999997</c:v>
                </c:pt>
                <c:pt idx="69">
                  <c:v>9.2070000000000007</c:v>
                </c:pt>
                <c:pt idx="70">
                  <c:v>9.2959999999999994</c:v>
                </c:pt>
                <c:pt idx="71">
                  <c:v>9.3539999999999992</c:v>
                </c:pt>
                <c:pt idx="72">
                  <c:v>9.2810000000000006</c:v>
                </c:pt>
                <c:pt idx="73">
                  <c:v>12.515000000000001</c:v>
                </c:pt>
                <c:pt idx="74">
                  <c:v>9.3000000000000007</c:v>
                </c:pt>
                <c:pt idx="75">
                  <c:v>13.888</c:v>
                </c:pt>
                <c:pt idx="76">
                  <c:v>9.5220000000000002</c:v>
                </c:pt>
                <c:pt idx="77">
                  <c:v>9.4410000000000007</c:v>
                </c:pt>
                <c:pt idx="78">
                  <c:v>9.2560000000000002</c:v>
                </c:pt>
                <c:pt idx="79">
                  <c:v>9.3640000000000008</c:v>
                </c:pt>
                <c:pt idx="80">
                  <c:v>9.4550000000000001</c:v>
                </c:pt>
                <c:pt idx="81">
                  <c:v>9.4760000000000009</c:v>
                </c:pt>
                <c:pt idx="82">
                  <c:v>9.4179999999999993</c:v>
                </c:pt>
                <c:pt idx="83">
                  <c:v>9.3179999999999996</c:v>
                </c:pt>
                <c:pt idx="84">
                  <c:v>9.39</c:v>
                </c:pt>
                <c:pt idx="85">
                  <c:v>9.423</c:v>
                </c:pt>
                <c:pt idx="86">
                  <c:v>9.4009999999999998</c:v>
                </c:pt>
                <c:pt idx="87">
                  <c:v>9.2149999999999999</c:v>
                </c:pt>
                <c:pt idx="88">
                  <c:v>9.4269999999999996</c:v>
                </c:pt>
                <c:pt idx="89">
                  <c:v>9.4960000000000004</c:v>
                </c:pt>
                <c:pt idx="90">
                  <c:v>9.4540000000000006</c:v>
                </c:pt>
                <c:pt idx="91">
                  <c:v>9.4130000000000003</c:v>
                </c:pt>
                <c:pt idx="92">
                  <c:v>9.4849999999999994</c:v>
                </c:pt>
                <c:pt idx="93">
                  <c:v>9.5850000000000009</c:v>
                </c:pt>
                <c:pt idx="94">
                  <c:v>9.4</c:v>
                </c:pt>
                <c:pt idx="95">
                  <c:v>9.3930000000000007</c:v>
                </c:pt>
                <c:pt idx="96">
                  <c:v>9.5009999999999994</c:v>
                </c:pt>
                <c:pt idx="97">
                  <c:v>9.5250000000000004</c:v>
                </c:pt>
                <c:pt idx="98">
                  <c:v>9.5370000000000008</c:v>
                </c:pt>
                <c:pt idx="99">
                  <c:v>9.4030000000000005</c:v>
                </c:pt>
                <c:pt idx="100">
                  <c:v>9.3510000000000009</c:v>
                </c:pt>
                <c:pt idx="101">
                  <c:v>9.3079999999999998</c:v>
                </c:pt>
                <c:pt idx="102">
                  <c:v>9.3640000000000008</c:v>
                </c:pt>
                <c:pt idx="103">
                  <c:v>9.5649999999999995</c:v>
                </c:pt>
                <c:pt idx="104">
                  <c:v>9.48</c:v>
                </c:pt>
                <c:pt idx="105">
                  <c:v>9.4779999999999998</c:v>
                </c:pt>
                <c:pt idx="106">
                  <c:v>9.4009999999999998</c:v>
                </c:pt>
                <c:pt idx="107">
                  <c:v>9.423</c:v>
                </c:pt>
                <c:pt idx="108">
                  <c:v>9.407</c:v>
                </c:pt>
                <c:pt idx="109">
                  <c:v>9.327</c:v>
                </c:pt>
                <c:pt idx="110">
                  <c:v>9.7059999999999995</c:v>
                </c:pt>
                <c:pt idx="111">
                  <c:v>11.794</c:v>
                </c:pt>
                <c:pt idx="112">
                  <c:v>9.3680000000000003</c:v>
                </c:pt>
                <c:pt idx="113">
                  <c:v>9.23</c:v>
                </c:pt>
                <c:pt idx="114">
                  <c:v>9.3079999999999998</c:v>
                </c:pt>
                <c:pt idx="115">
                  <c:v>9.3819999999999997</c:v>
                </c:pt>
                <c:pt idx="116">
                  <c:v>8.9960000000000004</c:v>
                </c:pt>
                <c:pt idx="117">
                  <c:v>11.218999999999999</c:v>
                </c:pt>
                <c:pt idx="118">
                  <c:v>9.35</c:v>
                </c:pt>
                <c:pt idx="119">
                  <c:v>9.2360000000000007</c:v>
                </c:pt>
                <c:pt idx="120">
                  <c:v>9.43</c:v>
                </c:pt>
                <c:pt idx="121">
                  <c:v>9.2970000000000006</c:v>
                </c:pt>
                <c:pt idx="122">
                  <c:v>9.2949999999999999</c:v>
                </c:pt>
                <c:pt idx="123">
                  <c:v>9.2279999999999998</c:v>
                </c:pt>
                <c:pt idx="124">
                  <c:v>9.2430000000000003</c:v>
                </c:pt>
                <c:pt idx="125">
                  <c:v>9.2070000000000007</c:v>
                </c:pt>
                <c:pt idx="126">
                  <c:v>19.561</c:v>
                </c:pt>
                <c:pt idx="127">
                  <c:v>9.4179999999999993</c:v>
                </c:pt>
                <c:pt idx="128">
                  <c:v>9.4030000000000005</c:v>
                </c:pt>
                <c:pt idx="129">
                  <c:v>9.2420000000000009</c:v>
                </c:pt>
                <c:pt idx="130">
                  <c:v>9.1839999999999993</c:v>
                </c:pt>
                <c:pt idx="131">
                  <c:v>9.2729999999999997</c:v>
                </c:pt>
                <c:pt idx="132">
                  <c:v>9.3260000000000005</c:v>
                </c:pt>
                <c:pt idx="133">
                  <c:v>9.4420000000000002</c:v>
                </c:pt>
                <c:pt idx="134">
                  <c:v>9.343</c:v>
                </c:pt>
                <c:pt idx="135">
                  <c:v>9.3439999999999994</c:v>
                </c:pt>
                <c:pt idx="136">
                  <c:v>9.4700000000000006</c:v>
                </c:pt>
                <c:pt idx="137">
                  <c:v>9.4090000000000007</c:v>
                </c:pt>
                <c:pt idx="138">
                  <c:v>9.0730000000000004</c:v>
                </c:pt>
                <c:pt idx="139">
                  <c:v>9.3130000000000006</c:v>
                </c:pt>
                <c:pt idx="140">
                  <c:v>9.2170000000000005</c:v>
                </c:pt>
                <c:pt idx="141">
                  <c:v>9.19</c:v>
                </c:pt>
                <c:pt idx="142">
                  <c:v>9.3810000000000002</c:v>
                </c:pt>
                <c:pt idx="143">
                  <c:v>9.5470000000000006</c:v>
                </c:pt>
                <c:pt idx="144">
                  <c:v>9.2509999999999994</c:v>
                </c:pt>
                <c:pt idx="145">
                  <c:v>12.19</c:v>
                </c:pt>
                <c:pt idx="146">
                  <c:v>9.3059999999999992</c:v>
                </c:pt>
                <c:pt idx="147">
                  <c:v>9.2439999999999998</c:v>
                </c:pt>
                <c:pt idx="148">
                  <c:v>9.2330000000000005</c:v>
                </c:pt>
                <c:pt idx="149">
                  <c:v>16.667999999999999</c:v>
                </c:pt>
                <c:pt idx="150">
                  <c:v>9.2140000000000004</c:v>
                </c:pt>
                <c:pt idx="151">
                  <c:v>9.2720000000000002</c:v>
                </c:pt>
                <c:pt idx="152">
                  <c:v>9.3320000000000007</c:v>
                </c:pt>
                <c:pt idx="153">
                  <c:v>9.3620000000000001</c:v>
                </c:pt>
                <c:pt idx="154">
                  <c:v>9.2530000000000001</c:v>
                </c:pt>
                <c:pt idx="155">
                  <c:v>9.4359999999999999</c:v>
                </c:pt>
                <c:pt idx="156">
                  <c:v>9.2949999999999999</c:v>
                </c:pt>
                <c:pt idx="157">
                  <c:v>9.3650000000000002</c:v>
                </c:pt>
                <c:pt idx="158">
                  <c:v>9.4969999999999999</c:v>
                </c:pt>
                <c:pt idx="159">
                  <c:v>9.4629999999999992</c:v>
                </c:pt>
                <c:pt idx="160">
                  <c:v>9.4710000000000001</c:v>
                </c:pt>
                <c:pt idx="161">
                  <c:v>9.3610000000000007</c:v>
                </c:pt>
                <c:pt idx="162">
                  <c:v>9.3330000000000002</c:v>
                </c:pt>
                <c:pt idx="163">
                  <c:v>9.26</c:v>
                </c:pt>
                <c:pt idx="164">
                  <c:v>9.2739999999999991</c:v>
                </c:pt>
                <c:pt idx="165">
                  <c:v>9.3140000000000001</c:v>
                </c:pt>
                <c:pt idx="166">
                  <c:v>9.2390000000000008</c:v>
                </c:pt>
                <c:pt idx="167">
                  <c:v>9.2460000000000004</c:v>
                </c:pt>
                <c:pt idx="168">
                  <c:v>9.1289999999999996</c:v>
                </c:pt>
                <c:pt idx="169">
                  <c:v>9.1690000000000005</c:v>
                </c:pt>
                <c:pt idx="170">
                  <c:v>9.1010000000000009</c:v>
                </c:pt>
                <c:pt idx="171">
                  <c:v>9.1050000000000004</c:v>
                </c:pt>
                <c:pt idx="172">
                  <c:v>9.1609999999999996</c:v>
                </c:pt>
                <c:pt idx="173">
                  <c:v>9.2230000000000008</c:v>
                </c:pt>
                <c:pt idx="174">
                  <c:v>9.2460000000000004</c:v>
                </c:pt>
                <c:pt idx="175">
                  <c:v>9.1620000000000008</c:v>
                </c:pt>
                <c:pt idx="176">
                  <c:v>9.1449999999999996</c:v>
                </c:pt>
                <c:pt idx="177">
                  <c:v>9.18</c:v>
                </c:pt>
                <c:pt idx="178">
                  <c:v>9.1620000000000008</c:v>
                </c:pt>
                <c:pt idx="179">
                  <c:v>9.1660000000000004</c:v>
                </c:pt>
                <c:pt idx="180">
                  <c:v>9.1969999999999992</c:v>
                </c:pt>
                <c:pt idx="181">
                  <c:v>9.2080000000000002</c:v>
                </c:pt>
                <c:pt idx="182">
                  <c:v>9.2550000000000008</c:v>
                </c:pt>
                <c:pt idx="183">
                  <c:v>9.2729999999999997</c:v>
                </c:pt>
                <c:pt idx="184">
                  <c:v>9.2750000000000004</c:v>
                </c:pt>
                <c:pt idx="185">
                  <c:v>9.2469999999999999</c:v>
                </c:pt>
                <c:pt idx="186">
                  <c:v>9.2230000000000008</c:v>
                </c:pt>
                <c:pt idx="187">
                  <c:v>9.1790000000000003</c:v>
                </c:pt>
                <c:pt idx="188">
                  <c:v>9.1859999999999999</c:v>
                </c:pt>
                <c:pt idx="189">
                  <c:v>9.2669999999999995</c:v>
                </c:pt>
                <c:pt idx="190">
                  <c:v>9.2119999999999997</c:v>
                </c:pt>
                <c:pt idx="191">
                  <c:v>9.1519999999999992</c:v>
                </c:pt>
                <c:pt idx="192">
                  <c:v>12.074999999999999</c:v>
                </c:pt>
                <c:pt idx="193">
                  <c:v>9.2970000000000006</c:v>
                </c:pt>
                <c:pt idx="194">
                  <c:v>9.1980000000000004</c:v>
                </c:pt>
                <c:pt idx="195">
                  <c:v>9.1890000000000001</c:v>
                </c:pt>
                <c:pt idx="196">
                  <c:v>9.11</c:v>
                </c:pt>
                <c:pt idx="197">
                  <c:v>9.1440000000000001</c:v>
                </c:pt>
                <c:pt idx="198">
                  <c:v>9.2270000000000003</c:v>
                </c:pt>
                <c:pt idx="199">
                  <c:v>9.14</c:v>
                </c:pt>
                <c:pt idx="200">
                  <c:v>9.1989999999999998</c:v>
                </c:pt>
                <c:pt idx="201">
                  <c:v>9.11</c:v>
                </c:pt>
                <c:pt idx="202">
                  <c:v>9.173</c:v>
                </c:pt>
                <c:pt idx="203">
                  <c:v>9.1539999999999999</c:v>
                </c:pt>
                <c:pt idx="204">
                  <c:v>9.1280000000000001</c:v>
                </c:pt>
                <c:pt idx="205">
                  <c:v>9.15</c:v>
                </c:pt>
                <c:pt idx="206">
                  <c:v>16.047999999999998</c:v>
                </c:pt>
                <c:pt idx="207">
                  <c:v>9.26</c:v>
                </c:pt>
                <c:pt idx="208">
                  <c:v>9.3290000000000006</c:v>
                </c:pt>
                <c:pt idx="209">
                  <c:v>9.3219999999999992</c:v>
                </c:pt>
                <c:pt idx="210">
                  <c:v>9.2579999999999991</c:v>
                </c:pt>
                <c:pt idx="211">
                  <c:v>9.2739999999999991</c:v>
                </c:pt>
                <c:pt idx="212">
                  <c:v>9.3209999999999997</c:v>
                </c:pt>
                <c:pt idx="213">
                  <c:v>9.2479999999999993</c:v>
                </c:pt>
                <c:pt idx="214">
                  <c:v>9.2159999999999993</c:v>
                </c:pt>
                <c:pt idx="215">
                  <c:v>9.2420000000000009</c:v>
                </c:pt>
                <c:pt idx="216">
                  <c:v>9.4269999999999996</c:v>
                </c:pt>
                <c:pt idx="217">
                  <c:v>9.4</c:v>
                </c:pt>
                <c:pt idx="218">
                  <c:v>9.298</c:v>
                </c:pt>
                <c:pt idx="219">
                  <c:v>9.2639999999999993</c:v>
                </c:pt>
                <c:pt idx="220">
                  <c:v>9.2539999999999996</c:v>
                </c:pt>
                <c:pt idx="221">
                  <c:v>9.2449999999999992</c:v>
                </c:pt>
                <c:pt idx="222">
                  <c:v>9.1579999999999995</c:v>
                </c:pt>
                <c:pt idx="223">
                  <c:v>9.2319999999999993</c:v>
                </c:pt>
                <c:pt idx="224">
                  <c:v>9.26</c:v>
                </c:pt>
                <c:pt idx="225">
                  <c:v>9.2159999999999993</c:v>
                </c:pt>
                <c:pt idx="226">
                  <c:v>9.2550000000000008</c:v>
                </c:pt>
                <c:pt idx="227">
                  <c:v>10.952</c:v>
                </c:pt>
                <c:pt idx="228">
                  <c:v>9.202</c:v>
                </c:pt>
                <c:pt idx="229">
                  <c:v>9.2710000000000008</c:v>
                </c:pt>
                <c:pt idx="230">
                  <c:v>9.3249999999999993</c:v>
                </c:pt>
                <c:pt idx="231">
                  <c:v>9.1630000000000003</c:v>
                </c:pt>
                <c:pt idx="232">
                  <c:v>9.2880000000000003</c:v>
                </c:pt>
                <c:pt idx="233">
                  <c:v>9.32</c:v>
                </c:pt>
                <c:pt idx="234">
                  <c:v>9.2420000000000009</c:v>
                </c:pt>
                <c:pt idx="235">
                  <c:v>9.3510000000000009</c:v>
                </c:pt>
                <c:pt idx="236">
                  <c:v>9.2349999999999994</c:v>
                </c:pt>
                <c:pt idx="237">
                  <c:v>9.2469999999999999</c:v>
                </c:pt>
                <c:pt idx="238">
                  <c:v>9.25</c:v>
                </c:pt>
                <c:pt idx="239">
                  <c:v>9.16</c:v>
                </c:pt>
                <c:pt idx="240">
                  <c:v>9.2219999999999995</c:v>
                </c:pt>
                <c:pt idx="241">
                  <c:v>9.1999999999999993</c:v>
                </c:pt>
                <c:pt idx="242">
                  <c:v>9.2210000000000001</c:v>
                </c:pt>
                <c:pt idx="243">
                  <c:v>9.1999999999999993</c:v>
                </c:pt>
                <c:pt idx="244">
                  <c:v>9.1660000000000004</c:v>
                </c:pt>
                <c:pt idx="245">
                  <c:v>9.2729999999999997</c:v>
                </c:pt>
                <c:pt idx="246">
                  <c:v>9.2330000000000005</c:v>
                </c:pt>
                <c:pt idx="247">
                  <c:v>9.2080000000000002</c:v>
                </c:pt>
                <c:pt idx="248">
                  <c:v>9.3450000000000006</c:v>
                </c:pt>
                <c:pt idx="249">
                  <c:v>9.2469999999999999</c:v>
                </c:pt>
                <c:pt idx="250">
                  <c:v>9.2319999999999993</c:v>
                </c:pt>
                <c:pt idx="251">
                  <c:v>9.2680000000000007</c:v>
                </c:pt>
                <c:pt idx="252">
                  <c:v>11.166</c:v>
                </c:pt>
                <c:pt idx="253">
                  <c:v>9.202</c:v>
                </c:pt>
                <c:pt idx="254">
                  <c:v>9.2810000000000006</c:v>
                </c:pt>
                <c:pt idx="255">
                  <c:v>9.3019999999999996</c:v>
                </c:pt>
                <c:pt idx="256">
                  <c:v>9.2639999999999993</c:v>
                </c:pt>
                <c:pt idx="257">
                  <c:v>9.2680000000000007</c:v>
                </c:pt>
                <c:pt idx="258">
                  <c:v>9.234</c:v>
                </c:pt>
                <c:pt idx="259">
                  <c:v>9.2219999999999995</c:v>
                </c:pt>
                <c:pt idx="260">
                  <c:v>9.1839999999999993</c:v>
                </c:pt>
                <c:pt idx="261">
                  <c:v>9.1880000000000006</c:v>
                </c:pt>
                <c:pt idx="262">
                  <c:v>9.2520000000000007</c:v>
                </c:pt>
                <c:pt idx="263">
                  <c:v>9.1620000000000008</c:v>
                </c:pt>
                <c:pt idx="264">
                  <c:v>9.2129999999999992</c:v>
                </c:pt>
                <c:pt idx="265">
                  <c:v>11.757999999999999</c:v>
                </c:pt>
                <c:pt idx="266">
                  <c:v>9.2569999999999997</c:v>
                </c:pt>
                <c:pt idx="267">
                  <c:v>9.2669999999999995</c:v>
                </c:pt>
                <c:pt idx="268">
                  <c:v>9.3000000000000007</c:v>
                </c:pt>
                <c:pt idx="269">
                  <c:v>9.1720000000000006</c:v>
                </c:pt>
                <c:pt idx="270">
                  <c:v>9.18</c:v>
                </c:pt>
                <c:pt idx="271">
                  <c:v>9.17</c:v>
                </c:pt>
                <c:pt idx="272">
                  <c:v>9.19</c:v>
                </c:pt>
                <c:pt idx="273">
                  <c:v>9.2379999999999995</c:v>
                </c:pt>
                <c:pt idx="274">
                  <c:v>9.1880000000000006</c:v>
                </c:pt>
                <c:pt idx="275">
                  <c:v>9.0920000000000005</c:v>
                </c:pt>
                <c:pt idx="276">
                  <c:v>9.1150000000000002</c:v>
                </c:pt>
                <c:pt idx="277">
                  <c:v>9.17</c:v>
                </c:pt>
                <c:pt idx="278">
                  <c:v>9.2119999999999997</c:v>
                </c:pt>
                <c:pt idx="279">
                  <c:v>9.1649999999999991</c:v>
                </c:pt>
                <c:pt idx="280">
                  <c:v>9.23</c:v>
                </c:pt>
                <c:pt idx="281">
                  <c:v>9.1829999999999998</c:v>
                </c:pt>
                <c:pt idx="282">
                  <c:v>9.1159999999999997</c:v>
                </c:pt>
                <c:pt idx="283">
                  <c:v>9.1159999999999997</c:v>
                </c:pt>
                <c:pt idx="284">
                  <c:v>9.1180000000000003</c:v>
                </c:pt>
                <c:pt idx="285">
                  <c:v>9.1419999999999995</c:v>
                </c:pt>
                <c:pt idx="286">
                  <c:v>9.1859999999999999</c:v>
                </c:pt>
                <c:pt idx="287">
                  <c:v>9.3190000000000008</c:v>
                </c:pt>
                <c:pt idx="288">
                  <c:v>9.1920000000000002</c:v>
                </c:pt>
                <c:pt idx="289">
                  <c:v>9.1760000000000002</c:v>
                </c:pt>
                <c:pt idx="290">
                  <c:v>9.1869999999999994</c:v>
                </c:pt>
                <c:pt idx="291">
                  <c:v>9.2449999999999992</c:v>
                </c:pt>
                <c:pt idx="292">
                  <c:v>9.1609999999999996</c:v>
                </c:pt>
                <c:pt idx="293">
                  <c:v>9.1370000000000005</c:v>
                </c:pt>
                <c:pt idx="294">
                  <c:v>9.2520000000000007</c:v>
                </c:pt>
                <c:pt idx="295">
                  <c:v>9.1039999999999992</c:v>
                </c:pt>
                <c:pt idx="296">
                  <c:v>9.1790000000000003</c:v>
                </c:pt>
                <c:pt idx="297">
                  <c:v>13.308999999999999</c:v>
                </c:pt>
                <c:pt idx="298">
                  <c:v>9.2319999999999993</c:v>
                </c:pt>
                <c:pt idx="299">
                  <c:v>9.1549999999999994</c:v>
                </c:pt>
                <c:pt idx="300">
                  <c:v>9.2230000000000008</c:v>
                </c:pt>
                <c:pt idx="301">
                  <c:v>9.1560000000000006</c:v>
                </c:pt>
                <c:pt idx="302">
                  <c:v>9.1229999999999993</c:v>
                </c:pt>
                <c:pt idx="303">
                  <c:v>9.0809999999999995</c:v>
                </c:pt>
                <c:pt idx="304">
                  <c:v>9.0549999999999997</c:v>
                </c:pt>
                <c:pt idx="305">
                  <c:v>9.1720000000000006</c:v>
                </c:pt>
                <c:pt idx="306">
                  <c:v>9.1280000000000001</c:v>
                </c:pt>
                <c:pt idx="307">
                  <c:v>9.2799999999999994</c:v>
                </c:pt>
                <c:pt idx="308">
                  <c:v>9.2899999999999991</c:v>
                </c:pt>
                <c:pt idx="309">
                  <c:v>9.1720000000000006</c:v>
                </c:pt>
                <c:pt idx="310">
                  <c:v>9.1129999999999995</c:v>
                </c:pt>
                <c:pt idx="311">
                  <c:v>9.1349999999999998</c:v>
                </c:pt>
                <c:pt idx="312">
                  <c:v>9.1809999999999992</c:v>
                </c:pt>
                <c:pt idx="313">
                  <c:v>9.1839999999999993</c:v>
                </c:pt>
                <c:pt idx="314">
                  <c:v>9.0410000000000004</c:v>
                </c:pt>
                <c:pt idx="315">
                  <c:v>11.343999999999999</c:v>
                </c:pt>
                <c:pt idx="316">
                  <c:v>9.2520000000000007</c:v>
                </c:pt>
                <c:pt idx="317">
                  <c:v>9.2910000000000004</c:v>
                </c:pt>
                <c:pt idx="318">
                  <c:v>9.2959999999999994</c:v>
                </c:pt>
                <c:pt idx="319">
                  <c:v>9.1189999999999998</c:v>
                </c:pt>
                <c:pt idx="320">
                  <c:v>9.2040000000000006</c:v>
                </c:pt>
                <c:pt idx="321">
                  <c:v>9.2100000000000009</c:v>
                </c:pt>
                <c:pt idx="322">
                  <c:v>9.1489999999999991</c:v>
                </c:pt>
                <c:pt idx="323">
                  <c:v>9.1669999999999998</c:v>
                </c:pt>
                <c:pt idx="324">
                  <c:v>9.1780000000000008</c:v>
                </c:pt>
                <c:pt idx="325">
                  <c:v>9.2050000000000001</c:v>
                </c:pt>
                <c:pt idx="326">
                  <c:v>9.234</c:v>
                </c:pt>
                <c:pt idx="327">
                  <c:v>9.0920000000000005</c:v>
                </c:pt>
                <c:pt idx="328">
                  <c:v>9.1890000000000001</c:v>
                </c:pt>
                <c:pt idx="329">
                  <c:v>9.16</c:v>
                </c:pt>
                <c:pt idx="330">
                  <c:v>9.2210000000000001</c:v>
                </c:pt>
                <c:pt idx="331">
                  <c:v>9.3339999999999996</c:v>
                </c:pt>
                <c:pt idx="332">
                  <c:v>9.2479999999999993</c:v>
                </c:pt>
                <c:pt idx="333">
                  <c:v>9.2260000000000009</c:v>
                </c:pt>
                <c:pt idx="334">
                  <c:v>9.2110000000000003</c:v>
                </c:pt>
                <c:pt idx="335">
                  <c:v>9.1989999999999998</c:v>
                </c:pt>
                <c:pt idx="336">
                  <c:v>9.407</c:v>
                </c:pt>
                <c:pt idx="337">
                  <c:v>9.2159999999999993</c:v>
                </c:pt>
                <c:pt idx="338">
                  <c:v>9.1669999999999998</c:v>
                </c:pt>
                <c:pt idx="339">
                  <c:v>9.1140000000000008</c:v>
                </c:pt>
                <c:pt idx="340">
                  <c:v>9.2420000000000009</c:v>
                </c:pt>
                <c:pt idx="341">
                  <c:v>9.218</c:v>
                </c:pt>
                <c:pt idx="342">
                  <c:v>9.1609999999999996</c:v>
                </c:pt>
                <c:pt idx="343">
                  <c:v>9.2129999999999992</c:v>
                </c:pt>
                <c:pt idx="344">
                  <c:v>9.1820000000000004</c:v>
                </c:pt>
                <c:pt idx="345">
                  <c:v>9.1340000000000003</c:v>
                </c:pt>
                <c:pt idx="346">
                  <c:v>11.917999999999999</c:v>
                </c:pt>
                <c:pt idx="347">
                  <c:v>9.3970000000000002</c:v>
                </c:pt>
                <c:pt idx="348">
                  <c:v>9.2360000000000007</c:v>
                </c:pt>
                <c:pt idx="349">
                  <c:v>9.2309999999999999</c:v>
                </c:pt>
                <c:pt idx="350">
                  <c:v>9.36</c:v>
                </c:pt>
                <c:pt idx="351">
                  <c:v>9.2769999999999992</c:v>
                </c:pt>
                <c:pt idx="352">
                  <c:v>9.2420000000000009</c:v>
                </c:pt>
                <c:pt idx="353">
                  <c:v>9.2070000000000007</c:v>
                </c:pt>
                <c:pt idx="354">
                  <c:v>9.2509999999999994</c:v>
                </c:pt>
                <c:pt idx="355">
                  <c:v>9.2080000000000002</c:v>
                </c:pt>
                <c:pt idx="356">
                  <c:v>11.157999999999999</c:v>
                </c:pt>
                <c:pt idx="357">
                  <c:v>9.1999999999999993</c:v>
                </c:pt>
                <c:pt idx="358">
                  <c:v>9.1829999999999998</c:v>
                </c:pt>
                <c:pt idx="359">
                  <c:v>9.26</c:v>
                </c:pt>
                <c:pt idx="360">
                  <c:v>9.3000000000000007</c:v>
                </c:pt>
                <c:pt idx="361">
                  <c:v>9.33</c:v>
                </c:pt>
                <c:pt idx="362">
                  <c:v>9.2840000000000007</c:v>
                </c:pt>
                <c:pt idx="363">
                  <c:v>9.2189999999999994</c:v>
                </c:pt>
                <c:pt idx="364">
                  <c:v>9.1639999999999997</c:v>
                </c:pt>
                <c:pt idx="365">
                  <c:v>9.18</c:v>
                </c:pt>
                <c:pt idx="366">
                  <c:v>9.1609999999999996</c:v>
                </c:pt>
                <c:pt idx="367">
                  <c:v>9.1709999999999994</c:v>
                </c:pt>
                <c:pt idx="368">
                  <c:v>9.2460000000000004</c:v>
                </c:pt>
                <c:pt idx="369">
                  <c:v>9.1430000000000007</c:v>
                </c:pt>
                <c:pt idx="370">
                  <c:v>9.1790000000000003</c:v>
                </c:pt>
                <c:pt idx="371">
                  <c:v>9.1969999999999992</c:v>
                </c:pt>
                <c:pt idx="372">
                  <c:v>9.2539999999999996</c:v>
                </c:pt>
                <c:pt idx="373">
                  <c:v>9.2569999999999997</c:v>
                </c:pt>
                <c:pt idx="374">
                  <c:v>12.183</c:v>
                </c:pt>
                <c:pt idx="375">
                  <c:v>9.4649999999999999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F1-4D7F-AA6A-C55F2B22F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en-GB"/>
              <a:t>Lead Changes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HONK</c:v>
          </c:tx>
          <c:marker>
            <c:symbol val="square"/>
            <c:size val="5"/>
          </c:marker>
          <c:cat>
            <c:numRef>
              <c:f>'Graph Data'!$A$2:$LC$2</c:f>
              <c:numCache>
                <c:formatCode>General</c:formatCode>
                <c:ptCount val="315"/>
                <c:pt idx="0">
                  <c:v>10.564</c:v>
                </c:pt>
                <c:pt idx="1">
                  <c:v>20.797999999999998</c:v>
                </c:pt>
                <c:pt idx="2">
                  <c:v>30.995000000000001</c:v>
                </c:pt>
                <c:pt idx="3">
                  <c:v>40.890999999999998</c:v>
                </c:pt>
                <c:pt idx="4">
                  <c:v>53.003999999999998</c:v>
                </c:pt>
                <c:pt idx="5">
                  <c:v>63.640999999999998</c:v>
                </c:pt>
                <c:pt idx="6">
                  <c:v>74.379000000000005</c:v>
                </c:pt>
                <c:pt idx="7">
                  <c:v>84.519000000000005</c:v>
                </c:pt>
                <c:pt idx="8">
                  <c:v>94.600999999999999</c:v>
                </c:pt>
                <c:pt idx="9">
                  <c:v>107.35899999999999</c:v>
                </c:pt>
                <c:pt idx="10">
                  <c:v>118.02200000000001</c:v>
                </c:pt>
                <c:pt idx="11">
                  <c:v>128.459</c:v>
                </c:pt>
                <c:pt idx="12">
                  <c:v>138.953</c:v>
                </c:pt>
                <c:pt idx="13">
                  <c:v>149.256</c:v>
                </c:pt>
                <c:pt idx="14">
                  <c:v>159.464</c:v>
                </c:pt>
                <c:pt idx="15">
                  <c:v>169.53399999999999</c:v>
                </c:pt>
                <c:pt idx="16">
                  <c:v>179.73599999999999</c:v>
                </c:pt>
                <c:pt idx="17">
                  <c:v>192.98599999999999</c:v>
                </c:pt>
                <c:pt idx="18">
                  <c:v>202.96</c:v>
                </c:pt>
                <c:pt idx="19">
                  <c:v>213.495</c:v>
                </c:pt>
                <c:pt idx="20">
                  <c:v>223.76900000000001</c:v>
                </c:pt>
                <c:pt idx="21">
                  <c:v>234.227</c:v>
                </c:pt>
                <c:pt idx="22">
                  <c:v>244.22300000000001</c:v>
                </c:pt>
                <c:pt idx="23">
                  <c:v>254.49799999999999</c:v>
                </c:pt>
                <c:pt idx="24">
                  <c:v>265.11200000000002</c:v>
                </c:pt>
                <c:pt idx="25">
                  <c:v>275.39800000000002</c:v>
                </c:pt>
                <c:pt idx="26">
                  <c:v>285.45400000000001</c:v>
                </c:pt>
                <c:pt idx="27">
                  <c:v>300.87599999999998</c:v>
                </c:pt>
                <c:pt idx="28">
                  <c:v>310.99900000000002</c:v>
                </c:pt>
                <c:pt idx="29">
                  <c:v>321.43700000000001</c:v>
                </c:pt>
                <c:pt idx="30">
                  <c:v>331.63799999999998</c:v>
                </c:pt>
                <c:pt idx="31">
                  <c:v>341.63799999999998</c:v>
                </c:pt>
                <c:pt idx="32">
                  <c:v>351.637</c:v>
                </c:pt>
                <c:pt idx="33">
                  <c:v>361.791</c:v>
                </c:pt>
                <c:pt idx="34">
                  <c:v>372.31900000000002</c:v>
                </c:pt>
                <c:pt idx="35">
                  <c:v>382.61200000000002</c:v>
                </c:pt>
                <c:pt idx="36">
                  <c:v>392.39400000000001</c:v>
                </c:pt>
                <c:pt idx="37">
                  <c:v>402.42700000000002</c:v>
                </c:pt>
                <c:pt idx="38">
                  <c:v>412.38299999999998</c:v>
                </c:pt>
                <c:pt idx="39">
                  <c:v>422.322</c:v>
                </c:pt>
                <c:pt idx="40">
                  <c:v>437.63799999999998</c:v>
                </c:pt>
                <c:pt idx="41">
                  <c:v>447.76499999999999</c:v>
                </c:pt>
                <c:pt idx="42">
                  <c:v>457.84199999999998</c:v>
                </c:pt>
                <c:pt idx="43">
                  <c:v>471.24799999999999</c:v>
                </c:pt>
                <c:pt idx="44">
                  <c:v>481.52</c:v>
                </c:pt>
                <c:pt idx="45">
                  <c:v>491.35199999999998</c:v>
                </c:pt>
                <c:pt idx="46">
                  <c:v>501.24200000000002</c:v>
                </c:pt>
                <c:pt idx="47">
                  <c:v>511.423</c:v>
                </c:pt>
                <c:pt idx="48">
                  <c:v>521.29</c:v>
                </c:pt>
                <c:pt idx="49">
                  <c:v>531.28599999999994</c:v>
                </c:pt>
                <c:pt idx="50">
                  <c:v>541.36800000000005</c:v>
                </c:pt>
                <c:pt idx="51">
                  <c:v>554.13599999999997</c:v>
                </c:pt>
                <c:pt idx="52">
                  <c:v>564.36900000000003</c:v>
                </c:pt>
                <c:pt idx="53">
                  <c:v>574.46400000000006</c:v>
                </c:pt>
                <c:pt idx="54">
                  <c:v>584.56399999999996</c:v>
                </c:pt>
                <c:pt idx="55">
                  <c:v>594.46100000000001</c:v>
                </c:pt>
                <c:pt idx="56">
                  <c:v>604.41</c:v>
                </c:pt>
                <c:pt idx="57">
                  <c:v>614.45000000000005</c:v>
                </c:pt>
                <c:pt idx="58">
                  <c:v>624.45699999999999</c:v>
                </c:pt>
                <c:pt idx="59">
                  <c:v>634.82500000000005</c:v>
                </c:pt>
                <c:pt idx="60">
                  <c:v>645.01300000000003</c:v>
                </c:pt>
                <c:pt idx="61">
                  <c:v>654.99400000000003</c:v>
                </c:pt>
                <c:pt idx="62">
                  <c:v>664.97900000000004</c:v>
                </c:pt>
                <c:pt idx="63">
                  <c:v>675.15099999999995</c:v>
                </c:pt>
                <c:pt idx="64">
                  <c:v>685.34799999999996</c:v>
                </c:pt>
                <c:pt idx="65">
                  <c:v>695.53599999999994</c:v>
                </c:pt>
                <c:pt idx="66">
                  <c:v>711.85400000000004</c:v>
                </c:pt>
                <c:pt idx="67">
                  <c:v>721.98199999999997</c:v>
                </c:pt>
                <c:pt idx="68">
                  <c:v>731.85500000000002</c:v>
                </c:pt>
                <c:pt idx="69">
                  <c:v>741.57100000000003</c:v>
                </c:pt>
                <c:pt idx="70">
                  <c:v>751.58299999999997</c:v>
                </c:pt>
                <c:pt idx="71">
                  <c:v>761.39400000000001</c:v>
                </c:pt>
                <c:pt idx="72">
                  <c:v>771.32600000000002</c:v>
                </c:pt>
                <c:pt idx="73">
                  <c:v>781.67200000000003</c:v>
                </c:pt>
                <c:pt idx="74">
                  <c:v>791.77300000000002</c:v>
                </c:pt>
                <c:pt idx="75">
                  <c:v>801.85699999999997</c:v>
                </c:pt>
                <c:pt idx="76">
                  <c:v>811.69299999999998</c:v>
                </c:pt>
                <c:pt idx="77">
                  <c:v>821.46299999999997</c:v>
                </c:pt>
                <c:pt idx="78">
                  <c:v>831.08299999999997</c:v>
                </c:pt>
                <c:pt idx="79">
                  <c:v>846.23299999999995</c:v>
                </c:pt>
                <c:pt idx="80">
                  <c:v>855.97199999999998</c:v>
                </c:pt>
                <c:pt idx="81">
                  <c:v>865.68499999999995</c:v>
                </c:pt>
                <c:pt idx="82">
                  <c:v>879.85599999999999</c:v>
                </c:pt>
                <c:pt idx="83">
                  <c:v>890.12099999999998</c:v>
                </c:pt>
                <c:pt idx="84">
                  <c:v>900.21</c:v>
                </c:pt>
                <c:pt idx="85">
                  <c:v>910.27099999999996</c:v>
                </c:pt>
                <c:pt idx="86">
                  <c:v>920.14400000000001</c:v>
                </c:pt>
                <c:pt idx="87">
                  <c:v>929.92700000000002</c:v>
                </c:pt>
                <c:pt idx="88">
                  <c:v>939.81100000000004</c:v>
                </c:pt>
                <c:pt idx="89">
                  <c:v>949.42100000000005</c:v>
                </c:pt>
                <c:pt idx="90">
                  <c:v>959.23299999999995</c:v>
                </c:pt>
                <c:pt idx="91">
                  <c:v>974.09500000000003</c:v>
                </c:pt>
                <c:pt idx="92">
                  <c:v>984.21600000000001</c:v>
                </c:pt>
                <c:pt idx="93">
                  <c:v>994.02800000000002</c:v>
                </c:pt>
                <c:pt idx="94">
                  <c:v>1004.018</c:v>
                </c:pt>
                <c:pt idx="95">
                  <c:v>1016.5890000000001</c:v>
                </c:pt>
                <c:pt idx="96">
                  <c:v>1026.97</c:v>
                </c:pt>
                <c:pt idx="97">
                  <c:v>1036.9010000000001</c:v>
                </c:pt>
                <c:pt idx="98">
                  <c:v>1046.586</c:v>
                </c:pt>
                <c:pt idx="99">
                  <c:v>1056.4159999999999</c:v>
                </c:pt>
                <c:pt idx="100">
                  <c:v>1066.2329999999999</c:v>
                </c:pt>
                <c:pt idx="101">
                  <c:v>1075.8920000000001</c:v>
                </c:pt>
                <c:pt idx="102">
                  <c:v>1085.5129999999999</c:v>
                </c:pt>
                <c:pt idx="103">
                  <c:v>1095.51</c:v>
                </c:pt>
                <c:pt idx="104">
                  <c:v>1105.308</c:v>
                </c:pt>
                <c:pt idx="105">
                  <c:v>1115.5809999999999</c:v>
                </c:pt>
                <c:pt idx="106">
                  <c:v>1125.546</c:v>
                </c:pt>
                <c:pt idx="107">
                  <c:v>1135.269</c:v>
                </c:pt>
                <c:pt idx="108">
                  <c:v>1145.174</c:v>
                </c:pt>
                <c:pt idx="109">
                  <c:v>1155.326</c:v>
                </c:pt>
                <c:pt idx="110">
                  <c:v>1165.145</c:v>
                </c:pt>
                <c:pt idx="111">
                  <c:v>1178.577</c:v>
                </c:pt>
                <c:pt idx="112">
                  <c:v>1188.7729999999999</c:v>
                </c:pt>
                <c:pt idx="113">
                  <c:v>1198.787</c:v>
                </c:pt>
                <c:pt idx="114">
                  <c:v>1209.1890000000001</c:v>
                </c:pt>
                <c:pt idx="115">
                  <c:v>1219.4359999999999</c:v>
                </c:pt>
                <c:pt idx="116">
                  <c:v>1229.3710000000001</c:v>
                </c:pt>
                <c:pt idx="117">
                  <c:v>1239.3209999999999</c:v>
                </c:pt>
                <c:pt idx="118">
                  <c:v>1249.307</c:v>
                </c:pt>
                <c:pt idx="119">
                  <c:v>1259.3530000000001</c:v>
                </c:pt>
                <c:pt idx="120">
                  <c:v>1269.4190000000001</c:v>
                </c:pt>
                <c:pt idx="121">
                  <c:v>1279.623</c:v>
                </c:pt>
                <c:pt idx="122">
                  <c:v>1295.127</c:v>
                </c:pt>
                <c:pt idx="123">
                  <c:v>1305.232</c:v>
                </c:pt>
                <c:pt idx="124">
                  <c:v>1315.4960000000001</c:v>
                </c:pt>
                <c:pt idx="125">
                  <c:v>1325.675</c:v>
                </c:pt>
                <c:pt idx="126">
                  <c:v>1335.7639999999999</c:v>
                </c:pt>
                <c:pt idx="127">
                  <c:v>1345.8579999999999</c:v>
                </c:pt>
                <c:pt idx="128">
                  <c:v>1356.076</c:v>
                </c:pt>
                <c:pt idx="129">
                  <c:v>1366.4090000000001</c:v>
                </c:pt>
                <c:pt idx="130">
                  <c:v>1376.472</c:v>
                </c:pt>
                <c:pt idx="131">
                  <c:v>1386.5029999999999</c:v>
                </c:pt>
                <c:pt idx="132">
                  <c:v>1400.7639999999999</c:v>
                </c:pt>
                <c:pt idx="133">
                  <c:v>1420.47</c:v>
                </c:pt>
                <c:pt idx="134">
                  <c:v>1430.893</c:v>
                </c:pt>
                <c:pt idx="135">
                  <c:v>1441.0940000000001</c:v>
                </c:pt>
                <c:pt idx="136">
                  <c:v>1451.2529999999999</c:v>
                </c:pt>
                <c:pt idx="137">
                  <c:v>1461.4749999999999</c:v>
                </c:pt>
                <c:pt idx="138">
                  <c:v>1472.068</c:v>
                </c:pt>
                <c:pt idx="139">
                  <c:v>1482.3630000000001</c:v>
                </c:pt>
                <c:pt idx="140">
                  <c:v>1492.6410000000001</c:v>
                </c:pt>
                <c:pt idx="141">
                  <c:v>1502.7739999999999</c:v>
                </c:pt>
                <c:pt idx="142">
                  <c:v>1513.115</c:v>
                </c:pt>
                <c:pt idx="143">
                  <c:v>1523.5260000000001</c:v>
                </c:pt>
                <c:pt idx="144">
                  <c:v>1533.329</c:v>
                </c:pt>
                <c:pt idx="145">
                  <c:v>1543.3889999999999</c:v>
                </c:pt>
                <c:pt idx="146">
                  <c:v>1553.2249999999999</c:v>
                </c:pt>
                <c:pt idx="147">
                  <c:v>1563.2840000000001</c:v>
                </c:pt>
                <c:pt idx="148">
                  <c:v>1573.18</c:v>
                </c:pt>
                <c:pt idx="149">
                  <c:v>1583.19</c:v>
                </c:pt>
                <c:pt idx="150">
                  <c:v>1592.7750000000001</c:v>
                </c:pt>
                <c:pt idx="151">
                  <c:v>1602.441</c:v>
                </c:pt>
                <c:pt idx="152">
                  <c:v>1612.2280000000001</c:v>
                </c:pt>
                <c:pt idx="153">
                  <c:v>1622.2</c:v>
                </c:pt>
                <c:pt idx="154">
                  <c:v>1632.567</c:v>
                </c:pt>
                <c:pt idx="155">
                  <c:v>1642.4949999999999</c:v>
                </c:pt>
                <c:pt idx="156">
                  <c:v>1652.3140000000001</c:v>
                </c:pt>
                <c:pt idx="157">
                  <c:v>1662.17</c:v>
                </c:pt>
                <c:pt idx="158">
                  <c:v>1672.1479999999999</c:v>
                </c:pt>
                <c:pt idx="159">
                  <c:v>1682.1610000000001</c:v>
                </c:pt>
                <c:pt idx="160">
                  <c:v>1691.9829999999999</c:v>
                </c:pt>
                <c:pt idx="161">
                  <c:v>1701.712</c:v>
                </c:pt>
                <c:pt idx="162">
                  <c:v>1711.556</c:v>
                </c:pt>
                <c:pt idx="163">
                  <c:v>1721.3409999999999</c:v>
                </c:pt>
                <c:pt idx="164">
                  <c:v>1731.0250000000001</c:v>
                </c:pt>
                <c:pt idx="165">
                  <c:v>1740.616</c:v>
                </c:pt>
                <c:pt idx="166">
                  <c:v>1750.5519999999999</c:v>
                </c:pt>
                <c:pt idx="167">
                  <c:v>1760.702</c:v>
                </c:pt>
                <c:pt idx="168">
                  <c:v>1774.8720000000001</c:v>
                </c:pt>
                <c:pt idx="169">
                  <c:v>1785.3679999999999</c:v>
                </c:pt>
                <c:pt idx="170">
                  <c:v>1803.386</c:v>
                </c:pt>
                <c:pt idx="171">
                  <c:v>1817.27</c:v>
                </c:pt>
                <c:pt idx="172">
                  <c:v>1831.172</c:v>
                </c:pt>
                <c:pt idx="173">
                  <c:v>1845.5329999999999</c:v>
                </c:pt>
                <c:pt idx="174">
                  <c:v>1858.3910000000001</c:v>
                </c:pt>
                <c:pt idx="175">
                  <c:v>1868.3320000000001</c:v>
                </c:pt>
                <c:pt idx="176">
                  <c:v>1878.0650000000001</c:v>
                </c:pt>
                <c:pt idx="177">
                  <c:v>1895.9290000000001</c:v>
                </c:pt>
                <c:pt idx="178">
                  <c:v>1906.1769999999999</c:v>
                </c:pt>
                <c:pt idx="179">
                  <c:v>1929.0340000000001</c:v>
                </c:pt>
                <c:pt idx="180">
                  <c:v>1939.085</c:v>
                </c:pt>
                <c:pt idx="181">
                  <c:v>1949.2339999999999</c:v>
                </c:pt>
                <c:pt idx="182">
                  <c:v>1962.201</c:v>
                </c:pt>
                <c:pt idx="183">
                  <c:v>1972.01</c:v>
                </c:pt>
                <c:pt idx="184">
                  <c:v>1981.6980000000001</c:v>
                </c:pt>
                <c:pt idx="185">
                  <c:v>1991.2360000000001</c:v>
                </c:pt>
                <c:pt idx="186">
                  <c:v>2000.8309999999999</c:v>
                </c:pt>
                <c:pt idx="187">
                  <c:v>2010.23</c:v>
                </c:pt>
                <c:pt idx="188">
                  <c:v>2021.675</c:v>
                </c:pt>
                <c:pt idx="189">
                  <c:v>2031.1859999999999</c:v>
                </c:pt>
                <c:pt idx="190">
                  <c:v>2042.9549999999999</c:v>
                </c:pt>
                <c:pt idx="191">
                  <c:v>2052.2719999999999</c:v>
                </c:pt>
                <c:pt idx="192">
                  <c:v>2061.5830000000001</c:v>
                </c:pt>
                <c:pt idx="193">
                  <c:v>2073.1950000000002</c:v>
                </c:pt>
                <c:pt idx="194">
                  <c:v>2088.0650000000001</c:v>
                </c:pt>
                <c:pt idx="195">
                  <c:v>2097.6610000000001</c:v>
                </c:pt>
                <c:pt idx="196">
                  <c:v>2109.1529999999998</c:v>
                </c:pt>
                <c:pt idx="197">
                  <c:v>2125.1379999999999</c:v>
                </c:pt>
                <c:pt idx="198">
                  <c:v>2138.6210000000001</c:v>
                </c:pt>
                <c:pt idx="199">
                  <c:v>2148.3890000000001</c:v>
                </c:pt>
                <c:pt idx="200">
                  <c:v>2158.3319999999999</c:v>
                </c:pt>
                <c:pt idx="201">
                  <c:v>2170.3040000000001</c:v>
                </c:pt>
                <c:pt idx="202">
                  <c:v>2183.634</c:v>
                </c:pt>
                <c:pt idx="203">
                  <c:v>2193.6590000000001</c:v>
                </c:pt>
                <c:pt idx="204">
                  <c:v>2203.66</c:v>
                </c:pt>
                <c:pt idx="205">
                  <c:v>2216.4490000000001</c:v>
                </c:pt>
                <c:pt idx="206">
                  <c:v>2250.4279999999999</c:v>
                </c:pt>
                <c:pt idx="207">
                  <c:v>2260.6350000000002</c:v>
                </c:pt>
                <c:pt idx="208">
                  <c:v>2270.223</c:v>
                </c:pt>
                <c:pt idx="209">
                  <c:v>2279.808</c:v>
                </c:pt>
                <c:pt idx="210">
                  <c:v>2289.2190000000001</c:v>
                </c:pt>
                <c:pt idx="211">
                  <c:v>2301.2449999999999</c:v>
                </c:pt>
                <c:pt idx="212">
                  <c:v>2310.6390000000001</c:v>
                </c:pt>
                <c:pt idx="213">
                  <c:v>2325.366</c:v>
                </c:pt>
                <c:pt idx="214">
                  <c:v>2336.9029999999998</c:v>
                </c:pt>
                <c:pt idx="215">
                  <c:v>2346.348</c:v>
                </c:pt>
                <c:pt idx="216">
                  <c:v>2355.6709999999998</c:v>
                </c:pt>
                <c:pt idx="217">
                  <c:v>2365.027</c:v>
                </c:pt>
                <c:pt idx="218">
                  <c:v>2377.194</c:v>
                </c:pt>
                <c:pt idx="219">
                  <c:v>2390.3739999999998</c:v>
                </c:pt>
                <c:pt idx="220">
                  <c:v>2400.0070000000001</c:v>
                </c:pt>
                <c:pt idx="221">
                  <c:v>2412.0329999999999</c:v>
                </c:pt>
                <c:pt idx="222">
                  <c:v>2423.6309999999999</c:v>
                </c:pt>
                <c:pt idx="223">
                  <c:v>2433.2159999999999</c:v>
                </c:pt>
                <c:pt idx="224">
                  <c:v>2448.3310000000001</c:v>
                </c:pt>
                <c:pt idx="225">
                  <c:v>2457.9050000000002</c:v>
                </c:pt>
                <c:pt idx="226">
                  <c:v>2467.5549999999998</c:v>
                </c:pt>
                <c:pt idx="227">
                  <c:v>2481.4290000000001</c:v>
                </c:pt>
                <c:pt idx="228">
                  <c:v>2490.9969999999998</c:v>
                </c:pt>
                <c:pt idx="229">
                  <c:v>2500.7449999999999</c:v>
                </c:pt>
                <c:pt idx="230">
                  <c:v>2510.19</c:v>
                </c:pt>
                <c:pt idx="231">
                  <c:v>2519.7109999999998</c:v>
                </c:pt>
                <c:pt idx="232">
                  <c:v>2531.85</c:v>
                </c:pt>
                <c:pt idx="233">
                  <c:v>2541.4029999999998</c:v>
                </c:pt>
                <c:pt idx="234">
                  <c:v>2550.9740000000002</c:v>
                </c:pt>
                <c:pt idx="235">
                  <c:v>2560.4569999999999</c:v>
                </c:pt>
                <c:pt idx="236">
                  <c:v>2572.6909999999998</c:v>
                </c:pt>
                <c:pt idx="237">
                  <c:v>2582.277</c:v>
                </c:pt>
                <c:pt idx="238">
                  <c:v>2594.0360000000001</c:v>
                </c:pt>
                <c:pt idx="239">
                  <c:v>2607.2840000000001</c:v>
                </c:pt>
                <c:pt idx="240">
                  <c:v>2779.145</c:v>
                </c:pt>
                <c:pt idx="241">
                  <c:v>2791.22</c:v>
                </c:pt>
                <c:pt idx="242">
                  <c:v>2802.8649999999998</c:v>
                </c:pt>
                <c:pt idx="243">
                  <c:v>2814.5219999999999</c:v>
                </c:pt>
                <c:pt idx="244">
                  <c:v>2828.2159999999999</c:v>
                </c:pt>
                <c:pt idx="245">
                  <c:v>2842.9670000000001</c:v>
                </c:pt>
                <c:pt idx="246">
                  <c:v>2852.65</c:v>
                </c:pt>
                <c:pt idx="247">
                  <c:v>2862.0540000000001</c:v>
                </c:pt>
                <c:pt idx="248">
                  <c:v>2872.9879999999998</c:v>
                </c:pt>
                <c:pt idx="249">
                  <c:v>2882.241</c:v>
                </c:pt>
                <c:pt idx="250">
                  <c:v>2891.6320000000001</c:v>
                </c:pt>
                <c:pt idx="251">
                  <c:v>2902.848</c:v>
                </c:pt>
                <c:pt idx="252">
                  <c:v>2914.4169999999999</c:v>
                </c:pt>
                <c:pt idx="253">
                  <c:v>2923.6179999999999</c:v>
                </c:pt>
                <c:pt idx="254">
                  <c:v>2935.12</c:v>
                </c:pt>
                <c:pt idx="255">
                  <c:v>2946.4740000000002</c:v>
                </c:pt>
                <c:pt idx="256">
                  <c:v>2957.808</c:v>
                </c:pt>
                <c:pt idx="257">
                  <c:v>2969.8690000000001</c:v>
                </c:pt>
                <c:pt idx="258">
                  <c:v>2979.299</c:v>
                </c:pt>
                <c:pt idx="259">
                  <c:v>2988.9389999999999</c:v>
                </c:pt>
                <c:pt idx="260">
                  <c:v>2998.2080000000001</c:v>
                </c:pt>
                <c:pt idx="261">
                  <c:v>3011.9090000000001</c:v>
                </c:pt>
                <c:pt idx="262">
                  <c:v>3023.0610000000001</c:v>
                </c:pt>
                <c:pt idx="263">
                  <c:v>3032.6120000000001</c:v>
                </c:pt>
                <c:pt idx="264">
                  <c:v>3042</c:v>
                </c:pt>
                <c:pt idx="265">
                  <c:v>3055.0410000000002</c:v>
                </c:pt>
                <c:pt idx="266">
                  <c:v>3064.4250000000002</c:v>
                </c:pt>
                <c:pt idx="267">
                  <c:v>3073.7150000000001</c:v>
                </c:pt>
                <c:pt idx="268">
                  <c:v>3087.143</c:v>
                </c:pt>
                <c:pt idx="269">
                  <c:v>3096.4119999999998</c:v>
                </c:pt>
                <c:pt idx="270">
                  <c:v>3106.1309999999999</c:v>
                </c:pt>
                <c:pt idx="271">
                  <c:v>3118.41</c:v>
                </c:pt>
                <c:pt idx="272">
                  <c:v>3128.038</c:v>
                </c:pt>
                <c:pt idx="273">
                  <c:v>3128.7159999999999</c:v>
                </c:pt>
                <c:pt idx="274">
                  <c:v>3144.3679999999999</c:v>
                </c:pt>
                <c:pt idx="275">
                  <c:v>3156.5239999999999</c:v>
                </c:pt>
                <c:pt idx="276">
                  <c:v>3166.0529999999999</c:v>
                </c:pt>
                <c:pt idx="277">
                  <c:v>3182.0369999999998</c:v>
                </c:pt>
                <c:pt idx="278">
                  <c:v>3193.7170000000001</c:v>
                </c:pt>
                <c:pt idx="279">
                  <c:v>3203.4430000000002</c:v>
                </c:pt>
                <c:pt idx="280">
                  <c:v>3216.0070000000001</c:v>
                </c:pt>
                <c:pt idx="281">
                  <c:v>3225.596</c:v>
                </c:pt>
                <c:pt idx="282">
                  <c:v>3234.9749999999999</c:v>
                </c:pt>
                <c:pt idx="283">
                  <c:v>3244.9259999999999</c:v>
                </c:pt>
                <c:pt idx="284">
                  <c:v>3254.4409999999998</c:v>
                </c:pt>
                <c:pt idx="285">
                  <c:v>3268.4810000000002</c:v>
                </c:pt>
                <c:pt idx="286">
                  <c:v>3278.14</c:v>
                </c:pt>
                <c:pt idx="287">
                  <c:v>3288.3620000000001</c:v>
                </c:pt>
                <c:pt idx="288">
                  <c:v>3301.27</c:v>
                </c:pt>
                <c:pt idx="289">
                  <c:v>3311.192</c:v>
                </c:pt>
                <c:pt idx="290">
                  <c:v>3320.8220000000001</c:v>
                </c:pt>
                <c:pt idx="291">
                  <c:v>3330.569</c:v>
                </c:pt>
                <c:pt idx="292">
                  <c:v>3340.2020000000002</c:v>
                </c:pt>
                <c:pt idx="293">
                  <c:v>3349.6410000000001</c:v>
                </c:pt>
                <c:pt idx="294">
                  <c:v>3362.05</c:v>
                </c:pt>
                <c:pt idx="295">
                  <c:v>3371.7869999999998</c:v>
                </c:pt>
                <c:pt idx="296">
                  <c:v>3381.2280000000001</c:v>
                </c:pt>
                <c:pt idx="297">
                  <c:v>3392.9270000000001</c:v>
                </c:pt>
                <c:pt idx="298">
                  <c:v>3405.1709999999998</c:v>
                </c:pt>
                <c:pt idx="299">
                  <c:v>3414.4070000000002</c:v>
                </c:pt>
                <c:pt idx="300">
                  <c:v>3425.7040000000002</c:v>
                </c:pt>
                <c:pt idx="301">
                  <c:v>3453.933</c:v>
                </c:pt>
                <c:pt idx="302">
                  <c:v>3465.9569999999999</c:v>
                </c:pt>
                <c:pt idx="303">
                  <c:v>3475.7820000000002</c:v>
                </c:pt>
                <c:pt idx="304">
                  <c:v>3484.9929999999999</c:v>
                </c:pt>
                <c:pt idx="305">
                  <c:v>3496.4389999999999</c:v>
                </c:pt>
                <c:pt idx="306">
                  <c:v>3505.5680000000002</c:v>
                </c:pt>
                <c:pt idx="307">
                  <c:v>3514.62</c:v>
                </c:pt>
                <c:pt idx="308">
                  <c:v>3525.5</c:v>
                </c:pt>
                <c:pt idx="309">
                  <c:v>3536.8440000000001</c:v>
                </c:pt>
                <c:pt idx="310">
                  <c:v>3545.9679999999998</c:v>
                </c:pt>
                <c:pt idx="311">
                  <c:v>3559.665</c:v>
                </c:pt>
                <c:pt idx="312">
                  <c:v>3568.9050000000002</c:v>
                </c:pt>
                <c:pt idx="313">
                  <c:v>3578.1239999999998</c:v>
                </c:pt>
                <c:pt idx="314">
                  <c:v>3587.4949999999999</c:v>
                </c:pt>
              </c:numCache>
            </c:numRef>
          </c:cat>
          <c:val>
            <c:numRef>
              <c:f>'Graph Data'!$A$3:$LC$3</c:f>
              <c:numCache>
                <c:formatCode>General</c:formatCode>
                <c:ptCount val="315"/>
                <c:pt idx="0">
                  <c:v>4</c:v>
                </c:pt>
                <c:pt idx="1">
                  <c:v>5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4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BE-40E8-9624-0D34118A1985}"/>
            </c:ext>
          </c:extLst>
        </c:ser>
        <c:ser>
          <c:idx val="1"/>
          <c:order val="1"/>
          <c:tx>
            <c:v>Larkfield</c:v>
          </c:tx>
          <c:marker>
            <c:symbol val="square"/>
            <c:size val="5"/>
          </c:marker>
          <c:cat>
            <c:numRef>
              <c:f>'Graph Data'!$A$4:$OF$4</c:f>
              <c:numCache>
                <c:formatCode>General</c:formatCode>
                <c:ptCount val="396"/>
                <c:pt idx="0">
                  <c:v>9.08</c:v>
                </c:pt>
                <c:pt idx="1">
                  <c:v>17.59</c:v>
                </c:pt>
                <c:pt idx="2">
                  <c:v>26.068000000000001</c:v>
                </c:pt>
                <c:pt idx="3">
                  <c:v>34.548000000000002</c:v>
                </c:pt>
                <c:pt idx="4">
                  <c:v>42.966000000000001</c:v>
                </c:pt>
                <c:pt idx="5">
                  <c:v>54.073999999999998</c:v>
                </c:pt>
                <c:pt idx="6">
                  <c:v>64.918999999999997</c:v>
                </c:pt>
                <c:pt idx="7">
                  <c:v>73.418999999999997</c:v>
                </c:pt>
                <c:pt idx="8">
                  <c:v>81.759</c:v>
                </c:pt>
                <c:pt idx="9">
                  <c:v>90.022999999999996</c:v>
                </c:pt>
                <c:pt idx="10">
                  <c:v>98.254999999999995</c:v>
                </c:pt>
                <c:pt idx="11">
                  <c:v>106.569</c:v>
                </c:pt>
                <c:pt idx="12">
                  <c:v>114.795</c:v>
                </c:pt>
                <c:pt idx="13">
                  <c:v>123.026</c:v>
                </c:pt>
                <c:pt idx="14">
                  <c:v>131.32400000000001</c:v>
                </c:pt>
                <c:pt idx="15">
                  <c:v>139.547</c:v>
                </c:pt>
                <c:pt idx="16">
                  <c:v>147.733</c:v>
                </c:pt>
                <c:pt idx="17">
                  <c:v>155.91399999999999</c:v>
                </c:pt>
                <c:pt idx="18">
                  <c:v>164.119</c:v>
                </c:pt>
                <c:pt idx="19">
                  <c:v>175.63800000000001</c:v>
                </c:pt>
                <c:pt idx="20">
                  <c:v>184.41900000000001</c:v>
                </c:pt>
                <c:pt idx="21">
                  <c:v>192.989</c:v>
                </c:pt>
                <c:pt idx="22">
                  <c:v>201.28399999999999</c:v>
                </c:pt>
                <c:pt idx="23">
                  <c:v>209.62299999999999</c:v>
                </c:pt>
                <c:pt idx="24">
                  <c:v>217.863</c:v>
                </c:pt>
                <c:pt idx="25">
                  <c:v>226.04400000000001</c:v>
                </c:pt>
                <c:pt idx="26">
                  <c:v>234.21100000000001</c:v>
                </c:pt>
                <c:pt idx="27">
                  <c:v>242.36099999999999</c:v>
                </c:pt>
                <c:pt idx="28">
                  <c:v>250.53200000000001</c:v>
                </c:pt>
                <c:pt idx="29">
                  <c:v>258.76799999999997</c:v>
                </c:pt>
                <c:pt idx="30">
                  <c:v>266.95299999999997</c:v>
                </c:pt>
                <c:pt idx="31">
                  <c:v>275.08999999999997</c:v>
                </c:pt>
                <c:pt idx="32">
                  <c:v>286.40199999999999</c:v>
                </c:pt>
                <c:pt idx="33">
                  <c:v>294.82799999999997</c:v>
                </c:pt>
                <c:pt idx="34">
                  <c:v>307.827</c:v>
                </c:pt>
                <c:pt idx="35">
                  <c:v>316.17</c:v>
                </c:pt>
                <c:pt idx="36">
                  <c:v>324.42099999999999</c:v>
                </c:pt>
                <c:pt idx="37">
                  <c:v>332.553</c:v>
                </c:pt>
                <c:pt idx="38">
                  <c:v>340.81099999999998</c:v>
                </c:pt>
                <c:pt idx="39">
                  <c:v>349.00799999999998</c:v>
                </c:pt>
                <c:pt idx="40">
                  <c:v>357.18799999999999</c:v>
                </c:pt>
                <c:pt idx="41">
                  <c:v>365.392</c:v>
                </c:pt>
                <c:pt idx="42">
                  <c:v>373.541</c:v>
                </c:pt>
                <c:pt idx="43">
                  <c:v>381.815</c:v>
                </c:pt>
                <c:pt idx="44">
                  <c:v>389.94200000000001</c:v>
                </c:pt>
                <c:pt idx="45">
                  <c:v>403.16500000000002</c:v>
                </c:pt>
                <c:pt idx="46">
                  <c:v>411.565</c:v>
                </c:pt>
                <c:pt idx="47">
                  <c:v>419.85199999999998</c:v>
                </c:pt>
                <c:pt idx="48">
                  <c:v>428.03100000000001</c:v>
                </c:pt>
                <c:pt idx="49">
                  <c:v>436.15300000000002</c:v>
                </c:pt>
                <c:pt idx="50">
                  <c:v>446.35199999999998</c:v>
                </c:pt>
                <c:pt idx="51">
                  <c:v>454.44600000000003</c:v>
                </c:pt>
                <c:pt idx="52">
                  <c:v>462.55500000000001</c:v>
                </c:pt>
                <c:pt idx="53">
                  <c:v>474.327</c:v>
                </c:pt>
                <c:pt idx="54">
                  <c:v>482.48500000000001</c:v>
                </c:pt>
                <c:pt idx="55">
                  <c:v>490.68299999999999</c:v>
                </c:pt>
                <c:pt idx="56">
                  <c:v>498.887</c:v>
                </c:pt>
                <c:pt idx="57">
                  <c:v>507.07400000000001</c:v>
                </c:pt>
                <c:pt idx="58">
                  <c:v>515.226</c:v>
                </c:pt>
                <c:pt idx="59">
                  <c:v>523.53300000000002</c:v>
                </c:pt>
                <c:pt idx="60">
                  <c:v>531.79499999999996</c:v>
                </c:pt>
                <c:pt idx="61">
                  <c:v>540.03499999999997</c:v>
                </c:pt>
                <c:pt idx="62">
                  <c:v>548.27599999999995</c:v>
                </c:pt>
                <c:pt idx="63">
                  <c:v>556.62199999999996</c:v>
                </c:pt>
                <c:pt idx="64">
                  <c:v>564.84400000000005</c:v>
                </c:pt>
                <c:pt idx="65">
                  <c:v>573.09500000000003</c:v>
                </c:pt>
                <c:pt idx="66">
                  <c:v>581.29600000000005</c:v>
                </c:pt>
                <c:pt idx="67">
                  <c:v>589.53700000000003</c:v>
                </c:pt>
                <c:pt idx="68">
                  <c:v>597.78399999999999</c:v>
                </c:pt>
                <c:pt idx="69">
                  <c:v>606.04600000000005</c:v>
                </c:pt>
                <c:pt idx="70">
                  <c:v>614.255</c:v>
                </c:pt>
                <c:pt idx="71">
                  <c:v>626.01199999999994</c:v>
                </c:pt>
                <c:pt idx="72">
                  <c:v>637.09699999999998</c:v>
                </c:pt>
                <c:pt idx="73">
                  <c:v>645.51400000000001</c:v>
                </c:pt>
                <c:pt idx="74">
                  <c:v>653.97</c:v>
                </c:pt>
                <c:pt idx="75">
                  <c:v>662.43399999999997</c:v>
                </c:pt>
                <c:pt idx="76">
                  <c:v>670.95</c:v>
                </c:pt>
                <c:pt idx="77">
                  <c:v>679.40499999999997</c:v>
                </c:pt>
                <c:pt idx="78">
                  <c:v>687.73099999999999</c:v>
                </c:pt>
                <c:pt idx="79">
                  <c:v>696.09</c:v>
                </c:pt>
                <c:pt idx="80">
                  <c:v>704.52499999999998</c:v>
                </c:pt>
                <c:pt idx="81">
                  <c:v>712.91899999999998</c:v>
                </c:pt>
                <c:pt idx="82">
                  <c:v>721.34699999999998</c:v>
                </c:pt>
                <c:pt idx="83">
                  <c:v>731.38900000000001</c:v>
                </c:pt>
                <c:pt idx="84">
                  <c:v>739.803</c:v>
                </c:pt>
                <c:pt idx="85">
                  <c:v>748.26099999999997</c:v>
                </c:pt>
                <c:pt idx="86">
                  <c:v>756.66899999999998</c:v>
                </c:pt>
                <c:pt idx="87">
                  <c:v>764.98400000000004</c:v>
                </c:pt>
                <c:pt idx="88">
                  <c:v>773.19500000000005</c:v>
                </c:pt>
                <c:pt idx="89">
                  <c:v>781.57899999999995</c:v>
                </c:pt>
                <c:pt idx="90">
                  <c:v>789.77700000000004</c:v>
                </c:pt>
                <c:pt idx="91">
                  <c:v>799.98699999999997</c:v>
                </c:pt>
                <c:pt idx="92">
                  <c:v>808.346</c:v>
                </c:pt>
                <c:pt idx="93">
                  <c:v>818.78700000000003</c:v>
                </c:pt>
                <c:pt idx="94">
                  <c:v>827.17399999999998</c:v>
                </c:pt>
                <c:pt idx="95">
                  <c:v>835.37300000000005</c:v>
                </c:pt>
                <c:pt idx="96">
                  <c:v>843.73099999999999</c:v>
                </c:pt>
                <c:pt idx="97">
                  <c:v>851.98099999999999</c:v>
                </c:pt>
                <c:pt idx="98">
                  <c:v>860.22500000000002</c:v>
                </c:pt>
                <c:pt idx="99">
                  <c:v>868.50800000000004</c:v>
                </c:pt>
                <c:pt idx="100">
                  <c:v>876.78800000000001</c:v>
                </c:pt>
                <c:pt idx="101">
                  <c:v>884.93200000000002</c:v>
                </c:pt>
                <c:pt idx="102">
                  <c:v>893.05399999999997</c:v>
                </c:pt>
                <c:pt idx="103">
                  <c:v>901.34500000000003</c:v>
                </c:pt>
                <c:pt idx="104">
                  <c:v>913.81299999999999</c:v>
                </c:pt>
                <c:pt idx="105">
                  <c:v>922.84299999999996</c:v>
                </c:pt>
                <c:pt idx="106">
                  <c:v>931.83</c:v>
                </c:pt>
                <c:pt idx="107">
                  <c:v>940.74599999999998</c:v>
                </c:pt>
                <c:pt idx="108">
                  <c:v>949.63</c:v>
                </c:pt>
                <c:pt idx="109">
                  <c:v>958.71299999999997</c:v>
                </c:pt>
                <c:pt idx="110">
                  <c:v>967.87900000000002</c:v>
                </c:pt>
                <c:pt idx="111">
                  <c:v>977.02700000000004</c:v>
                </c:pt>
                <c:pt idx="112">
                  <c:v>986.26499999999999</c:v>
                </c:pt>
                <c:pt idx="113">
                  <c:v>995.08299999999997</c:v>
                </c:pt>
                <c:pt idx="114">
                  <c:v>1004.181</c:v>
                </c:pt>
                <c:pt idx="115">
                  <c:v>1013.318</c:v>
                </c:pt>
                <c:pt idx="116">
                  <c:v>1022.14</c:v>
                </c:pt>
                <c:pt idx="117">
                  <c:v>1030.701</c:v>
                </c:pt>
                <c:pt idx="118">
                  <c:v>1042.106</c:v>
                </c:pt>
                <c:pt idx="119">
                  <c:v>1050.9780000000001</c:v>
                </c:pt>
                <c:pt idx="120">
                  <c:v>1059.847</c:v>
                </c:pt>
                <c:pt idx="121">
                  <c:v>1068.626</c:v>
                </c:pt>
                <c:pt idx="122">
                  <c:v>1077.4870000000001</c:v>
                </c:pt>
                <c:pt idx="123">
                  <c:v>1086.3330000000001</c:v>
                </c:pt>
                <c:pt idx="124">
                  <c:v>1095.443</c:v>
                </c:pt>
                <c:pt idx="125">
                  <c:v>1104.2270000000001</c:v>
                </c:pt>
                <c:pt idx="126">
                  <c:v>1113.6579999999999</c:v>
                </c:pt>
                <c:pt idx="127">
                  <c:v>1122.338</c:v>
                </c:pt>
                <c:pt idx="128">
                  <c:v>1131.06</c:v>
                </c:pt>
                <c:pt idx="129">
                  <c:v>1139.761</c:v>
                </c:pt>
                <c:pt idx="130">
                  <c:v>1148.605</c:v>
                </c:pt>
                <c:pt idx="131">
                  <c:v>1157.4670000000001</c:v>
                </c:pt>
                <c:pt idx="132">
                  <c:v>1166.662</c:v>
                </c:pt>
                <c:pt idx="133">
                  <c:v>1179.5039999999999</c:v>
                </c:pt>
                <c:pt idx="134">
                  <c:v>1188.779</c:v>
                </c:pt>
                <c:pt idx="135">
                  <c:v>1197.97</c:v>
                </c:pt>
                <c:pt idx="136">
                  <c:v>1206.925</c:v>
                </c:pt>
                <c:pt idx="137">
                  <c:v>1215.9100000000001</c:v>
                </c:pt>
                <c:pt idx="138">
                  <c:v>1225.1010000000001</c:v>
                </c:pt>
                <c:pt idx="139">
                  <c:v>1233.9929999999999</c:v>
                </c:pt>
                <c:pt idx="140">
                  <c:v>1246.2660000000001</c:v>
                </c:pt>
                <c:pt idx="141">
                  <c:v>1255.2239999999999</c:v>
                </c:pt>
                <c:pt idx="142">
                  <c:v>1264.2080000000001</c:v>
                </c:pt>
                <c:pt idx="143">
                  <c:v>1273.0740000000001</c:v>
                </c:pt>
                <c:pt idx="144">
                  <c:v>1281.9760000000001</c:v>
                </c:pt>
                <c:pt idx="145">
                  <c:v>1291.3630000000001</c:v>
                </c:pt>
                <c:pt idx="146">
                  <c:v>1300.328</c:v>
                </c:pt>
                <c:pt idx="147">
                  <c:v>1309.1759999999999</c:v>
                </c:pt>
                <c:pt idx="148">
                  <c:v>1318.134</c:v>
                </c:pt>
                <c:pt idx="149">
                  <c:v>1327.06</c:v>
                </c:pt>
                <c:pt idx="150">
                  <c:v>1335.8920000000001</c:v>
                </c:pt>
                <c:pt idx="151">
                  <c:v>1345.0119999999999</c:v>
                </c:pt>
                <c:pt idx="152">
                  <c:v>1353.866</c:v>
                </c:pt>
                <c:pt idx="153">
                  <c:v>1362.6010000000001</c:v>
                </c:pt>
                <c:pt idx="154">
                  <c:v>1376.2439999999999</c:v>
                </c:pt>
                <c:pt idx="155">
                  <c:v>1385.394</c:v>
                </c:pt>
                <c:pt idx="156">
                  <c:v>1394.5540000000001</c:v>
                </c:pt>
                <c:pt idx="157">
                  <c:v>1404.895</c:v>
                </c:pt>
                <c:pt idx="158">
                  <c:v>1414.0889999999999</c:v>
                </c:pt>
                <c:pt idx="159">
                  <c:v>1423.124</c:v>
                </c:pt>
                <c:pt idx="160">
                  <c:v>1431.98</c:v>
                </c:pt>
                <c:pt idx="161">
                  <c:v>1441.03</c:v>
                </c:pt>
                <c:pt idx="162">
                  <c:v>1450.3910000000001</c:v>
                </c:pt>
                <c:pt idx="163">
                  <c:v>1459.4280000000001</c:v>
                </c:pt>
                <c:pt idx="164">
                  <c:v>1468.729</c:v>
                </c:pt>
                <c:pt idx="165">
                  <c:v>1477.681</c:v>
                </c:pt>
                <c:pt idx="166">
                  <c:v>1486.671</c:v>
                </c:pt>
                <c:pt idx="167">
                  <c:v>1495.8969999999999</c:v>
                </c:pt>
                <c:pt idx="168">
                  <c:v>1504.932</c:v>
                </c:pt>
                <c:pt idx="169">
                  <c:v>1514.1510000000001</c:v>
                </c:pt>
                <c:pt idx="170">
                  <c:v>1523.537</c:v>
                </c:pt>
                <c:pt idx="171">
                  <c:v>1532.84</c:v>
                </c:pt>
                <c:pt idx="172">
                  <c:v>1541.8989999999999</c:v>
                </c:pt>
                <c:pt idx="173">
                  <c:v>1550.6780000000001</c:v>
                </c:pt>
                <c:pt idx="174">
                  <c:v>1559.665</c:v>
                </c:pt>
                <c:pt idx="175">
                  <c:v>1571.135</c:v>
                </c:pt>
                <c:pt idx="176">
                  <c:v>1581.1659999999999</c:v>
                </c:pt>
                <c:pt idx="177">
                  <c:v>1590.577</c:v>
                </c:pt>
                <c:pt idx="178">
                  <c:v>1599.37</c:v>
                </c:pt>
                <c:pt idx="179">
                  <c:v>1608.289</c:v>
                </c:pt>
                <c:pt idx="180">
                  <c:v>1617.57</c:v>
                </c:pt>
                <c:pt idx="181">
                  <c:v>1627.221</c:v>
                </c:pt>
                <c:pt idx="182">
                  <c:v>1636.423</c:v>
                </c:pt>
                <c:pt idx="183">
                  <c:v>1645.558</c:v>
                </c:pt>
                <c:pt idx="184">
                  <c:v>1654.75</c:v>
                </c:pt>
                <c:pt idx="185">
                  <c:v>1664.2370000000001</c:v>
                </c:pt>
                <c:pt idx="186">
                  <c:v>1673.2080000000001</c:v>
                </c:pt>
                <c:pt idx="187">
                  <c:v>1682.203</c:v>
                </c:pt>
                <c:pt idx="188">
                  <c:v>1691.5820000000001</c:v>
                </c:pt>
                <c:pt idx="189">
                  <c:v>1700.6990000000001</c:v>
                </c:pt>
                <c:pt idx="190">
                  <c:v>1709.607</c:v>
                </c:pt>
                <c:pt idx="191">
                  <c:v>1718.671</c:v>
                </c:pt>
                <c:pt idx="192">
                  <c:v>1727.4480000000001</c:v>
                </c:pt>
                <c:pt idx="193">
                  <c:v>1736.249</c:v>
                </c:pt>
                <c:pt idx="194">
                  <c:v>1745.3040000000001</c:v>
                </c:pt>
                <c:pt idx="195">
                  <c:v>1754.453</c:v>
                </c:pt>
                <c:pt idx="196">
                  <c:v>1763.5229999999999</c:v>
                </c:pt>
                <c:pt idx="197">
                  <c:v>1772.434</c:v>
                </c:pt>
                <c:pt idx="198">
                  <c:v>1781.348</c:v>
                </c:pt>
                <c:pt idx="199">
                  <c:v>1790.5219999999999</c:v>
                </c:pt>
                <c:pt idx="200">
                  <c:v>1800.08</c:v>
                </c:pt>
                <c:pt idx="201">
                  <c:v>1813.626</c:v>
                </c:pt>
                <c:pt idx="202">
                  <c:v>1823.1220000000001</c:v>
                </c:pt>
                <c:pt idx="203">
                  <c:v>1832.6980000000001</c:v>
                </c:pt>
                <c:pt idx="204">
                  <c:v>1842.0809999999999</c:v>
                </c:pt>
                <c:pt idx="205">
                  <c:v>1851.2139999999999</c:v>
                </c:pt>
                <c:pt idx="206">
                  <c:v>1860.595</c:v>
                </c:pt>
                <c:pt idx="207">
                  <c:v>1869.7059999999999</c:v>
                </c:pt>
                <c:pt idx="208">
                  <c:v>1882.8050000000001</c:v>
                </c:pt>
                <c:pt idx="209">
                  <c:v>1892.087</c:v>
                </c:pt>
                <c:pt idx="210">
                  <c:v>1901.2470000000001</c:v>
                </c:pt>
                <c:pt idx="211">
                  <c:v>1910.5139999999999</c:v>
                </c:pt>
                <c:pt idx="212">
                  <c:v>1919.748</c:v>
                </c:pt>
                <c:pt idx="213">
                  <c:v>1929.077</c:v>
                </c:pt>
                <c:pt idx="214">
                  <c:v>1938.421</c:v>
                </c:pt>
                <c:pt idx="215">
                  <c:v>1947.8219999999999</c:v>
                </c:pt>
                <c:pt idx="216">
                  <c:v>1956.8589999999999</c:v>
                </c:pt>
                <c:pt idx="217">
                  <c:v>1966.144</c:v>
                </c:pt>
                <c:pt idx="218">
                  <c:v>1975.3689999999999</c:v>
                </c:pt>
                <c:pt idx="219">
                  <c:v>1984.546</c:v>
                </c:pt>
                <c:pt idx="220">
                  <c:v>1993.7829999999999</c:v>
                </c:pt>
                <c:pt idx="221">
                  <c:v>2003.079</c:v>
                </c:pt>
                <c:pt idx="222">
                  <c:v>2012.297</c:v>
                </c:pt>
                <c:pt idx="223">
                  <c:v>2021.855</c:v>
                </c:pt>
                <c:pt idx="224">
                  <c:v>2031.12</c:v>
                </c:pt>
                <c:pt idx="225">
                  <c:v>2040.0940000000001</c:v>
                </c:pt>
                <c:pt idx="226">
                  <c:v>2049.0830000000001</c:v>
                </c:pt>
                <c:pt idx="227">
                  <c:v>2058.09</c:v>
                </c:pt>
                <c:pt idx="228">
                  <c:v>2067.2269999999999</c:v>
                </c:pt>
                <c:pt idx="229">
                  <c:v>2076.221</c:v>
                </c:pt>
                <c:pt idx="230">
                  <c:v>2085.4650000000001</c:v>
                </c:pt>
                <c:pt idx="231">
                  <c:v>2094.5450000000001</c:v>
                </c:pt>
                <c:pt idx="232">
                  <c:v>2103.692</c:v>
                </c:pt>
                <c:pt idx="233">
                  <c:v>2112.6590000000001</c:v>
                </c:pt>
                <c:pt idx="234">
                  <c:v>2117.9589999999998</c:v>
                </c:pt>
                <c:pt idx="235">
                  <c:v>2121.9059999999999</c:v>
                </c:pt>
                <c:pt idx="236">
                  <c:v>2133.4479999999999</c:v>
                </c:pt>
                <c:pt idx="237">
                  <c:v>2142.4850000000001</c:v>
                </c:pt>
                <c:pt idx="238">
                  <c:v>2151.576</c:v>
                </c:pt>
                <c:pt idx="239">
                  <c:v>2161.105</c:v>
                </c:pt>
                <c:pt idx="240">
                  <c:v>2170.5529999999999</c:v>
                </c:pt>
                <c:pt idx="241">
                  <c:v>2179.703</c:v>
                </c:pt>
                <c:pt idx="242">
                  <c:v>2189.0439999999999</c:v>
                </c:pt>
                <c:pt idx="243">
                  <c:v>2198.337</c:v>
                </c:pt>
                <c:pt idx="244">
                  <c:v>2207.4209999999998</c:v>
                </c:pt>
                <c:pt idx="245">
                  <c:v>2216.5610000000001</c:v>
                </c:pt>
                <c:pt idx="246">
                  <c:v>2225.9609999999998</c:v>
                </c:pt>
                <c:pt idx="247">
                  <c:v>2235.223</c:v>
                </c:pt>
                <c:pt idx="248">
                  <c:v>2244.1590000000001</c:v>
                </c:pt>
                <c:pt idx="249">
                  <c:v>2253.2600000000002</c:v>
                </c:pt>
                <c:pt idx="250">
                  <c:v>2262.096</c:v>
                </c:pt>
                <c:pt idx="251">
                  <c:v>2271.0039999999999</c:v>
                </c:pt>
                <c:pt idx="252">
                  <c:v>2283.8609999999999</c:v>
                </c:pt>
                <c:pt idx="253">
                  <c:v>2292.8919999999998</c:v>
                </c:pt>
                <c:pt idx="254">
                  <c:v>2303.7579999999998</c:v>
                </c:pt>
                <c:pt idx="255">
                  <c:v>2312.8789999999999</c:v>
                </c:pt>
                <c:pt idx="256">
                  <c:v>2322.1219999999998</c:v>
                </c:pt>
                <c:pt idx="257">
                  <c:v>2331.0729999999999</c:v>
                </c:pt>
                <c:pt idx="258">
                  <c:v>2340.4340000000002</c:v>
                </c:pt>
                <c:pt idx="259">
                  <c:v>2349.3429999999998</c:v>
                </c:pt>
                <c:pt idx="260">
                  <c:v>2357.9549999999999</c:v>
                </c:pt>
                <c:pt idx="261">
                  <c:v>2366.8809999999999</c:v>
                </c:pt>
                <c:pt idx="262">
                  <c:v>2375.8090000000002</c:v>
                </c:pt>
                <c:pt idx="263">
                  <c:v>2384.6889999999999</c:v>
                </c:pt>
                <c:pt idx="264">
                  <c:v>2393.3319999999999</c:v>
                </c:pt>
                <c:pt idx="265">
                  <c:v>2402.087</c:v>
                </c:pt>
                <c:pt idx="266">
                  <c:v>2410.9580000000001</c:v>
                </c:pt>
                <c:pt idx="267">
                  <c:v>2419.79</c:v>
                </c:pt>
                <c:pt idx="268">
                  <c:v>2428.5700000000002</c:v>
                </c:pt>
                <c:pt idx="269">
                  <c:v>2437.0859999999998</c:v>
                </c:pt>
                <c:pt idx="270">
                  <c:v>2446.06</c:v>
                </c:pt>
                <c:pt idx="271">
                  <c:v>2456.7249999999999</c:v>
                </c:pt>
                <c:pt idx="272">
                  <c:v>2465.652</c:v>
                </c:pt>
                <c:pt idx="273">
                  <c:v>2474.6060000000002</c:v>
                </c:pt>
                <c:pt idx="274">
                  <c:v>2483.5279999999998</c:v>
                </c:pt>
                <c:pt idx="275">
                  <c:v>2492.3069999999998</c:v>
                </c:pt>
                <c:pt idx="276">
                  <c:v>2501.13</c:v>
                </c:pt>
                <c:pt idx="277">
                  <c:v>2510.1970000000001</c:v>
                </c:pt>
                <c:pt idx="278">
                  <c:v>2519.0659999999998</c:v>
                </c:pt>
                <c:pt idx="279">
                  <c:v>2527.9319999999998</c:v>
                </c:pt>
                <c:pt idx="280">
                  <c:v>2536.7449999999999</c:v>
                </c:pt>
                <c:pt idx="281">
                  <c:v>2545.8490000000002</c:v>
                </c:pt>
                <c:pt idx="282">
                  <c:v>2554.7689999999998</c:v>
                </c:pt>
                <c:pt idx="283">
                  <c:v>2563.741</c:v>
                </c:pt>
                <c:pt idx="284">
                  <c:v>2572.8510000000001</c:v>
                </c:pt>
                <c:pt idx="285">
                  <c:v>2581.6959999999999</c:v>
                </c:pt>
                <c:pt idx="286">
                  <c:v>2590.7109999999998</c:v>
                </c:pt>
                <c:pt idx="287">
                  <c:v>2599.5810000000001</c:v>
                </c:pt>
                <c:pt idx="288">
                  <c:v>2608.5970000000002</c:v>
                </c:pt>
                <c:pt idx="289">
                  <c:v>2617.52</c:v>
                </c:pt>
                <c:pt idx="290">
                  <c:v>2626.5349999999999</c:v>
                </c:pt>
                <c:pt idx="291">
                  <c:v>2635.518</c:v>
                </c:pt>
                <c:pt idx="292">
                  <c:v>2646.9769999999999</c:v>
                </c:pt>
                <c:pt idx="293">
                  <c:v>2655.9140000000002</c:v>
                </c:pt>
                <c:pt idx="294">
                  <c:v>2664.89</c:v>
                </c:pt>
                <c:pt idx="295">
                  <c:v>2674.009</c:v>
                </c:pt>
                <c:pt idx="296">
                  <c:v>2683.174</c:v>
                </c:pt>
                <c:pt idx="297">
                  <c:v>2692.3020000000001</c:v>
                </c:pt>
                <c:pt idx="298">
                  <c:v>2703.511</c:v>
                </c:pt>
                <c:pt idx="299">
                  <c:v>2712.433</c:v>
                </c:pt>
                <c:pt idx="300">
                  <c:v>2721.14</c:v>
                </c:pt>
                <c:pt idx="301">
                  <c:v>2729.8209999999999</c:v>
                </c:pt>
                <c:pt idx="302">
                  <c:v>2741.3130000000001</c:v>
                </c:pt>
                <c:pt idx="303">
                  <c:v>2753.0010000000002</c:v>
                </c:pt>
                <c:pt idx="304">
                  <c:v>2762.085</c:v>
                </c:pt>
                <c:pt idx="305">
                  <c:v>2770.9589999999998</c:v>
                </c:pt>
                <c:pt idx="306">
                  <c:v>2779.835</c:v>
                </c:pt>
                <c:pt idx="307">
                  <c:v>2788.9110000000001</c:v>
                </c:pt>
                <c:pt idx="308">
                  <c:v>2797.895</c:v>
                </c:pt>
                <c:pt idx="309">
                  <c:v>2806.808</c:v>
                </c:pt>
                <c:pt idx="310">
                  <c:v>2815.6309999999999</c:v>
                </c:pt>
                <c:pt idx="311">
                  <c:v>2824.4569999999999</c:v>
                </c:pt>
                <c:pt idx="312">
                  <c:v>2833.2510000000002</c:v>
                </c:pt>
                <c:pt idx="313">
                  <c:v>2841.9479999999999</c:v>
                </c:pt>
                <c:pt idx="314">
                  <c:v>2850.7040000000002</c:v>
                </c:pt>
                <c:pt idx="315">
                  <c:v>2859.547</c:v>
                </c:pt>
                <c:pt idx="316">
                  <c:v>2868.3490000000002</c:v>
                </c:pt>
                <c:pt idx="317">
                  <c:v>2877.0610000000001</c:v>
                </c:pt>
                <c:pt idx="318">
                  <c:v>2885.857</c:v>
                </c:pt>
                <c:pt idx="319">
                  <c:v>2894.5410000000002</c:v>
                </c:pt>
                <c:pt idx="320">
                  <c:v>2903.0070000000001</c:v>
                </c:pt>
                <c:pt idx="321">
                  <c:v>2914.3490000000002</c:v>
                </c:pt>
                <c:pt idx="322">
                  <c:v>2923.2179999999998</c:v>
                </c:pt>
                <c:pt idx="323">
                  <c:v>2931.9960000000001</c:v>
                </c:pt>
                <c:pt idx="324">
                  <c:v>2940.7869999999998</c:v>
                </c:pt>
                <c:pt idx="325">
                  <c:v>2949.529</c:v>
                </c:pt>
                <c:pt idx="326">
                  <c:v>2958.3330000000001</c:v>
                </c:pt>
                <c:pt idx="327">
                  <c:v>2967.0450000000001</c:v>
                </c:pt>
                <c:pt idx="328">
                  <c:v>2975.701</c:v>
                </c:pt>
                <c:pt idx="329">
                  <c:v>2984.4679999999998</c:v>
                </c:pt>
                <c:pt idx="330">
                  <c:v>2993.0309999999999</c:v>
                </c:pt>
                <c:pt idx="331">
                  <c:v>3001.7510000000002</c:v>
                </c:pt>
                <c:pt idx="332">
                  <c:v>3010.37</c:v>
                </c:pt>
                <c:pt idx="333">
                  <c:v>3018.998</c:v>
                </c:pt>
                <c:pt idx="334">
                  <c:v>3027.6550000000002</c:v>
                </c:pt>
                <c:pt idx="335">
                  <c:v>3038.9430000000002</c:v>
                </c:pt>
                <c:pt idx="336">
                  <c:v>3047.5740000000001</c:v>
                </c:pt>
                <c:pt idx="337">
                  <c:v>3056.518</c:v>
                </c:pt>
                <c:pt idx="338">
                  <c:v>3065.248</c:v>
                </c:pt>
                <c:pt idx="339">
                  <c:v>3073.9740000000002</c:v>
                </c:pt>
                <c:pt idx="340">
                  <c:v>3082.8989999999999</c:v>
                </c:pt>
                <c:pt idx="341">
                  <c:v>3091.5540000000001</c:v>
                </c:pt>
                <c:pt idx="342">
                  <c:v>3102.116</c:v>
                </c:pt>
                <c:pt idx="343">
                  <c:v>3110.9079999999999</c:v>
                </c:pt>
                <c:pt idx="344">
                  <c:v>3119.627</c:v>
                </c:pt>
                <c:pt idx="345">
                  <c:v>3142.174</c:v>
                </c:pt>
                <c:pt idx="346">
                  <c:v>3154.1680000000001</c:v>
                </c:pt>
                <c:pt idx="347">
                  <c:v>3163.127</c:v>
                </c:pt>
                <c:pt idx="348">
                  <c:v>3171.74</c:v>
                </c:pt>
                <c:pt idx="349">
                  <c:v>3180.2629999999999</c:v>
                </c:pt>
                <c:pt idx="350">
                  <c:v>3188.89</c:v>
                </c:pt>
                <c:pt idx="351">
                  <c:v>3197.5309999999999</c:v>
                </c:pt>
                <c:pt idx="352">
                  <c:v>3206.2420000000002</c:v>
                </c:pt>
                <c:pt idx="353">
                  <c:v>3214.8159999999998</c:v>
                </c:pt>
                <c:pt idx="354">
                  <c:v>3223.2379999999998</c:v>
                </c:pt>
                <c:pt idx="355">
                  <c:v>3231.8270000000002</c:v>
                </c:pt>
                <c:pt idx="356">
                  <c:v>3240.3339999999998</c:v>
                </c:pt>
                <c:pt idx="357">
                  <c:v>3249.029</c:v>
                </c:pt>
                <c:pt idx="358">
                  <c:v>3257.5430000000001</c:v>
                </c:pt>
                <c:pt idx="359">
                  <c:v>3266.279</c:v>
                </c:pt>
                <c:pt idx="360">
                  <c:v>3274.85</c:v>
                </c:pt>
                <c:pt idx="361">
                  <c:v>3285.3519999999999</c:v>
                </c:pt>
                <c:pt idx="362">
                  <c:v>3293.942</c:v>
                </c:pt>
                <c:pt idx="363">
                  <c:v>3302.5949999999998</c:v>
                </c:pt>
                <c:pt idx="364">
                  <c:v>3311.0639999999999</c:v>
                </c:pt>
                <c:pt idx="365">
                  <c:v>3319.4679999999998</c:v>
                </c:pt>
                <c:pt idx="366">
                  <c:v>3327.9380000000001</c:v>
                </c:pt>
                <c:pt idx="367">
                  <c:v>3339.2930000000001</c:v>
                </c:pt>
                <c:pt idx="368">
                  <c:v>3348.0479999999998</c:v>
                </c:pt>
                <c:pt idx="369">
                  <c:v>3356.5059999999999</c:v>
                </c:pt>
                <c:pt idx="370">
                  <c:v>3365.0079999999998</c:v>
                </c:pt>
                <c:pt idx="371">
                  <c:v>3373.5419999999999</c:v>
                </c:pt>
                <c:pt idx="372">
                  <c:v>3384.7860000000001</c:v>
                </c:pt>
                <c:pt idx="373">
                  <c:v>3393.4409999999998</c:v>
                </c:pt>
                <c:pt idx="374">
                  <c:v>3402.125</c:v>
                </c:pt>
                <c:pt idx="375">
                  <c:v>3411.087</c:v>
                </c:pt>
                <c:pt idx="376">
                  <c:v>3419.8449999999998</c:v>
                </c:pt>
                <c:pt idx="377">
                  <c:v>3428.5059999999999</c:v>
                </c:pt>
                <c:pt idx="378">
                  <c:v>3437.306</c:v>
                </c:pt>
                <c:pt idx="379">
                  <c:v>3447.8870000000002</c:v>
                </c:pt>
                <c:pt idx="380">
                  <c:v>3456.4940000000001</c:v>
                </c:pt>
                <c:pt idx="381">
                  <c:v>3466.9250000000002</c:v>
                </c:pt>
                <c:pt idx="382">
                  <c:v>3475.5360000000001</c:v>
                </c:pt>
                <c:pt idx="383">
                  <c:v>3484.1109999999999</c:v>
                </c:pt>
                <c:pt idx="384">
                  <c:v>3492.6350000000002</c:v>
                </c:pt>
                <c:pt idx="385">
                  <c:v>3501.2979999999998</c:v>
                </c:pt>
                <c:pt idx="386">
                  <c:v>3509.86</c:v>
                </c:pt>
                <c:pt idx="387">
                  <c:v>3518.4630000000002</c:v>
                </c:pt>
                <c:pt idx="388">
                  <c:v>3527.05</c:v>
                </c:pt>
                <c:pt idx="389">
                  <c:v>3535.7139999999999</c:v>
                </c:pt>
                <c:pt idx="390">
                  <c:v>3544.2939999999999</c:v>
                </c:pt>
                <c:pt idx="391">
                  <c:v>3552.788</c:v>
                </c:pt>
                <c:pt idx="392">
                  <c:v>3561.3090000000002</c:v>
                </c:pt>
                <c:pt idx="393">
                  <c:v>3569.7890000000002</c:v>
                </c:pt>
                <c:pt idx="394">
                  <c:v>3578.2550000000001</c:v>
                </c:pt>
                <c:pt idx="395">
                  <c:v>3586.7919999999999</c:v>
                </c:pt>
              </c:numCache>
            </c:numRef>
          </c:cat>
          <c:val>
            <c:numRef>
              <c:f>'Graph Data'!$A$5:$OF$5</c:f>
              <c:numCache>
                <c:formatCode>General</c:formatCode>
                <c:ptCount val="396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6</c:v>
                </c:pt>
                <c:pt idx="28">
                  <c:v>6</c:v>
                </c:pt>
                <c:pt idx="29">
                  <c:v>6</c:v>
                </c:pt>
                <c:pt idx="30">
                  <c:v>6</c:v>
                </c:pt>
                <c:pt idx="31">
                  <c:v>6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6</c:v>
                </c:pt>
                <c:pt idx="37">
                  <c:v>6</c:v>
                </c:pt>
                <c:pt idx="38">
                  <c:v>6</c:v>
                </c:pt>
                <c:pt idx="39">
                  <c:v>6</c:v>
                </c:pt>
                <c:pt idx="40">
                  <c:v>6</c:v>
                </c:pt>
                <c:pt idx="41">
                  <c:v>6</c:v>
                </c:pt>
                <c:pt idx="42">
                  <c:v>6</c:v>
                </c:pt>
                <c:pt idx="43">
                  <c:v>6</c:v>
                </c:pt>
                <c:pt idx="44">
                  <c:v>6</c:v>
                </c:pt>
                <c:pt idx="45">
                  <c:v>6</c:v>
                </c:pt>
                <c:pt idx="46">
                  <c:v>6</c:v>
                </c:pt>
                <c:pt idx="47">
                  <c:v>6</c:v>
                </c:pt>
                <c:pt idx="48">
                  <c:v>6</c:v>
                </c:pt>
                <c:pt idx="49">
                  <c:v>6</c:v>
                </c:pt>
                <c:pt idx="50">
                  <c:v>6</c:v>
                </c:pt>
                <c:pt idx="51">
                  <c:v>6</c:v>
                </c:pt>
                <c:pt idx="52">
                  <c:v>6</c:v>
                </c:pt>
                <c:pt idx="53">
                  <c:v>6</c:v>
                </c:pt>
                <c:pt idx="54">
                  <c:v>6</c:v>
                </c:pt>
                <c:pt idx="55">
                  <c:v>6</c:v>
                </c:pt>
                <c:pt idx="56">
                  <c:v>6</c:v>
                </c:pt>
                <c:pt idx="57">
                  <c:v>6</c:v>
                </c:pt>
                <c:pt idx="58">
                  <c:v>6</c:v>
                </c:pt>
                <c:pt idx="59">
                  <c:v>6</c:v>
                </c:pt>
                <c:pt idx="60">
                  <c:v>6</c:v>
                </c:pt>
                <c:pt idx="61">
                  <c:v>6</c:v>
                </c:pt>
                <c:pt idx="62">
                  <c:v>6</c:v>
                </c:pt>
                <c:pt idx="63">
                  <c:v>6</c:v>
                </c:pt>
                <c:pt idx="64">
                  <c:v>6</c:v>
                </c:pt>
                <c:pt idx="65">
                  <c:v>6</c:v>
                </c:pt>
                <c:pt idx="66">
                  <c:v>6</c:v>
                </c:pt>
                <c:pt idx="67">
                  <c:v>6</c:v>
                </c:pt>
                <c:pt idx="68">
                  <c:v>6</c:v>
                </c:pt>
                <c:pt idx="69">
                  <c:v>6</c:v>
                </c:pt>
                <c:pt idx="70">
                  <c:v>6</c:v>
                </c:pt>
                <c:pt idx="71">
                  <c:v>6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6</c:v>
                </c:pt>
                <c:pt idx="76">
                  <c:v>6</c:v>
                </c:pt>
                <c:pt idx="77">
                  <c:v>6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6</c:v>
                </c:pt>
                <c:pt idx="84">
                  <c:v>6</c:v>
                </c:pt>
                <c:pt idx="85">
                  <c:v>6</c:v>
                </c:pt>
                <c:pt idx="86">
                  <c:v>6</c:v>
                </c:pt>
                <c:pt idx="87">
                  <c:v>6</c:v>
                </c:pt>
                <c:pt idx="88">
                  <c:v>6</c:v>
                </c:pt>
                <c:pt idx="89">
                  <c:v>6</c:v>
                </c:pt>
                <c:pt idx="90">
                  <c:v>6</c:v>
                </c:pt>
                <c:pt idx="91">
                  <c:v>6</c:v>
                </c:pt>
                <c:pt idx="92">
                  <c:v>6</c:v>
                </c:pt>
                <c:pt idx="93">
                  <c:v>6</c:v>
                </c:pt>
                <c:pt idx="94">
                  <c:v>6</c:v>
                </c:pt>
                <c:pt idx="95">
                  <c:v>6</c:v>
                </c:pt>
                <c:pt idx="96">
                  <c:v>6</c:v>
                </c:pt>
                <c:pt idx="97">
                  <c:v>6</c:v>
                </c:pt>
                <c:pt idx="98">
                  <c:v>6</c:v>
                </c:pt>
                <c:pt idx="99">
                  <c:v>6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6</c:v>
                </c:pt>
                <c:pt idx="145">
                  <c:v>6</c:v>
                </c:pt>
                <c:pt idx="146">
                  <c:v>6</c:v>
                </c:pt>
                <c:pt idx="147">
                  <c:v>6</c:v>
                </c:pt>
                <c:pt idx="148">
                  <c:v>6</c:v>
                </c:pt>
                <c:pt idx="149">
                  <c:v>6</c:v>
                </c:pt>
                <c:pt idx="150">
                  <c:v>6</c:v>
                </c:pt>
                <c:pt idx="151">
                  <c:v>6</c:v>
                </c:pt>
                <c:pt idx="152">
                  <c:v>6</c:v>
                </c:pt>
                <c:pt idx="153">
                  <c:v>6</c:v>
                </c:pt>
                <c:pt idx="154">
                  <c:v>6</c:v>
                </c:pt>
                <c:pt idx="155">
                  <c:v>6</c:v>
                </c:pt>
                <c:pt idx="156">
                  <c:v>6</c:v>
                </c:pt>
                <c:pt idx="157">
                  <c:v>6</c:v>
                </c:pt>
                <c:pt idx="158">
                  <c:v>6</c:v>
                </c:pt>
                <c:pt idx="159">
                  <c:v>6</c:v>
                </c:pt>
                <c:pt idx="160">
                  <c:v>6</c:v>
                </c:pt>
                <c:pt idx="161">
                  <c:v>6</c:v>
                </c:pt>
                <c:pt idx="162">
                  <c:v>6</c:v>
                </c:pt>
                <c:pt idx="163">
                  <c:v>6</c:v>
                </c:pt>
                <c:pt idx="164">
                  <c:v>6</c:v>
                </c:pt>
                <c:pt idx="165">
                  <c:v>6</c:v>
                </c:pt>
                <c:pt idx="166">
                  <c:v>6</c:v>
                </c:pt>
                <c:pt idx="167">
                  <c:v>6</c:v>
                </c:pt>
                <c:pt idx="168">
                  <c:v>6</c:v>
                </c:pt>
                <c:pt idx="169">
                  <c:v>6</c:v>
                </c:pt>
                <c:pt idx="170">
                  <c:v>6</c:v>
                </c:pt>
                <c:pt idx="171">
                  <c:v>6</c:v>
                </c:pt>
                <c:pt idx="172">
                  <c:v>6</c:v>
                </c:pt>
                <c:pt idx="173">
                  <c:v>6</c:v>
                </c:pt>
                <c:pt idx="174">
                  <c:v>6</c:v>
                </c:pt>
                <c:pt idx="175">
                  <c:v>6</c:v>
                </c:pt>
                <c:pt idx="176">
                  <c:v>6</c:v>
                </c:pt>
                <c:pt idx="177">
                  <c:v>6</c:v>
                </c:pt>
                <c:pt idx="178">
                  <c:v>6</c:v>
                </c:pt>
                <c:pt idx="179">
                  <c:v>6</c:v>
                </c:pt>
                <c:pt idx="180">
                  <c:v>6</c:v>
                </c:pt>
                <c:pt idx="181">
                  <c:v>6</c:v>
                </c:pt>
                <c:pt idx="182">
                  <c:v>6</c:v>
                </c:pt>
                <c:pt idx="183">
                  <c:v>6</c:v>
                </c:pt>
                <c:pt idx="184">
                  <c:v>6</c:v>
                </c:pt>
                <c:pt idx="185">
                  <c:v>6</c:v>
                </c:pt>
                <c:pt idx="186">
                  <c:v>6</c:v>
                </c:pt>
                <c:pt idx="187">
                  <c:v>6</c:v>
                </c:pt>
                <c:pt idx="188">
                  <c:v>6</c:v>
                </c:pt>
                <c:pt idx="189">
                  <c:v>6</c:v>
                </c:pt>
                <c:pt idx="190">
                  <c:v>6</c:v>
                </c:pt>
                <c:pt idx="191">
                  <c:v>6</c:v>
                </c:pt>
                <c:pt idx="192">
                  <c:v>6</c:v>
                </c:pt>
                <c:pt idx="193">
                  <c:v>6</c:v>
                </c:pt>
                <c:pt idx="194">
                  <c:v>6</c:v>
                </c:pt>
                <c:pt idx="195">
                  <c:v>6</c:v>
                </c:pt>
                <c:pt idx="196">
                  <c:v>6</c:v>
                </c:pt>
                <c:pt idx="197">
                  <c:v>6</c:v>
                </c:pt>
                <c:pt idx="198">
                  <c:v>6</c:v>
                </c:pt>
                <c:pt idx="199">
                  <c:v>6</c:v>
                </c:pt>
                <c:pt idx="200">
                  <c:v>6</c:v>
                </c:pt>
                <c:pt idx="201">
                  <c:v>6</c:v>
                </c:pt>
                <c:pt idx="202">
                  <c:v>6</c:v>
                </c:pt>
                <c:pt idx="203">
                  <c:v>6</c:v>
                </c:pt>
                <c:pt idx="204">
                  <c:v>6</c:v>
                </c:pt>
                <c:pt idx="205">
                  <c:v>6</c:v>
                </c:pt>
                <c:pt idx="206">
                  <c:v>6</c:v>
                </c:pt>
                <c:pt idx="207">
                  <c:v>6</c:v>
                </c:pt>
                <c:pt idx="208">
                  <c:v>6</c:v>
                </c:pt>
                <c:pt idx="209">
                  <c:v>6</c:v>
                </c:pt>
                <c:pt idx="210">
                  <c:v>6</c:v>
                </c:pt>
                <c:pt idx="211">
                  <c:v>6</c:v>
                </c:pt>
                <c:pt idx="212">
                  <c:v>6</c:v>
                </c:pt>
                <c:pt idx="213">
                  <c:v>6</c:v>
                </c:pt>
                <c:pt idx="214">
                  <c:v>6</c:v>
                </c:pt>
                <c:pt idx="215">
                  <c:v>6</c:v>
                </c:pt>
                <c:pt idx="216">
                  <c:v>6</c:v>
                </c:pt>
                <c:pt idx="217">
                  <c:v>6</c:v>
                </c:pt>
                <c:pt idx="218">
                  <c:v>6</c:v>
                </c:pt>
                <c:pt idx="219">
                  <c:v>6</c:v>
                </c:pt>
                <c:pt idx="220">
                  <c:v>6</c:v>
                </c:pt>
                <c:pt idx="221">
                  <c:v>6</c:v>
                </c:pt>
                <c:pt idx="222">
                  <c:v>6</c:v>
                </c:pt>
                <c:pt idx="223">
                  <c:v>6</c:v>
                </c:pt>
                <c:pt idx="224">
                  <c:v>6</c:v>
                </c:pt>
                <c:pt idx="225">
                  <c:v>6</c:v>
                </c:pt>
                <c:pt idx="226">
                  <c:v>6</c:v>
                </c:pt>
                <c:pt idx="227">
                  <c:v>6</c:v>
                </c:pt>
                <c:pt idx="228">
                  <c:v>6</c:v>
                </c:pt>
                <c:pt idx="229">
                  <c:v>6</c:v>
                </c:pt>
                <c:pt idx="230">
                  <c:v>6</c:v>
                </c:pt>
                <c:pt idx="231">
                  <c:v>6</c:v>
                </c:pt>
                <c:pt idx="232">
                  <c:v>6</c:v>
                </c:pt>
                <c:pt idx="233">
                  <c:v>6</c:v>
                </c:pt>
                <c:pt idx="234">
                  <c:v>6</c:v>
                </c:pt>
                <c:pt idx="235">
                  <c:v>6</c:v>
                </c:pt>
                <c:pt idx="236">
                  <c:v>6</c:v>
                </c:pt>
                <c:pt idx="237">
                  <c:v>6</c:v>
                </c:pt>
                <c:pt idx="238">
                  <c:v>6</c:v>
                </c:pt>
                <c:pt idx="239">
                  <c:v>6</c:v>
                </c:pt>
                <c:pt idx="240">
                  <c:v>6</c:v>
                </c:pt>
                <c:pt idx="241">
                  <c:v>6</c:v>
                </c:pt>
                <c:pt idx="242">
                  <c:v>6</c:v>
                </c:pt>
                <c:pt idx="243">
                  <c:v>6</c:v>
                </c:pt>
                <c:pt idx="244">
                  <c:v>6</c:v>
                </c:pt>
                <c:pt idx="245">
                  <c:v>6</c:v>
                </c:pt>
                <c:pt idx="246">
                  <c:v>6</c:v>
                </c:pt>
                <c:pt idx="247">
                  <c:v>6</c:v>
                </c:pt>
                <c:pt idx="248">
                  <c:v>6</c:v>
                </c:pt>
                <c:pt idx="249">
                  <c:v>6</c:v>
                </c:pt>
                <c:pt idx="250">
                  <c:v>6</c:v>
                </c:pt>
                <c:pt idx="251">
                  <c:v>6</c:v>
                </c:pt>
                <c:pt idx="252">
                  <c:v>6</c:v>
                </c:pt>
                <c:pt idx="253">
                  <c:v>6</c:v>
                </c:pt>
                <c:pt idx="254">
                  <c:v>6</c:v>
                </c:pt>
                <c:pt idx="255">
                  <c:v>6</c:v>
                </c:pt>
                <c:pt idx="256">
                  <c:v>6</c:v>
                </c:pt>
                <c:pt idx="257">
                  <c:v>6</c:v>
                </c:pt>
                <c:pt idx="258">
                  <c:v>6</c:v>
                </c:pt>
                <c:pt idx="259">
                  <c:v>6</c:v>
                </c:pt>
                <c:pt idx="260">
                  <c:v>6</c:v>
                </c:pt>
                <c:pt idx="261">
                  <c:v>6</c:v>
                </c:pt>
                <c:pt idx="262">
                  <c:v>6</c:v>
                </c:pt>
                <c:pt idx="263">
                  <c:v>6</c:v>
                </c:pt>
                <c:pt idx="264">
                  <c:v>6</c:v>
                </c:pt>
                <c:pt idx="265">
                  <c:v>6</c:v>
                </c:pt>
                <c:pt idx="266">
                  <c:v>6</c:v>
                </c:pt>
                <c:pt idx="267">
                  <c:v>6</c:v>
                </c:pt>
                <c:pt idx="268">
                  <c:v>6</c:v>
                </c:pt>
                <c:pt idx="269">
                  <c:v>6</c:v>
                </c:pt>
                <c:pt idx="270">
                  <c:v>6</c:v>
                </c:pt>
                <c:pt idx="271">
                  <c:v>6</c:v>
                </c:pt>
                <c:pt idx="272">
                  <c:v>6</c:v>
                </c:pt>
                <c:pt idx="273">
                  <c:v>6</c:v>
                </c:pt>
                <c:pt idx="274">
                  <c:v>6</c:v>
                </c:pt>
                <c:pt idx="275">
                  <c:v>6</c:v>
                </c:pt>
                <c:pt idx="276">
                  <c:v>6</c:v>
                </c:pt>
                <c:pt idx="277">
                  <c:v>6</c:v>
                </c:pt>
                <c:pt idx="278">
                  <c:v>6</c:v>
                </c:pt>
                <c:pt idx="279">
                  <c:v>6</c:v>
                </c:pt>
                <c:pt idx="280">
                  <c:v>6</c:v>
                </c:pt>
                <c:pt idx="281">
                  <c:v>6</c:v>
                </c:pt>
                <c:pt idx="282">
                  <c:v>6</c:v>
                </c:pt>
                <c:pt idx="283">
                  <c:v>6</c:v>
                </c:pt>
                <c:pt idx="284">
                  <c:v>6</c:v>
                </c:pt>
                <c:pt idx="285">
                  <c:v>6</c:v>
                </c:pt>
                <c:pt idx="286">
                  <c:v>6</c:v>
                </c:pt>
                <c:pt idx="287">
                  <c:v>6</c:v>
                </c:pt>
                <c:pt idx="288">
                  <c:v>6</c:v>
                </c:pt>
                <c:pt idx="289">
                  <c:v>6</c:v>
                </c:pt>
                <c:pt idx="290">
                  <c:v>6</c:v>
                </c:pt>
                <c:pt idx="291">
                  <c:v>6</c:v>
                </c:pt>
                <c:pt idx="292">
                  <c:v>6</c:v>
                </c:pt>
                <c:pt idx="293">
                  <c:v>6</c:v>
                </c:pt>
                <c:pt idx="294">
                  <c:v>6</c:v>
                </c:pt>
                <c:pt idx="295">
                  <c:v>6</c:v>
                </c:pt>
                <c:pt idx="296">
                  <c:v>6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6</c:v>
                </c:pt>
                <c:pt idx="301">
                  <c:v>6</c:v>
                </c:pt>
                <c:pt idx="302">
                  <c:v>6</c:v>
                </c:pt>
                <c:pt idx="303">
                  <c:v>6</c:v>
                </c:pt>
                <c:pt idx="304">
                  <c:v>6</c:v>
                </c:pt>
                <c:pt idx="305">
                  <c:v>6</c:v>
                </c:pt>
                <c:pt idx="306">
                  <c:v>6</c:v>
                </c:pt>
                <c:pt idx="307">
                  <c:v>6</c:v>
                </c:pt>
                <c:pt idx="308">
                  <c:v>6</c:v>
                </c:pt>
                <c:pt idx="309">
                  <c:v>6</c:v>
                </c:pt>
                <c:pt idx="310">
                  <c:v>6</c:v>
                </c:pt>
                <c:pt idx="311">
                  <c:v>6</c:v>
                </c:pt>
                <c:pt idx="312">
                  <c:v>6</c:v>
                </c:pt>
                <c:pt idx="313">
                  <c:v>6</c:v>
                </c:pt>
                <c:pt idx="314">
                  <c:v>6</c:v>
                </c:pt>
                <c:pt idx="315">
                  <c:v>6</c:v>
                </c:pt>
                <c:pt idx="316">
                  <c:v>6</c:v>
                </c:pt>
                <c:pt idx="317">
                  <c:v>6</c:v>
                </c:pt>
                <c:pt idx="318">
                  <c:v>6</c:v>
                </c:pt>
                <c:pt idx="319">
                  <c:v>6</c:v>
                </c:pt>
                <c:pt idx="320">
                  <c:v>6</c:v>
                </c:pt>
                <c:pt idx="321">
                  <c:v>6</c:v>
                </c:pt>
                <c:pt idx="322">
                  <c:v>6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6</c:v>
                </c:pt>
                <c:pt idx="327">
                  <c:v>6</c:v>
                </c:pt>
                <c:pt idx="328">
                  <c:v>6</c:v>
                </c:pt>
                <c:pt idx="329">
                  <c:v>6</c:v>
                </c:pt>
                <c:pt idx="330">
                  <c:v>6</c:v>
                </c:pt>
                <c:pt idx="331">
                  <c:v>6</c:v>
                </c:pt>
                <c:pt idx="332">
                  <c:v>6</c:v>
                </c:pt>
                <c:pt idx="333">
                  <c:v>6</c:v>
                </c:pt>
                <c:pt idx="334">
                  <c:v>6</c:v>
                </c:pt>
                <c:pt idx="335">
                  <c:v>6</c:v>
                </c:pt>
                <c:pt idx="336">
                  <c:v>6</c:v>
                </c:pt>
                <c:pt idx="337">
                  <c:v>6</c:v>
                </c:pt>
                <c:pt idx="338">
                  <c:v>6</c:v>
                </c:pt>
                <c:pt idx="339">
                  <c:v>6</c:v>
                </c:pt>
                <c:pt idx="340">
                  <c:v>6</c:v>
                </c:pt>
                <c:pt idx="341">
                  <c:v>6</c:v>
                </c:pt>
                <c:pt idx="342">
                  <c:v>6</c:v>
                </c:pt>
                <c:pt idx="343">
                  <c:v>6</c:v>
                </c:pt>
                <c:pt idx="344">
                  <c:v>6</c:v>
                </c:pt>
                <c:pt idx="345">
                  <c:v>6</c:v>
                </c:pt>
                <c:pt idx="346">
                  <c:v>6</c:v>
                </c:pt>
                <c:pt idx="347">
                  <c:v>6</c:v>
                </c:pt>
                <c:pt idx="348">
                  <c:v>6</c:v>
                </c:pt>
                <c:pt idx="349">
                  <c:v>6</c:v>
                </c:pt>
                <c:pt idx="350">
                  <c:v>6</c:v>
                </c:pt>
                <c:pt idx="351">
                  <c:v>6</c:v>
                </c:pt>
                <c:pt idx="352">
                  <c:v>6</c:v>
                </c:pt>
                <c:pt idx="353">
                  <c:v>6</c:v>
                </c:pt>
                <c:pt idx="354">
                  <c:v>6</c:v>
                </c:pt>
                <c:pt idx="355">
                  <c:v>6</c:v>
                </c:pt>
                <c:pt idx="356">
                  <c:v>6</c:v>
                </c:pt>
                <c:pt idx="357">
                  <c:v>6</c:v>
                </c:pt>
                <c:pt idx="358">
                  <c:v>6</c:v>
                </c:pt>
                <c:pt idx="359">
                  <c:v>6</c:v>
                </c:pt>
                <c:pt idx="360">
                  <c:v>6</c:v>
                </c:pt>
                <c:pt idx="361">
                  <c:v>6</c:v>
                </c:pt>
                <c:pt idx="362">
                  <c:v>6</c:v>
                </c:pt>
                <c:pt idx="363">
                  <c:v>6</c:v>
                </c:pt>
                <c:pt idx="364">
                  <c:v>6</c:v>
                </c:pt>
                <c:pt idx="365">
                  <c:v>6</c:v>
                </c:pt>
                <c:pt idx="366">
                  <c:v>6</c:v>
                </c:pt>
                <c:pt idx="367">
                  <c:v>6</c:v>
                </c:pt>
                <c:pt idx="368">
                  <c:v>6</c:v>
                </c:pt>
                <c:pt idx="369">
                  <c:v>6</c:v>
                </c:pt>
                <c:pt idx="370">
                  <c:v>6</c:v>
                </c:pt>
                <c:pt idx="371">
                  <c:v>6</c:v>
                </c:pt>
                <c:pt idx="372">
                  <c:v>6</c:v>
                </c:pt>
                <c:pt idx="373">
                  <c:v>6</c:v>
                </c:pt>
                <c:pt idx="374">
                  <c:v>6</c:v>
                </c:pt>
                <c:pt idx="375">
                  <c:v>6</c:v>
                </c:pt>
                <c:pt idx="376">
                  <c:v>6</c:v>
                </c:pt>
                <c:pt idx="377">
                  <c:v>6</c:v>
                </c:pt>
                <c:pt idx="378">
                  <c:v>6</c:v>
                </c:pt>
                <c:pt idx="379">
                  <c:v>6</c:v>
                </c:pt>
                <c:pt idx="380">
                  <c:v>6</c:v>
                </c:pt>
                <c:pt idx="381">
                  <c:v>6</c:v>
                </c:pt>
                <c:pt idx="382">
                  <c:v>6</c:v>
                </c:pt>
                <c:pt idx="383">
                  <c:v>6</c:v>
                </c:pt>
                <c:pt idx="384">
                  <c:v>6</c:v>
                </c:pt>
                <c:pt idx="385">
                  <c:v>6</c:v>
                </c:pt>
                <c:pt idx="386">
                  <c:v>6</c:v>
                </c:pt>
                <c:pt idx="387">
                  <c:v>6</c:v>
                </c:pt>
                <c:pt idx="388">
                  <c:v>6</c:v>
                </c:pt>
                <c:pt idx="389">
                  <c:v>6</c:v>
                </c:pt>
                <c:pt idx="390">
                  <c:v>6</c:v>
                </c:pt>
                <c:pt idx="391">
                  <c:v>6</c:v>
                </c:pt>
                <c:pt idx="392">
                  <c:v>6</c:v>
                </c:pt>
                <c:pt idx="393">
                  <c:v>6</c:v>
                </c:pt>
                <c:pt idx="394">
                  <c:v>6</c:v>
                </c:pt>
                <c:pt idx="3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BE-40E8-9624-0D34118A1985}"/>
            </c:ext>
          </c:extLst>
        </c:ser>
        <c:ser>
          <c:idx val="2"/>
          <c:order val="2"/>
          <c:tx>
            <c:v>SCHORC</c:v>
          </c:tx>
          <c:marker>
            <c:symbol val="square"/>
            <c:size val="5"/>
          </c:marker>
          <c:cat>
            <c:numRef>
              <c:f>'Graph Data'!$A$6:$MF$6</c:f>
              <c:numCache>
                <c:formatCode>General</c:formatCode>
                <c:ptCount val="344"/>
                <c:pt idx="0">
                  <c:v>11.785</c:v>
                </c:pt>
                <c:pt idx="1">
                  <c:v>28.33</c:v>
                </c:pt>
                <c:pt idx="2">
                  <c:v>37.725000000000001</c:v>
                </c:pt>
                <c:pt idx="3">
                  <c:v>51.439</c:v>
                </c:pt>
                <c:pt idx="4">
                  <c:v>64.959000000000003</c:v>
                </c:pt>
                <c:pt idx="5">
                  <c:v>74.819000000000003</c:v>
                </c:pt>
                <c:pt idx="6">
                  <c:v>89.713999999999999</c:v>
                </c:pt>
                <c:pt idx="7">
                  <c:v>101.402</c:v>
                </c:pt>
                <c:pt idx="8">
                  <c:v>117.666</c:v>
                </c:pt>
                <c:pt idx="9">
                  <c:v>127.175</c:v>
                </c:pt>
                <c:pt idx="10">
                  <c:v>138.916</c:v>
                </c:pt>
                <c:pt idx="11">
                  <c:v>149.91900000000001</c:v>
                </c:pt>
                <c:pt idx="12">
                  <c:v>159.184</c:v>
                </c:pt>
                <c:pt idx="13">
                  <c:v>168.346</c:v>
                </c:pt>
                <c:pt idx="14">
                  <c:v>179.952</c:v>
                </c:pt>
                <c:pt idx="15">
                  <c:v>189.28299999999999</c:v>
                </c:pt>
                <c:pt idx="16">
                  <c:v>198.423</c:v>
                </c:pt>
                <c:pt idx="17">
                  <c:v>207.624</c:v>
                </c:pt>
                <c:pt idx="18">
                  <c:v>220.82599999999999</c:v>
                </c:pt>
                <c:pt idx="19">
                  <c:v>230.41399999999999</c:v>
                </c:pt>
                <c:pt idx="20">
                  <c:v>241.268</c:v>
                </c:pt>
                <c:pt idx="21">
                  <c:v>253.434</c:v>
                </c:pt>
                <c:pt idx="22">
                  <c:v>268.53199999999998</c:v>
                </c:pt>
                <c:pt idx="23">
                  <c:v>279.54300000000001</c:v>
                </c:pt>
                <c:pt idx="24">
                  <c:v>288.81</c:v>
                </c:pt>
                <c:pt idx="25">
                  <c:v>298.08600000000001</c:v>
                </c:pt>
                <c:pt idx="26">
                  <c:v>307.327</c:v>
                </c:pt>
                <c:pt idx="27">
                  <c:v>318.42700000000002</c:v>
                </c:pt>
                <c:pt idx="28">
                  <c:v>327.75400000000002</c:v>
                </c:pt>
                <c:pt idx="29">
                  <c:v>337.04</c:v>
                </c:pt>
                <c:pt idx="30">
                  <c:v>348.36599999999999</c:v>
                </c:pt>
                <c:pt idx="31">
                  <c:v>357.721</c:v>
                </c:pt>
                <c:pt idx="32">
                  <c:v>370.76400000000001</c:v>
                </c:pt>
                <c:pt idx="33">
                  <c:v>380.38600000000002</c:v>
                </c:pt>
                <c:pt idx="34">
                  <c:v>389.637</c:v>
                </c:pt>
                <c:pt idx="35">
                  <c:v>401.02600000000001</c:v>
                </c:pt>
                <c:pt idx="36">
                  <c:v>410.916</c:v>
                </c:pt>
                <c:pt idx="37">
                  <c:v>420.05200000000002</c:v>
                </c:pt>
                <c:pt idx="38">
                  <c:v>429.42500000000001</c:v>
                </c:pt>
                <c:pt idx="39">
                  <c:v>440.17899999999997</c:v>
                </c:pt>
                <c:pt idx="40">
                  <c:v>449.64400000000001</c:v>
                </c:pt>
                <c:pt idx="41">
                  <c:v>459.053</c:v>
                </c:pt>
                <c:pt idx="42">
                  <c:v>468.42</c:v>
                </c:pt>
                <c:pt idx="43">
                  <c:v>479.56400000000002</c:v>
                </c:pt>
                <c:pt idx="44">
                  <c:v>488.91</c:v>
                </c:pt>
                <c:pt idx="45">
                  <c:v>498.22899999999998</c:v>
                </c:pt>
                <c:pt idx="46">
                  <c:v>509.35199999999998</c:v>
                </c:pt>
                <c:pt idx="47">
                  <c:v>521.98099999999999</c:v>
                </c:pt>
                <c:pt idx="48">
                  <c:v>531.59400000000005</c:v>
                </c:pt>
                <c:pt idx="49">
                  <c:v>540.97900000000004</c:v>
                </c:pt>
                <c:pt idx="50">
                  <c:v>550.54499999999996</c:v>
                </c:pt>
                <c:pt idx="51">
                  <c:v>559.98299999999995</c:v>
                </c:pt>
                <c:pt idx="52">
                  <c:v>569.50199999999995</c:v>
                </c:pt>
                <c:pt idx="53">
                  <c:v>579.38300000000004</c:v>
                </c:pt>
                <c:pt idx="54">
                  <c:v>588.97900000000004</c:v>
                </c:pt>
                <c:pt idx="55">
                  <c:v>598.40300000000002</c:v>
                </c:pt>
                <c:pt idx="56">
                  <c:v>607.75</c:v>
                </c:pt>
                <c:pt idx="57">
                  <c:v>617.05100000000004</c:v>
                </c:pt>
                <c:pt idx="58">
                  <c:v>626.45100000000002</c:v>
                </c:pt>
                <c:pt idx="59">
                  <c:v>635.96400000000006</c:v>
                </c:pt>
                <c:pt idx="60">
                  <c:v>645.35900000000004</c:v>
                </c:pt>
                <c:pt idx="61">
                  <c:v>654.79700000000003</c:v>
                </c:pt>
                <c:pt idx="62">
                  <c:v>664.34500000000003</c:v>
                </c:pt>
                <c:pt idx="63">
                  <c:v>673.71400000000006</c:v>
                </c:pt>
                <c:pt idx="64">
                  <c:v>683.01900000000001</c:v>
                </c:pt>
                <c:pt idx="65">
                  <c:v>692.41300000000001</c:v>
                </c:pt>
                <c:pt idx="66">
                  <c:v>702.01700000000005</c:v>
                </c:pt>
                <c:pt idx="67">
                  <c:v>711.47</c:v>
                </c:pt>
                <c:pt idx="68">
                  <c:v>720.93200000000002</c:v>
                </c:pt>
                <c:pt idx="69">
                  <c:v>739.33699999999999</c:v>
                </c:pt>
                <c:pt idx="70">
                  <c:v>750.92</c:v>
                </c:pt>
                <c:pt idx="71">
                  <c:v>760.56</c:v>
                </c:pt>
                <c:pt idx="72">
                  <c:v>770.07600000000002</c:v>
                </c:pt>
                <c:pt idx="73">
                  <c:v>779.56200000000001</c:v>
                </c:pt>
                <c:pt idx="74">
                  <c:v>788.81700000000001</c:v>
                </c:pt>
                <c:pt idx="75">
                  <c:v>798.16899999999998</c:v>
                </c:pt>
                <c:pt idx="76">
                  <c:v>807.58699999999999</c:v>
                </c:pt>
                <c:pt idx="77">
                  <c:v>816.83900000000006</c:v>
                </c:pt>
                <c:pt idx="78">
                  <c:v>826.20799999999997</c:v>
                </c:pt>
                <c:pt idx="79">
                  <c:v>835.34500000000003</c:v>
                </c:pt>
                <c:pt idx="80">
                  <c:v>846.23199999999997</c:v>
                </c:pt>
                <c:pt idx="81">
                  <c:v>855.827</c:v>
                </c:pt>
                <c:pt idx="82">
                  <c:v>864.98400000000004</c:v>
                </c:pt>
                <c:pt idx="83">
                  <c:v>874.41200000000003</c:v>
                </c:pt>
                <c:pt idx="84">
                  <c:v>883.79300000000001</c:v>
                </c:pt>
                <c:pt idx="85">
                  <c:v>893.00699999999995</c:v>
                </c:pt>
                <c:pt idx="86">
                  <c:v>904.99699999999996</c:v>
                </c:pt>
                <c:pt idx="87">
                  <c:v>914.41899999999998</c:v>
                </c:pt>
                <c:pt idx="88">
                  <c:v>923.78700000000003</c:v>
                </c:pt>
                <c:pt idx="89">
                  <c:v>933.14400000000001</c:v>
                </c:pt>
                <c:pt idx="90">
                  <c:v>945.38900000000001</c:v>
                </c:pt>
                <c:pt idx="91">
                  <c:v>954.97299999999996</c:v>
                </c:pt>
                <c:pt idx="92">
                  <c:v>966.04300000000001</c:v>
                </c:pt>
                <c:pt idx="93">
                  <c:v>985.26800000000003</c:v>
                </c:pt>
                <c:pt idx="94">
                  <c:v>994.66899999999998</c:v>
                </c:pt>
                <c:pt idx="95">
                  <c:v>1006.179</c:v>
                </c:pt>
                <c:pt idx="96">
                  <c:v>1015.85</c:v>
                </c:pt>
                <c:pt idx="97">
                  <c:v>1025.2639999999999</c:v>
                </c:pt>
                <c:pt idx="98">
                  <c:v>1034.8399999999999</c:v>
                </c:pt>
                <c:pt idx="99">
                  <c:v>1044.251</c:v>
                </c:pt>
                <c:pt idx="100">
                  <c:v>1053.6849999999999</c:v>
                </c:pt>
                <c:pt idx="101">
                  <c:v>1064.3230000000001</c:v>
                </c:pt>
                <c:pt idx="102">
                  <c:v>1073.78</c:v>
                </c:pt>
                <c:pt idx="103">
                  <c:v>1083.365</c:v>
                </c:pt>
                <c:pt idx="104">
                  <c:v>1092.627</c:v>
                </c:pt>
                <c:pt idx="105">
                  <c:v>1101.7539999999999</c:v>
                </c:pt>
                <c:pt idx="106">
                  <c:v>1110.9290000000001</c:v>
                </c:pt>
                <c:pt idx="107">
                  <c:v>1122.2070000000001</c:v>
                </c:pt>
                <c:pt idx="108">
                  <c:v>1131.7470000000001</c:v>
                </c:pt>
                <c:pt idx="109">
                  <c:v>1141.17</c:v>
                </c:pt>
                <c:pt idx="110">
                  <c:v>1157.6189999999999</c:v>
                </c:pt>
                <c:pt idx="111">
                  <c:v>1169.1179999999999</c:v>
                </c:pt>
                <c:pt idx="112">
                  <c:v>1178.902</c:v>
                </c:pt>
                <c:pt idx="113">
                  <c:v>1188.4190000000001</c:v>
                </c:pt>
                <c:pt idx="114">
                  <c:v>1197.7860000000001</c:v>
                </c:pt>
                <c:pt idx="115">
                  <c:v>1207.2170000000001</c:v>
                </c:pt>
                <c:pt idx="116">
                  <c:v>1221.6130000000001</c:v>
                </c:pt>
                <c:pt idx="117">
                  <c:v>1231.213</c:v>
                </c:pt>
                <c:pt idx="118">
                  <c:v>1240.652</c:v>
                </c:pt>
                <c:pt idx="119">
                  <c:v>1250.124</c:v>
                </c:pt>
                <c:pt idx="120">
                  <c:v>1259.5039999999999</c:v>
                </c:pt>
                <c:pt idx="121">
                  <c:v>1268.9100000000001</c:v>
                </c:pt>
                <c:pt idx="122">
                  <c:v>1281.21</c:v>
                </c:pt>
                <c:pt idx="123">
                  <c:v>1291.365</c:v>
                </c:pt>
                <c:pt idx="124">
                  <c:v>1300.8510000000001</c:v>
                </c:pt>
                <c:pt idx="125">
                  <c:v>1310.2819999999999</c:v>
                </c:pt>
                <c:pt idx="126">
                  <c:v>1319.7170000000001</c:v>
                </c:pt>
                <c:pt idx="127">
                  <c:v>1329.2329999999999</c:v>
                </c:pt>
                <c:pt idx="128">
                  <c:v>1338.6969999999999</c:v>
                </c:pt>
                <c:pt idx="129">
                  <c:v>1348.0060000000001</c:v>
                </c:pt>
                <c:pt idx="130">
                  <c:v>1357.2840000000001</c:v>
                </c:pt>
                <c:pt idx="131">
                  <c:v>1371.568</c:v>
                </c:pt>
                <c:pt idx="132">
                  <c:v>1381.164</c:v>
                </c:pt>
                <c:pt idx="133">
                  <c:v>1390.443</c:v>
                </c:pt>
                <c:pt idx="134">
                  <c:v>1399.8219999999999</c:v>
                </c:pt>
                <c:pt idx="135">
                  <c:v>1409.4649999999999</c:v>
                </c:pt>
                <c:pt idx="136">
                  <c:v>1418.9780000000001</c:v>
                </c:pt>
                <c:pt idx="137">
                  <c:v>1428.384</c:v>
                </c:pt>
                <c:pt idx="138">
                  <c:v>1437.704</c:v>
                </c:pt>
                <c:pt idx="139">
                  <c:v>1447.1790000000001</c:v>
                </c:pt>
                <c:pt idx="140">
                  <c:v>1456.623</c:v>
                </c:pt>
                <c:pt idx="141">
                  <c:v>1474.6859999999999</c:v>
                </c:pt>
                <c:pt idx="142">
                  <c:v>1484.1420000000001</c:v>
                </c:pt>
                <c:pt idx="143">
                  <c:v>1493.6079999999999</c:v>
                </c:pt>
                <c:pt idx="144">
                  <c:v>1503.2660000000001</c:v>
                </c:pt>
                <c:pt idx="145">
                  <c:v>1516.164</c:v>
                </c:pt>
                <c:pt idx="146">
                  <c:v>1526.105</c:v>
                </c:pt>
                <c:pt idx="147">
                  <c:v>1535.6310000000001</c:v>
                </c:pt>
                <c:pt idx="148">
                  <c:v>1545.106</c:v>
                </c:pt>
                <c:pt idx="149">
                  <c:v>1554.6179999999999</c:v>
                </c:pt>
                <c:pt idx="150">
                  <c:v>1564.173</c:v>
                </c:pt>
                <c:pt idx="151">
                  <c:v>1573.644</c:v>
                </c:pt>
                <c:pt idx="152">
                  <c:v>1583.0920000000001</c:v>
                </c:pt>
                <c:pt idx="153">
                  <c:v>1592.4780000000001</c:v>
                </c:pt>
                <c:pt idx="154">
                  <c:v>1601.7850000000001</c:v>
                </c:pt>
                <c:pt idx="155">
                  <c:v>1611.3</c:v>
                </c:pt>
                <c:pt idx="156">
                  <c:v>1623.3579999999999</c:v>
                </c:pt>
                <c:pt idx="157">
                  <c:v>1633.3140000000001</c:v>
                </c:pt>
                <c:pt idx="158">
                  <c:v>1642.8779999999999</c:v>
                </c:pt>
                <c:pt idx="159">
                  <c:v>1652.4069999999999</c:v>
                </c:pt>
                <c:pt idx="160">
                  <c:v>1664.5170000000001</c:v>
                </c:pt>
                <c:pt idx="161">
                  <c:v>1674.155</c:v>
                </c:pt>
                <c:pt idx="162">
                  <c:v>1683.8009999999999</c:v>
                </c:pt>
                <c:pt idx="163">
                  <c:v>1693.528</c:v>
                </c:pt>
                <c:pt idx="164">
                  <c:v>1702.954</c:v>
                </c:pt>
                <c:pt idx="165">
                  <c:v>1712.4</c:v>
                </c:pt>
                <c:pt idx="166">
                  <c:v>1721.973</c:v>
                </c:pt>
                <c:pt idx="167">
                  <c:v>1731.329</c:v>
                </c:pt>
                <c:pt idx="168">
                  <c:v>1743.0530000000001</c:v>
                </c:pt>
                <c:pt idx="169">
                  <c:v>1753.5640000000001</c:v>
                </c:pt>
                <c:pt idx="170">
                  <c:v>1763.366</c:v>
                </c:pt>
                <c:pt idx="171">
                  <c:v>1773.011</c:v>
                </c:pt>
                <c:pt idx="172">
                  <c:v>1782.403</c:v>
                </c:pt>
                <c:pt idx="173">
                  <c:v>1792.1859999999999</c:v>
                </c:pt>
                <c:pt idx="174">
                  <c:v>1810.415</c:v>
                </c:pt>
                <c:pt idx="175">
                  <c:v>1820.723</c:v>
                </c:pt>
                <c:pt idx="176">
                  <c:v>1830.4570000000001</c:v>
                </c:pt>
                <c:pt idx="177">
                  <c:v>1839.9970000000001</c:v>
                </c:pt>
                <c:pt idx="178">
                  <c:v>1855.5239999999999</c:v>
                </c:pt>
                <c:pt idx="179">
                  <c:v>1865.8510000000001</c:v>
                </c:pt>
                <c:pt idx="180">
                  <c:v>1879.433</c:v>
                </c:pt>
                <c:pt idx="181">
                  <c:v>1889.825</c:v>
                </c:pt>
                <c:pt idx="182">
                  <c:v>1902.865</c:v>
                </c:pt>
                <c:pt idx="183">
                  <c:v>1913.0920000000001</c:v>
                </c:pt>
                <c:pt idx="184">
                  <c:v>1923.2729999999999</c:v>
                </c:pt>
                <c:pt idx="185">
                  <c:v>1933.19</c:v>
                </c:pt>
                <c:pt idx="186">
                  <c:v>1943.239</c:v>
                </c:pt>
                <c:pt idx="187">
                  <c:v>1953.1189999999999</c:v>
                </c:pt>
                <c:pt idx="188">
                  <c:v>1962.866</c:v>
                </c:pt>
                <c:pt idx="189">
                  <c:v>1972.587</c:v>
                </c:pt>
                <c:pt idx="190">
                  <c:v>1984.865</c:v>
                </c:pt>
                <c:pt idx="191">
                  <c:v>1994.761</c:v>
                </c:pt>
                <c:pt idx="192">
                  <c:v>2004.7629999999999</c:v>
                </c:pt>
                <c:pt idx="193">
                  <c:v>2014.9449999999999</c:v>
                </c:pt>
                <c:pt idx="194">
                  <c:v>2025.7819999999999</c:v>
                </c:pt>
                <c:pt idx="195">
                  <c:v>2035.63</c:v>
                </c:pt>
                <c:pt idx="196">
                  <c:v>2049.1709999999998</c:v>
                </c:pt>
                <c:pt idx="197">
                  <c:v>2064.5639999999999</c:v>
                </c:pt>
                <c:pt idx="198">
                  <c:v>2074.1840000000002</c:v>
                </c:pt>
                <c:pt idx="199">
                  <c:v>2083.7240000000002</c:v>
                </c:pt>
                <c:pt idx="200">
                  <c:v>2093.3290000000002</c:v>
                </c:pt>
                <c:pt idx="201">
                  <c:v>2102.7779999999998</c:v>
                </c:pt>
                <c:pt idx="202">
                  <c:v>2112.2220000000002</c:v>
                </c:pt>
                <c:pt idx="203">
                  <c:v>2121.665</c:v>
                </c:pt>
                <c:pt idx="204">
                  <c:v>2134.6489999999999</c:v>
                </c:pt>
                <c:pt idx="205">
                  <c:v>2147.2860000000001</c:v>
                </c:pt>
                <c:pt idx="206">
                  <c:v>2157.0830000000001</c:v>
                </c:pt>
                <c:pt idx="207">
                  <c:v>2167.2669999999998</c:v>
                </c:pt>
                <c:pt idx="208">
                  <c:v>2177.1619999999998</c:v>
                </c:pt>
                <c:pt idx="209">
                  <c:v>2187.277</c:v>
                </c:pt>
                <c:pt idx="210">
                  <c:v>2197.0360000000001</c:v>
                </c:pt>
                <c:pt idx="211">
                  <c:v>2206.7220000000002</c:v>
                </c:pt>
                <c:pt idx="212">
                  <c:v>2216.3710000000001</c:v>
                </c:pt>
                <c:pt idx="213">
                  <c:v>2230.7489999999998</c:v>
                </c:pt>
                <c:pt idx="214">
                  <c:v>2241.3890000000001</c:v>
                </c:pt>
                <c:pt idx="215">
                  <c:v>2251.5140000000001</c:v>
                </c:pt>
                <c:pt idx="216">
                  <c:v>2261.2440000000001</c:v>
                </c:pt>
                <c:pt idx="217">
                  <c:v>2270.8910000000001</c:v>
                </c:pt>
                <c:pt idx="218">
                  <c:v>2282.3049999999998</c:v>
                </c:pt>
                <c:pt idx="219">
                  <c:v>2292.011</c:v>
                </c:pt>
                <c:pt idx="220">
                  <c:v>2305.2950000000001</c:v>
                </c:pt>
                <c:pt idx="221">
                  <c:v>2315.0949999999998</c:v>
                </c:pt>
                <c:pt idx="222">
                  <c:v>2324.8429999999998</c:v>
                </c:pt>
                <c:pt idx="223">
                  <c:v>2336.5770000000002</c:v>
                </c:pt>
                <c:pt idx="224">
                  <c:v>2348.2939999999999</c:v>
                </c:pt>
                <c:pt idx="225">
                  <c:v>2357.9740000000002</c:v>
                </c:pt>
                <c:pt idx="226">
                  <c:v>2369.884</c:v>
                </c:pt>
                <c:pt idx="227">
                  <c:v>2381.5929999999998</c:v>
                </c:pt>
                <c:pt idx="228">
                  <c:v>2391.4679999999998</c:v>
                </c:pt>
                <c:pt idx="229">
                  <c:v>2406.2280000000001</c:v>
                </c:pt>
                <c:pt idx="230">
                  <c:v>2415.8609999999999</c:v>
                </c:pt>
                <c:pt idx="231">
                  <c:v>2433.1329999999998</c:v>
                </c:pt>
                <c:pt idx="232">
                  <c:v>2443.2629999999999</c:v>
                </c:pt>
                <c:pt idx="233">
                  <c:v>2453.123</c:v>
                </c:pt>
                <c:pt idx="234">
                  <c:v>2463.114</c:v>
                </c:pt>
                <c:pt idx="235">
                  <c:v>2473.0239999999999</c:v>
                </c:pt>
                <c:pt idx="236">
                  <c:v>2482.7719999999999</c:v>
                </c:pt>
                <c:pt idx="237">
                  <c:v>2492.3670000000002</c:v>
                </c:pt>
                <c:pt idx="238">
                  <c:v>2503.8530000000001</c:v>
                </c:pt>
                <c:pt idx="239">
                  <c:v>2513.4830000000002</c:v>
                </c:pt>
                <c:pt idx="240">
                  <c:v>2523.3000000000002</c:v>
                </c:pt>
                <c:pt idx="241">
                  <c:v>2532.8310000000001</c:v>
                </c:pt>
                <c:pt idx="242">
                  <c:v>2545.0639999999999</c:v>
                </c:pt>
                <c:pt idx="243">
                  <c:v>2554.63</c:v>
                </c:pt>
                <c:pt idx="244">
                  <c:v>2564.3220000000001</c:v>
                </c:pt>
                <c:pt idx="245">
                  <c:v>2574.2060000000001</c:v>
                </c:pt>
                <c:pt idx="246">
                  <c:v>2584.1759999999999</c:v>
                </c:pt>
                <c:pt idx="247">
                  <c:v>2593.6379999999999</c:v>
                </c:pt>
                <c:pt idx="248">
                  <c:v>2605.768</c:v>
                </c:pt>
                <c:pt idx="249">
                  <c:v>2615.3910000000001</c:v>
                </c:pt>
                <c:pt idx="250">
                  <c:v>2625.0880000000002</c:v>
                </c:pt>
                <c:pt idx="251">
                  <c:v>2634.5720000000001</c:v>
                </c:pt>
                <c:pt idx="252">
                  <c:v>2648.1790000000001</c:v>
                </c:pt>
                <c:pt idx="253">
                  <c:v>2660.1790000000001</c:v>
                </c:pt>
                <c:pt idx="254">
                  <c:v>2669.989</c:v>
                </c:pt>
                <c:pt idx="255">
                  <c:v>2679.5929999999998</c:v>
                </c:pt>
                <c:pt idx="256">
                  <c:v>2689.3969999999999</c:v>
                </c:pt>
                <c:pt idx="257">
                  <c:v>2698.944</c:v>
                </c:pt>
                <c:pt idx="258">
                  <c:v>2711.1880000000001</c:v>
                </c:pt>
                <c:pt idx="259">
                  <c:v>2720.8090000000002</c:v>
                </c:pt>
                <c:pt idx="260">
                  <c:v>2730.4259999999999</c:v>
                </c:pt>
                <c:pt idx="261">
                  <c:v>2741.7809999999999</c:v>
                </c:pt>
                <c:pt idx="262">
                  <c:v>2751.6489999999999</c:v>
                </c:pt>
                <c:pt idx="263">
                  <c:v>2761.645</c:v>
                </c:pt>
                <c:pt idx="264">
                  <c:v>2771.2130000000002</c:v>
                </c:pt>
                <c:pt idx="265">
                  <c:v>2785.951</c:v>
                </c:pt>
                <c:pt idx="266">
                  <c:v>2795.3490000000002</c:v>
                </c:pt>
                <c:pt idx="267">
                  <c:v>2808.3580000000002</c:v>
                </c:pt>
                <c:pt idx="268">
                  <c:v>2818.0169999999998</c:v>
                </c:pt>
                <c:pt idx="269">
                  <c:v>2827.7260000000001</c:v>
                </c:pt>
                <c:pt idx="270">
                  <c:v>2839.2510000000002</c:v>
                </c:pt>
                <c:pt idx="271">
                  <c:v>2848.9029999999998</c:v>
                </c:pt>
                <c:pt idx="272">
                  <c:v>2858.3339999999998</c:v>
                </c:pt>
                <c:pt idx="273">
                  <c:v>2871.33</c:v>
                </c:pt>
                <c:pt idx="274">
                  <c:v>2881.076</c:v>
                </c:pt>
                <c:pt idx="275">
                  <c:v>2890.7449999999999</c:v>
                </c:pt>
                <c:pt idx="276">
                  <c:v>2900.1410000000001</c:v>
                </c:pt>
                <c:pt idx="277">
                  <c:v>2909.748</c:v>
                </c:pt>
                <c:pt idx="278">
                  <c:v>2919.2750000000001</c:v>
                </c:pt>
                <c:pt idx="279">
                  <c:v>2928.6959999999999</c:v>
                </c:pt>
                <c:pt idx="280">
                  <c:v>2938.3290000000002</c:v>
                </c:pt>
                <c:pt idx="281">
                  <c:v>2947.7579999999998</c:v>
                </c:pt>
                <c:pt idx="282">
                  <c:v>2957.1509999999998</c:v>
                </c:pt>
                <c:pt idx="283">
                  <c:v>2966.373</c:v>
                </c:pt>
                <c:pt idx="284">
                  <c:v>2975.623</c:v>
                </c:pt>
                <c:pt idx="285">
                  <c:v>2986.982</c:v>
                </c:pt>
                <c:pt idx="286">
                  <c:v>2996.5949999999998</c:v>
                </c:pt>
                <c:pt idx="287">
                  <c:v>3006.1790000000001</c:v>
                </c:pt>
                <c:pt idx="288">
                  <c:v>3015.6990000000001</c:v>
                </c:pt>
                <c:pt idx="289">
                  <c:v>3025.1840000000002</c:v>
                </c:pt>
                <c:pt idx="290">
                  <c:v>3034.82</c:v>
                </c:pt>
                <c:pt idx="291">
                  <c:v>3044.3789999999999</c:v>
                </c:pt>
                <c:pt idx="292">
                  <c:v>3057.991</c:v>
                </c:pt>
                <c:pt idx="293">
                  <c:v>3067.53</c:v>
                </c:pt>
                <c:pt idx="294">
                  <c:v>3079.306</c:v>
                </c:pt>
                <c:pt idx="295">
                  <c:v>3091.7359999999999</c:v>
                </c:pt>
                <c:pt idx="296">
                  <c:v>3107.3440000000001</c:v>
                </c:pt>
                <c:pt idx="297">
                  <c:v>3117.7159999999999</c:v>
                </c:pt>
                <c:pt idx="298">
                  <c:v>3127.3049999999998</c:v>
                </c:pt>
                <c:pt idx="299">
                  <c:v>3137.3409999999999</c:v>
                </c:pt>
                <c:pt idx="300">
                  <c:v>3147.1669999999999</c:v>
                </c:pt>
                <c:pt idx="301">
                  <c:v>3156.85</c:v>
                </c:pt>
                <c:pt idx="302">
                  <c:v>3166.3580000000002</c:v>
                </c:pt>
                <c:pt idx="303">
                  <c:v>3175.9630000000002</c:v>
                </c:pt>
                <c:pt idx="304">
                  <c:v>3185.614</c:v>
                </c:pt>
                <c:pt idx="305">
                  <c:v>3195.1550000000002</c:v>
                </c:pt>
                <c:pt idx="306">
                  <c:v>3204.6640000000002</c:v>
                </c:pt>
                <c:pt idx="307">
                  <c:v>3214.28</c:v>
                </c:pt>
                <c:pt idx="308">
                  <c:v>3223.7959999999998</c:v>
                </c:pt>
                <c:pt idx="309">
                  <c:v>3233.2530000000002</c:v>
                </c:pt>
                <c:pt idx="310">
                  <c:v>3246.5880000000002</c:v>
                </c:pt>
                <c:pt idx="311">
                  <c:v>3256.6619999999998</c:v>
                </c:pt>
                <c:pt idx="312">
                  <c:v>3266.9859999999999</c:v>
                </c:pt>
                <c:pt idx="313">
                  <c:v>3276.4940000000001</c:v>
                </c:pt>
                <c:pt idx="314">
                  <c:v>3290.4859999999999</c:v>
                </c:pt>
                <c:pt idx="315">
                  <c:v>3300.7939999999999</c:v>
                </c:pt>
                <c:pt idx="316">
                  <c:v>3310.6640000000002</c:v>
                </c:pt>
                <c:pt idx="317">
                  <c:v>3320.364</c:v>
                </c:pt>
                <c:pt idx="318">
                  <c:v>3331.9259999999999</c:v>
                </c:pt>
                <c:pt idx="319">
                  <c:v>3341.6439999999998</c:v>
                </c:pt>
                <c:pt idx="320">
                  <c:v>3356.3879999999999</c:v>
                </c:pt>
                <c:pt idx="321">
                  <c:v>3368.9969999999998</c:v>
                </c:pt>
                <c:pt idx="322">
                  <c:v>3378.4250000000002</c:v>
                </c:pt>
                <c:pt idx="323">
                  <c:v>3391.779</c:v>
                </c:pt>
                <c:pt idx="324">
                  <c:v>3401.57</c:v>
                </c:pt>
                <c:pt idx="325">
                  <c:v>3411.2089999999998</c:v>
                </c:pt>
                <c:pt idx="326">
                  <c:v>3420.7510000000002</c:v>
                </c:pt>
                <c:pt idx="327">
                  <c:v>3430.3649999999998</c:v>
                </c:pt>
                <c:pt idx="328">
                  <c:v>3439.8809999999999</c:v>
                </c:pt>
                <c:pt idx="329">
                  <c:v>3449.36</c:v>
                </c:pt>
                <c:pt idx="330">
                  <c:v>3460.9989999999998</c:v>
                </c:pt>
                <c:pt idx="331">
                  <c:v>3470.4879999999998</c:v>
                </c:pt>
                <c:pt idx="332">
                  <c:v>3479.9369999999999</c:v>
                </c:pt>
                <c:pt idx="333">
                  <c:v>3489.569</c:v>
                </c:pt>
                <c:pt idx="334">
                  <c:v>3499.0059999999999</c:v>
                </c:pt>
                <c:pt idx="335">
                  <c:v>3508.605</c:v>
                </c:pt>
                <c:pt idx="336">
                  <c:v>3517.9580000000001</c:v>
                </c:pt>
                <c:pt idx="337">
                  <c:v>3532.5030000000002</c:v>
                </c:pt>
                <c:pt idx="338">
                  <c:v>3542.8530000000001</c:v>
                </c:pt>
                <c:pt idx="339">
                  <c:v>3552.319</c:v>
                </c:pt>
                <c:pt idx="340">
                  <c:v>3561.7579999999998</c:v>
                </c:pt>
                <c:pt idx="341">
                  <c:v>3571.2150000000001</c:v>
                </c:pt>
                <c:pt idx="342">
                  <c:v>3580.5169999999998</c:v>
                </c:pt>
                <c:pt idx="343">
                  <c:v>3589.8710000000001</c:v>
                </c:pt>
              </c:numCache>
            </c:numRef>
          </c:cat>
          <c:val>
            <c:numRef>
              <c:f>'Graph Data'!$A$7:$MF$7</c:f>
              <c:numCache>
                <c:formatCode>General</c:formatCode>
                <c:ptCount val="344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3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3</c:v>
                </c:pt>
                <c:pt idx="205">
                  <c:v>3</c:v>
                </c:pt>
                <c:pt idx="206">
                  <c:v>3</c:v>
                </c:pt>
                <c:pt idx="207">
                  <c:v>3</c:v>
                </c:pt>
                <c:pt idx="208">
                  <c:v>3</c:v>
                </c:pt>
                <c:pt idx="209">
                  <c:v>3</c:v>
                </c:pt>
                <c:pt idx="210">
                  <c:v>3</c:v>
                </c:pt>
                <c:pt idx="211">
                  <c:v>3</c:v>
                </c:pt>
                <c:pt idx="212">
                  <c:v>3</c:v>
                </c:pt>
                <c:pt idx="213">
                  <c:v>3</c:v>
                </c:pt>
                <c:pt idx="214">
                  <c:v>3</c:v>
                </c:pt>
                <c:pt idx="215">
                  <c:v>3</c:v>
                </c:pt>
                <c:pt idx="216">
                  <c:v>3</c:v>
                </c:pt>
                <c:pt idx="217">
                  <c:v>3</c:v>
                </c:pt>
                <c:pt idx="218">
                  <c:v>3</c:v>
                </c:pt>
                <c:pt idx="219">
                  <c:v>3</c:v>
                </c:pt>
                <c:pt idx="220">
                  <c:v>3</c:v>
                </c:pt>
                <c:pt idx="221">
                  <c:v>3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3</c:v>
                </c:pt>
                <c:pt idx="226">
                  <c:v>3</c:v>
                </c:pt>
                <c:pt idx="227">
                  <c:v>3</c:v>
                </c:pt>
                <c:pt idx="228">
                  <c:v>3</c:v>
                </c:pt>
                <c:pt idx="229">
                  <c:v>3</c:v>
                </c:pt>
                <c:pt idx="230">
                  <c:v>3</c:v>
                </c:pt>
                <c:pt idx="231">
                  <c:v>3</c:v>
                </c:pt>
                <c:pt idx="232">
                  <c:v>3</c:v>
                </c:pt>
                <c:pt idx="233">
                  <c:v>3</c:v>
                </c:pt>
                <c:pt idx="234">
                  <c:v>3</c:v>
                </c:pt>
                <c:pt idx="235">
                  <c:v>3</c:v>
                </c:pt>
                <c:pt idx="236">
                  <c:v>3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  <c:pt idx="240">
                  <c:v>3</c:v>
                </c:pt>
                <c:pt idx="241">
                  <c:v>3</c:v>
                </c:pt>
                <c:pt idx="242">
                  <c:v>3</c:v>
                </c:pt>
                <c:pt idx="243">
                  <c:v>3</c:v>
                </c:pt>
                <c:pt idx="244">
                  <c:v>3</c:v>
                </c:pt>
                <c:pt idx="245">
                  <c:v>3</c:v>
                </c:pt>
                <c:pt idx="246">
                  <c:v>3</c:v>
                </c:pt>
                <c:pt idx="247">
                  <c:v>3</c:v>
                </c:pt>
                <c:pt idx="248">
                  <c:v>3</c:v>
                </c:pt>
                <c:pt idx="249">
                  <c:v>3</c:v>
                </c:pt>
                <c:pt idx="250">
                  <c:v>3</c:v>
                </c:pt>
                <c:pt idx="251">
                  <c:v>3</c:v>
                </c:pt>
                <c:pt idx="252">
                  <c:v>3</c:v>
                </c:pt>
                <c:pt idx="253">
                  <c:v>3</c:v>
                </c:pt>
                <c:pt idx="254">
                  <c:v>3</c:v>
                </c:pt>
                <c:pt idx="255">
                  <c:v>3</c:v>
                </c:pt>
                <c:pt idx="256">
                  <c:v>3</c:v>
                </c:pt>
                <c:pt idx="257">
                  <c:v>3</c:v>
                </c:pt>
                <c:pt idx="258">
                  <c:v>3</c:v>
                </c:pt>
                <c:pt idx="259">
                  <c:v>3</c:v>
                </c:pt>
                <c:pt idx="260">
                  <c:v>3</c:v>
                </c:pt>
                <c:pt idx="261">
                  <c:v>3</c:v>
                </c:pt>
                <c:pt idx="262">
                  <c:v>3</c:v>
                </c:pt>
                <c:pt idx="263">
                  <c:v>3</c:v>
                </c:pt>
                <c:pt idx="264">
                  <c:v>3</c:v>
                </c:pt>
                <c:pt idx="265">
                  <c:v>3</c:v>
                </c:pt>
                <c:pt idx="266">
                  <c:v>3</c:v>
                </c:pt>
                <c:pt idx="267">
                  <c:v>3</c:v>
                </c:pt>
                <c:pt idx="268">
                  <c:v>3</c:v>
                </c:pt>
                <c:pt idx="269">
                  <c:v>3</c:v>
                </c:pt>
                <c:pt idx="270">
                  <c:v>3</c:v>
                </c:pt>
                <c:pt idx="271">
                  <c:v>3</c:v>
                </c:pt>
                <c:pt idx="272">
                  <c:v>3</c:v>
                </c:pt>
                <c:pt idx="273">
                  <c:v>3</c:v>
                </c:pt>
                <c:pt idx="274">
                  <c:v>3</c:v>
                </c:pt>
                <c:pt idx="275">
                  <c:v>3</c:v>
                </c:pt>
                <c:pt idx="276">
                  <c:v>3</c:v>
                </c:pt>
                <c:pt idx="277">
                  <c:v>3</c:v>
                </c:pt>
                <c:pt idx="278">
                  <c:v>3</c:v>
                </c:pt>
                <c:pt idx="279">
                  <c:v>3</c:v>
                </c:pt>
                <c:pt idx="280">
                  <c:v>3</c:v>
                </c:pt>
                <c:pt idx="281">
                  <c:v>3</c:v>
                </c:pt>
                <c:pt idx="282">
                  <c:v>3</c:v>
                </c:pt>
                <c:pt idx="283">
                  <c:v>3</c:v>
                </c:pt>
                <c:pt idx="284">
                  <c:v>3</c:v>
                </c:pt>
                <c:pt idx="285">
                  <c:v>3</c:v>
                </c:pt>
                <c:pt idx="286">
                  <c:v>3</c:v>
                </c:pt>
                <c:pt idx="287">
                  <c:v>3</c:v>
                </c:pt>
                <c:pt idx="288">
                  <c:v>3</c:v>
                </c:pt>
                <c:pt idx="289">
                  <c:v>3</c:v>
                </c:pt>
                <c:pt idx="290">
                  <c:v>3</c:v>
                </c:pt>
                <c:pt idx="291">
                  <c:v>3</c:v>
                </c:pt>
                <c:pt idx="292">
                  <c:v>3</c:v>
                </c:pt>
                <c:pt idx="293">
                  <c:v>3</c:v>
                </c:pt>
                <c:pt idx="294">
                  <c:v>3</c:v>
                </c:pt>
                <c:pt idx="295">
                  <c:v>3</c:v>
                </c:pt>
                <c:pt idx="296">
                  <c:v>3</c:v>
                </c:pt>
                <c:pt idx="297">
                  <c:v>3</c:v>
                </c:pt>
                <c:pt idx="298">
                  <c:v>3</c:v>
                </c:pt>
                <c:pt idx="299">
                  <c:v>3</c:v>
                </c:pt>
                <c:pt idx="300">
                  <c:v>3</c:v>
                </c:pt>
                <c:pt idx="301">
                  <c:v>3</c:v>
                </c:pt>
                <c:pt idx="302">
                  <c:v>3</c:v>
                </c:pt>
                <c:pt idx="303">
                  <c:v>3</c:v>
                </c:pt>
                <c:pt idx="304">
                  <c:v>3</c:v>
                </c:pt>
                <c:pt idx="305">
                  <c:v>3</c:v>
                </c:pt>
                <c:pt idx="306">
                  <c:v>3</c:v>
                </c:pt>
                <c:pt idx="307">
                  <c:v>3</c:v>
                </c:pt>
                <c:pt idx="308">
                  <c:v>3</c:v>
                </c:pt>
                <c:pt idx="309">
                  <c:v>3</c:v>
                </c:pt>
                <c:pt idx="310">
                  <c:v>3</c:v>
                </c:pt>
                <c:pt idx="311">
                  <c:v>3</c:v>
                </c:pt>
                <c:pt idx="312">
                  <c:v>3</c:v>
                </c:pt>
                <c:pt idx="313">
                  <c:v>3</c:v>
                </c:pt>
                <c:pt idx="314">
                  <c:v>3</c:v>
                </c:pt>
                <c:pt idx="315">
                  <c:v>3</c:v>
                </c:pt>
                <c:pt idx="316">
                  <c:v>3</c:v>
                </c:pt>
                <c:pt idx="317">
                  <c:v>3</c:v>
                </c:pt>
                <c:pt idx="318">
                  <c:v>3</c:v>
                </c:pt>
                <c:pt idx="319">
                  <c:v>3</c:v>
                </c:pt>
                <c:pt idx="320">
                  <c:v>3</c:v>
                </c:pt>
                <c:pt idx="321">
                  <c:v>3</c:v>
                </c:pt>
                <c:pt idx="322">
                  <c:v>3</c:v>
                </c:pt>
                <c:pt idx="323">
                  <c:v>3</c:v>
                </c:pt>
                <c:pt idx="324">
                  <c:v>3</c:v>
                </c:pt>
                <c:pt idx="325">
                  <c:v>3</c:v>
                </c:pt>
                <c:pt idx="326">
                  <c:v>3</c:v>
                </c:pt>
                <c:pt idx="327">
                  <c:v>3</c:v>
                </c:pt>
                <c:pt idx="328">
                  <c:v>3</c:v>
                </c:pt>
                <c:pt idx="329">
                  <c:v>3</c:v>
                </c:pt>
                <c:pt idx="330">
                  <c:v>3</c:v>
                </c:pt>
                <c:pt idx="331">
                  <c:v>3</c:v>
                </c:pt>
                <c:pt idx="332">
                  <c:v>3</c:v>
                </c:pt>
                <c:pt idx="333">
                  <c:v>3</c:v>
                </c:pt>
                <c:pt idx="334">
                  <c:v>3</c:v>
                </c:pt>
                <c:pt idx="335">
                  <c:v>3</c:v>
                </c:pt>
                <c:pt idx="336">
                  <c:v>3</c:v>
                </c:pt>
                <c:pt idx="337">
                  <c:v>3</c:v>
                </c:pt>
                <c:pt idx="338">
                  <c:v>3</c:v>
                </c:pt>
                <c:pt idx="339">
                  <c:v>3</c:v>
                </c:pt>
                <c:pt idx="340">
                  <c:v>3</c:v>
                </c:pt>
                <c:pt idx="341">
                  <c:v>3</c:v>
                </c:pt>
                <c:pt idx="342">
                  <c:v>3</c:v>
                </c:pt>
                <c:pt idx="343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BE-40E8-9624-0D34118A1985}"/>
            </c:ext>
          </c:extLst>
        </c:ser>
        <c:ser>
          <c:idx val="3"/>
          <c:order val="3"/>
          <c:tx>
            <c:v>WHO</c:v>
          </c:tx>
          <c:marker>
            <c:symbol val="square"/>
            <c:size val="5"/>
          </c:marker>
          <c:cat>
            <c:numRef>
              <c:f>'Graph Data'!$A$8:$MV$8</c:f>
              <c:numCache>
                <c:formatCode>General</c:formatCode>
                <c:ptCount val="360"/>
                <c:pt idx="0">
                  <c:v>10.952</c:v>
                </c:pt>
                <c:pt idx="1">
                  <c:v>21.138000000000002</c:v>
                </c:pt>
                <c:pt idx="2">
                  <c:v>30.95</c:v>
                </c:pt>
                <c:pt idx="3">
                  <c:v>40.761000000000003</c:v>
                </c:pt>
                <c:pt idx="4">
                  <c:v>50.491</c:v>
                </c:pt>
                <c:pt idx="5">
                  <c:v>72.396000000000001</c:v>
                </c:pt>
                <c:pt idx="6">
                  <c:v>82.185000000000002</c:v>
                </c:pt>
                <c:pt idx="7">
                  <c:v>94.93</c:v>
                </c:pt>
                <c:pt idx="8">
                  <c:v>104.532</c:v>
                </c:pt>
                <c:pt idx="9">
                  <c:v>120.66500000000001</c:v>
                </c:pt>
                <c:pt idx="10">
                  <c:v>130.494</c:v>
                </c:pt>
                <c:pt idx="11">
                  <c:v>142.47999999999999</c:v>
                </c:pt>
                <c:pt idx="12">
                  <c:v>152.55600000000001</c:v>
                </c:pt>
                <c:pt idx="13">
                  <c:v>162.37700000000001</c:v>
                </c:pt>
                <c:pt idx="14">
                  <c:v>172.185</c:v>
                </c:pt>
                <c:pt idx="15">
                  <c:v>181.69399999999999</c:v>
                </c:pt>
                <c:pt idx="16">
                  <c:v>191.196</c:v>
                </c:pt>
                <c:pt idx="17">
                  <c:v>200.75800000000001</c:v>
                </c:pt>
                <c:pt idx="18">
                  <c:v>213.036</c:v>
                </c:pt>
                <c:pt idx="19">
                  <c:v>222.52099999999999</c:v>
                </c:pt>
                <c:pt idx="20">
                  <c:v>232.13499999999999</c:v>
                </c:pt>
                <c:pt idx="21">
                  <c:v>241.58799999999999</c:v>
                </c:pt>
                <c:pt idx="22">
                  <c:v>251.12899999999999</c:v>
                </c:pt>
                <c:pt idx="23">
                  <c:v>260.779</c:v>
                </c:pt>
                <c:pt idx="24">
                  <c:v>270.262</c:v>
                </c:pt>
                <c:pt idx="25">
                  <c:v>279.76</c:v>
                </c:pt>
                <c:pt idx="26">
                  <c:v>289.226</c:v>
                </c:pt>
                <c:pt idx="27">
                  <c:v>298.59699999999998</c:v>
                </c:pt>
                <c:pt idx="28">
                  <c:v>307.93200000000002</c:v>
                </c:pt>
                <c:pt idx="29">
                  <c:v>317.32</c:v>
                </c:pt>
                <c:pt idx="30">
                  <c:v>326.85899999999998</c:v>
                </c:pt>
                <c:pt idx="31">
                  <c:v>336.298</c:v>
                </c:pt>
                <c:pt idx="32">
                  <c:v>345.68700000000001</c:v>
                </c:pt>
                <c:pt idx="33">
                  <c:v>359.05900000000003</c:v>
                </c:pt>
                <c:pt idx="34">
                  <c:v>372.84699999999998</c:v>
                </c:pt>
                <c:pt idx="35">
                  <c:v>382.60899999999998</c:v>
                </c:pt>
                <c:pt idx="36">
                  <c:v>392.30900000000003</c:v>
                </c:pt>
                <c:pt idx="37">
                  <c:v>401.762</c:v>
                </c:pt>
                <c:pt idx="38">
                  <c:v>411.15300000000002</c:v>
                </c:pt>
                <c:pt idx="39">
                  <c:v>420.541</c:v>
                </c:pt>
                <c:pt idx="40">
                  <c:v>429.74099999999999</c:v>
                </c:pt>
                <c:pt idx="41">
                  <c:v>445.721</c:v>
                </c:pt>
                <c:pt idx="42">
                  <c:v>455.16800000000001</c:v>
                </c:pt>
                <c:pt idx="43">
                  <c:v>464.56099999999998</c:v>
                </c:pt>
                <c:pt idx="44">
                  <c:v>474.05399999999997</c:v>
                </c:pt>
                <c:pt idx="45">
                  <c:v>483.52600000000001</c:v>
                </c:pt>
                <c:pt idx="46">
                  <c:v>492.79500000000002</c:v>
                </c:pt>
                <c:pt idx="47">
                  <c:v>502.084</c:v>
                </c:pt>
                <c:pt idx="48">
                  <c:v>511.47199999999998</c:v>
                </c:pt>
                <c:pt idx="49">
                  <c:v>520.93899999999996</c:v>
                </c:pt>
                <c:pt idx="50">
                  <c:v>530.30799999999999</c:v>
                </c:pt>
                <c:pt idx="51">
                  <c:v>539.75199999999995</c:v>
                </c:pt>
                <c:pt idx="52">
                  <c:v>549.02300000000002</c:v>
                </c:pt>
                <c:pt idx="53">
                  <c:v>558.22900000000004</c:v>
                </c:pt>
                <c:pt idx="54">
                  <c:v>567.44299999999998</c:v>
                </c:pt>
                <c:pt idx="55">
                  <c:v>576.52300000000002</c:v>
                </c:pt>
                <c:pt idx="56">
                  <c:v>585.66399999999999</c:v>
                </c:pt>
                <c:pt idx="57">
                  <c:v>594.91600000000005</c:v>
                </c:pt>
                <c:pt idx="58">
                  <c:v>607.26499999999999</c:v>
                </c:pt>
                <c:pt idx="59">
                  <c:v>616.59100000000001</c:v>
                </c:pt>
                <c:pt idx="60">
                  <c:v>625.82000000000005</c:v>
                </c:pt>
                <c:pt idx="61">
                  <c:v>635.005</c:v>
                </c:pt>
                <c:pt idx="62">
                  <c:v>644.20600000000002</c:v>
                </c:pt>
                <c:pt idx="63">
                  <c:v>653.40099999999995</c:v>
                </c:pt>
                <c:pt idx="64">
                  <c:v>662.56399999999996</c:v>
                </c:pt>
                <c:pt idx="65">
                  <c:v>671.72</c:v>
                </c:pt>
                <c:pt idx="66">
                  <c:v>680.91200000000003</c:v>
                </c:pt>
                <c:pt idx="67">
                  <c:v>690.09400000000005</c:v>
                </c:pt>
                <c:pt idx="68">
                  <c:v>699.14</c:v>
                </c:pt>
                <c:pt idx="69">
                  <c:v>708.34799999999996</c:v>
                </c:pt>
                <c:pt idx="70">
                  <c:v>717.553</c:v>
                </c:pt>
                <c:pt idx="71">
                  <c:v>726.64300000000003</c:v>
                </c:pt>
                <c:pt idx="72">
                  <c:v>735.93100000000004</c:v>
                </c:pt>
                <c:pt idx="73">
                  <c:v>745.07100000000003</c:v>
                </c:pt>
                <c:pt idx="74">
                  <c:v>754.25400000000002</c:v>
                </c:pt>
                <c:pt idx="75">
                  <c:v>763.45399999999995</c:v>
                </c:pt>
                <c:pt idx="76">
                  <c:v>772.56</c:v>
                </c:pt>
                <c:pt idx="77">
                  <c:v>781.654</c:v>
                </c:pt>
                <c:pt idx="78">
                  <c:v>795.10400000000004</c:v>
                </c:pt>
                <c:pt idx="79">
                  <c:v>806.90800000000002</c:v>
                </c:pt>
                <c:pt idx="80">
                  <c:v>816.02499999999998</c:v>
                </c:pt>
                <c:pt idx="81">
                  <c:v>825.22</c:v>
                </c:pt>
                <c:pt idx="82">
                  <c:v>834.40599999999995</c:v>
                </c:pt>
                <c:pt idx="83">
                  <c:v>847.54</c:v>
                </c:pt>
                <c:pt idx="84">
                  <c:v>856.68600000000004</c:v>
                </c:pt>
                <c:pt idx="85">
                  <c:v>865.81500000000005</c:v>
                </c:pt>
                <c:pt idx="86">
                  <c:v>875.01</c:v>
                </c:pt>
                <c:pt idx="87">
                  <c:v>884.11900000000003</c:v>
                </c:pt>
                <c:pt idx="88">
                  <c:v>893.40599999999995</c:v>
                </c:pt>
                <c:pt idx="89">
                  <c:v>902.73599999999999</c:v>
                </c:pt>
                <c:pt idx="90">
                  <c:v>912.05600000000004</c:v>
                </c:pt>
                <c:pt idx="91">
                  <c:v>921.30100000000004</c:v>
                </c:pt>
                <c:pt idx="92">
                  <c:v>930.43899999999996</c:v>
                </c:pt>
                <c:pt idx="93">
                  <c:v>939.51</c:v>
                </c:pt>
                <c:pt idx="94">
                  <c:v>948.54200000000003</c:v>
                </c:pt>
                <c:pt idx="95">
                  <c:v>957.94399999999996</c:v>
                </c:pt>
                <c:pt idx="96">
                  <c:v>967.25900000000001</c:v>
                </c:pt>
                <c:pt idx="97">
                  <c:v>976.43299999999999</c:v>
                </c:pt>
                <c:pt idx="98">
                  <c:v>985.23299999999995</c:v>
                </c:pt>
                <c:pt idx="99">
                  <c:v>994.33</c:v>
                </c:pt>
                <c:pt idx="100">
                  <c:v>1003.285</c:v>
                </c:pt>
                <c:pt idx="101">
                  <c:v>1017.283</c:v>
                </c:pt>
                <c:pt idx="102">
                  <c:v>1026.4290000000001</c:v>
                </c:pt>
                <c:pt idx="103">
                  <c:v>1035.502</c:v>
                </c:pt>
                <c:pt idx="104">
                  <c:v>1047.2470000000001</c:v>
                </c:pt>
                <c:pt idx="105">
                  <c:v>1056.2619999999999</c:v>
                </c:pt>
                <c:pt idx="106">
                  <c:v>1065.1859999999999</c:v>
                </c:pt>
                <c:pt idx="107">
                  <c:v>1074.268</c:v>
                </c:pt>
                <c:pt idx="108">
                  <c:v>1083.3150000000001</c:v>
                </c:pt>
                <c:pt idx="109">
                  <c:v>1092.3720000000001</c:v>
                </c:pt>
                <c:pt idx="110">
                  <c:v>1101.3800000000001</c:v>
                </c:pt>
                <c:pt idx="111">
                  <c:v>1110.3389999999999</c:v>
                </c:pt>
                <c:pt idx="112">
                  <c:v>1119.325</c:v>
                </c:pt>
                <c:pt idx="113">
                  <c:v>1128.3610000000001</c:v>
                </c:pt>
                <c:pt idx="114">
                  <c:v>1137.482</c:v>
                </c:pt>
                <c:pt idx="115">
                  <c:v>1146.4860000000001</c:v>
                </c:pt>
                <c:pt idx="116">
                  <c:v>1160.508</c:v>
                </c:pt>
                <c:pt idx="117">
                  <c:v>1169.4780000000001</c:v>
                </c:pt>
                <c:pt idx="118">
                  <c:v>1178.569</c:v>
                </c:pt>
                <c:pt idx="119">
                  <c:v>1187.643</c:v>
                </c:pt>
                <c:pt idx="120">
                  <c:v>1199.3430000000001</c:v>
                </c:pt>
                <c:pt idx="121">
                  <c:v>1208.3389999999999</c:v>
                </c:pt>
                <c:pt idx="122">
                  <c:v>1217.4469999999999</c:v>
                </c:pt>
                <c:pt idx="123">
                  <c:v>1226.5060000000001</c:v>
                </c:pt>
                <c:pt idx="124">
                  <c:v>1235.7529999999999</c:v>
                </c:pt>
                <c:pt idx="125">
                  <c:v>1244.933</c:v>
                </c:pt>
                <c:pt idx="126">
                  <c:v>1254.231</c:v>
                </c:pt>
                <c:pt idx="127">
                  <c:v>1263.268</c:v>
                </c:pt>
                <c:pt idx="128">
                  <c:v>1272.5719999999999</c:v>
                </c:pt>
                <c:pt idx="129">
                  <c:v>1281.6890000000001</c:v>
                </c:pt>
                <c:pt idx="130">
                  <c:v>1293.529</c:v>
                </c:pt>
                <c:pt idx="131">
                  <c:v>1302.569</c:v>
                </c:pt>
                <c:pt idx="132">
                  <c:v>1311.6210000000001</c:v>
                </c:pt>
                <c:pt idx="133">
                  <c:v>1320.6310000000001</c:v>
                </c:pt>
                <c:pt idx="134">
                  <c:v>1329.6880000000001</c:v>
                </c:pt>
                <c:pt idx="135">
                  <c:v>1338.769</c:v>
                </c:pt>
                <c:pt idx="136">
                  <c:v>1347.9359999999999</c:v>
                </c:pt>
                <c:pt idx="137">
                  <c:v>1357.153</c:v>
                </c:pt>
                <c:pt idx="138">
                  <c:v>1366.325</c:v>
                </c:pt>
                <c:pt idx="139">
                  <c:v>1375.4090000000001</c:v>
                </c:pt>
                <c:pt idx="140">
                  <c:v>1384.423</c:v>
                </c:pt>
                <c:pt idx="141">
                  <c:v>1393.402</c:v>
                </c:pt>
                <c:pt idx="142">
                  <c:v>1406.0139999999999</c:v>
                </c:pt>
                <c:pt idx="143">
                  <c:v>1415.098</c:v>
                </c:pt>
                <c:pt idx="144">
                  <c:v>1424.056</c:v>
                </c:pt>
                <c:pt idx="145">
                  <c:v>1432.9690000000001</c:v>
                </c:pt>
                <c:pt idx="146">
                  <c:v>1441.9359999999999</c:v>
                </c:pt>
                <c:pt idx="147">
                  <c:v>1451.0119999999999</c:v>
                </c:pt>
                <c:pt idx="148">
                  <c:v>1460.1079999999999</c:v>
                </c:pt>
                <c:pt idx="149">
                  <c:v>1472.89</c:v>
                </c:pt>
                <c:pt idx="150">
                  <c:v>1482.058</c:v>
                </c:pt>
                <c:pt idx="151">
                  <c:v>1491.2339999999999</c:v>
                </c:pt>
                <c:pt idx="152">
                  <c:v>1500.492</c:v>
                </c:pt>
                <c:pt idx="153">
                  <c:v>1509.558</c:v>
                </c:pt>
                <c:pt idx="154">
                  <c:v>1518.6990000000001</c:v>
                </c:pt>
                <c:pt idx="155">
                  <c:v>1527.855</c:v>
                </c:pt>
                <c:pt idx="156">
                  <c:v>1539.2149999999999</c:v>
                </c:pt>
                <c:pt idx="157">
                  <c:v>1548.2750000000001</c:v>
                </c:pt>
                <c:pt idx="158">
                  <c:v>1557.3489999999999</c:v>
                </c:pt>
                <c:pt idx="159">
                  <c:v>1566.386</c:v>
                </c:pt>
                <c:pt idx="160">
                  <c:v>1575.472</c:v>
                </c:pt>
                <c:pt idx="161">
                  <c:v>1584.6010000000001</c:v>
                </c:pt>
                <c:pt idx="162">
                  <c:v>1593.7180000000001</c:v>
                </c:pt>
                <c:pt idx="163">
                  <c:v>1602.79</c:v>
                </c:pt>
                <c:pt idx="164">
                  <c:v>1611.9</c:v>
                </c:pt>
                <c:pt idx="165">
                  <c:v>1621.107</c:v>
                </c:pt>
                <c:pt idx="166">
                  <c:v>1633.5640000000001</c:v>
                </c:pt>
                <c:pt idx="167">
                  <c:v>1642.925</c:v>
                </c:pt>
                <c:pt idx="168">
                  <c:v>1652.1959999999999</c:v>
                </c:pt>
                <c:pt idx="169">
                  <c:v>1661.473</c:v>
                </c:pt>
                <c:pt idx="170">
                  <c:v>1670.6020000000001</c:v>
                </c:pt>
                <c:pt idx="171">
                  <c:v>1679.8420000000001</c:v>
                </c:pt>
                <c:pt idx="172">
                  <c:v>1688.864</c:v>
                </c:pt>
                <c:pt idx="173">
                  <c:v>1697.8620000000001</c:v>
                </c:pt>
                <c:pt idx="174">
                  <c:v>1706.873</c:v>
                </c:pt>
                <c:pt idx="175">
                  <c:v>1718.4860000000001</c:v>
                </c:pt>
                <c:pt idx="176">
                  <c:v>1727.5889999999999</c:v>
                </c:pt>
                <c:pt idx="177">
                  <c:v>1736.595</c:v>
                </c:pt>
                <c:pt idx="178">
                  <c:v>1755.443</c:v>
                </c:pt>
                <c:pt idx="179">
                  <c:v>1764.4870000000001</c:v>
                </c:pt>
                <c:pt idx="180">
                  <c:v>1775.9839999999999</c:v>
                </c:pt>
                <c:pt idx="181">
                  <c:v>1785.03</c:v>
                </c:pt>
                <c:pt idx="182">
                  <c:v>1794.175</c:v>
                </c:pt>
                <c:pt idx="183">
                  <c:v>1803.2929999999999</c:v>
                </c:pt>
                <c:pt idx="184">
                  <c:v>1812.4580000000001</c:v>
                </c:pt>
                <c:pt idx="185">
                  <c:v>1821.9090000000001</c:v>
                </c:pt>
                <c:pt idx="186">
                  <c:v>1836.82</c:v>
                </c:pt>
                <c:pt idx="187">
                  <c:v>1846.7950000000001</c:v>
                </c:pt>
                <c:pt idx="188">
                  <c:v>1856.539</c:v>
                </c:pt>
                <c:pt idx="189">
                  <c:v>1866.0619999999999</c:v>
                </c:pt>
                <c:pt idx="190">
                  <c:v>1875.549</c:v>
                </c:pt>
                <c:pt idx="191">
                  <c:v>1887.654</c:v>
                </c:pt>
                <c:pt idx="192">
                  <c:v>1897.2629999999999</c:v>
                </c:pt>
                <c:pt idx="193">
                  <c:v>1906.751</c:v>
                </c:pt>
                <c:pt idx="194">
                  <c:v>1916.242</c:v>
                </c:pt>
                <c:pt idx="195">
                  <c:v>1928.3389999999999</c:v>
                </c:pt>
                <c:pt idx="196">
                  <c:v>1937.9490000000001</c:v>
                </c:pt>
                <c:pt idx="197">
                  <c:v>1947.6510000000001</c:v>
                </c:pt>
                <c:pt idx="198">
                  <c:v>1957.18</c:v>
                </c:pt>
                <c:pt idx="199">
                  <c:v>1966.7750000000001</c:v>
                </c:pt>
                <c:pt idx="200">
                  <c:v>1976.377</c:v>
                </c:pt>
                <c:pt idx="201">
                  <c:v>1986.0039999999999</c:v>
                </c:pt>
                <c:pt idx="202">
                  <c:v>1995.7180000000001</c:v>
                </c:pt>
                <c:pt idx="203">
                  <c:v>2005.3440000000001</c:v>
                </c:pt>
                <c:pt idx="204">
                  <c:v>2015.3889999999999</c:v>
                </c:pt>
                <c:pt idx="205">
                  <c:v>2025.3340000000001</c:v>
                </c:pt>
                <c:pt idx="206">
                  <c:v>2034.95</c:v>
                </c:pt>
                <c:pt idx="207">
                  <c:v>2048.0210000000002</c:v>
                </c:pt>
                <c:pt idx="208">
                  <c:v>2057.7260000000001</c:v>
                </c:pt>
                <c:pt idx="209">
                  <c:v>2070.2159999999999</c:v>
                </c:pt>
                <c:pt idx="210">
                  <c:v>2080.1120000000001</c:v>
                </c:pt>
                <c:pt idx="211">
                  <c:v>2092.6370000000002</c:v>
                </c:pt>
                <c:pt idx="212">
                  <c:v>2102.46</c:v>
                </c:pt>
                <c:pt idx="213">
                  <c:v>2112.1460000000002</c:v>
                </c:pt>
                <c:pt idx="214">
                  <c:v>2121.7289999999998</c:v>
                </c:pt>
                <c:pt idx="215">
                  <c:v>2131.489</c:v>
                </c:pt>
                <c:pt idx="216">
                  <c:v>2141.1529999999998</c:v>
                </c:pt>
                <c:pt idx="217">
                  <c:v>2151.0439999999999</c:v>
                </c:pt>
                <c:pt idx="218">
                  <c:v>2160.8110000000001</c:v>
                </c:pt>
                <c:pt idx="219">
                  <c:v>2170.6509999999998</c:v>
                </c:pt>
                <c:pt idx="220">
                  <c:v>2180.3490000000002</c:v>
                </c:pt>
                <c:pt idx="221">
                  <c:v>2190.123</c:v>
                </c:pt>
                <c:pt idx="222">
                  <c:v>2199.7510000000002</c:v>
                </c:pt>
                <c:pt idx="223">
                  <c:v>2209.5070000000001</c:v>
                </c:pt>
                <c:pt idx="224">
                  <c:v>2219.2080000000001</c:v>
                </c:pt>
                <c:pt idx="225">
                  <c:v>2228.8679999999999</c:v>
                </c:pt>
                <c:pt idx="226">
                  <c:v>2238.4119999999998</c:v>
                </c:pt>
                <c:pt idx="227">
                  <c:v>2248.2460000000001</c:v>
                </c:pt>
                <c:pt idx="228">
                  <c:v>2257.8139999999999</c:v>
                </c:pt>
                <c:pt idx="229">
                  <c:v>2267.3209999999999</c:v>
                </c:pt>
                <c:pt idx="230">
                  <c:v>2280.991</c:v>
                </c:pt>
                <c:pt idx="231">
                  <c:v>2290.8110000000001</c:v>
                </c:pt>
                <c:pt idx="232">
                  <c:v>2300.4259999999999</c:v>
                </c:pt>
                <c:pt idx="233">
                  <c:v>2310.0250000000001</c:v>
                </c:pt>
                <c:pt idx="234">
                  <c:v>2319.5329999999999</c:v>
                </c:pt>
                <c:pt idx="235">
                  <c:v>2329.06</c:v>
                </c:pt>
                <c:pt idx="236">
                  <c:v>2338.64</c:v>
                </c:pt>
                <c:pt idx="237">
                  <c:v>2350.5410000000002</c:v>
                </c:pt>
                <c:pt idx="238">
                  <c:v>2360.2939999999999</c:v>
                </c:pt>
                <c:pt idx="239">
                  <c:v>2370.0630000000001</c:v>
                </c:pt>
                <c:pt idx="240">
                  <c:v>2379.8380000000002</c:v>
                </c:pt>
                <c:pt idx="241">
                  <c:v>2389.6390000000001</c:v>
                </c:pt>
                <c:pt idx="242">
                  <c:v>2401.357</c:v>
                </c:pt>
                <c:pt idx="243">
                  <c:v>2411.085</c:v>
                </c:pt>
                <c:pt idx="244">
                  <c:v>2420.5859999999998</c:v>
                </c:pt>
                <c:pt idx="245">
                  <c:v>2430.308</c:v>
                </c:pt>
                <c:pt idx="246">
                  <c:v>2453.1320000000001</c:v>
                </c:pt>
                <c:pt idx="247">
                  <c:v>2463.2759999999998</c:v>
                </c:pt>
                <c:pt idx="248">
                  <c:v>2473.3119999999999</c:v>
                </c:pt>
                <c:pt idx="249">
                  <c:v>2483.2939999999999</c:v>
                </c:pt>
                <c:pt idx="250">
                  <c:v>2492.895</c:v>
                </c:pt>
                <c:pt idx="251">
                  <c:v>2502.46</c:v>
                </c:pt>
                <c:pt idx="252">
                  <c:v>2512.0479999999998</c:v>
                </c:pt>
                <c:pt idx="253">
                  <c:v>2521.5740000000001</c:v>
                </c:pt>
                <c:pt idx="254">
                  <c:v>2531.2220000000002</c:v>
                </c:pt>
                <c:pt idx="255">
                  <c:v>2540.7979999999998</c:v>
                </c:pt>
                <c:pt idx="256">
                  <c:v>2550.37</c:v>
                </c:pt>
                <c:pt idx="257">
                  <c:v>2559.7829999999999</c:v>
                </c:pt>
                <c:pt idx="258">
                  <c:v>2583.7829999999999</c:v>
                </c:pt>
                <c:pt idx="259">
                  <c:v>2593.1149999999998</c:v>
                </c:pt>
                <c:pt idx="260">
                  <c:v>2602.5259999999998</c:v>
                </c:pt>
                <c:pt idx="261">
                  <c:v>2612.0309999999999</c:v>
                </c:pt>
                <c:pt idx="262">
                  <c:v>2623.665</c:v>
                </c:pt>
                <c:pt idx="263">
                  <c:v>2633.4340000000002</c:v>
                </c:pt>
                <c:pt idx="264">
                  <c:v>2642.942</c:v>
                </c:pt>
                <c:pt idx="265">
                  <c:v>2653.9810000000002</c:v>
                </c:pt>
                <c:pt idx="266">
                  <c:v>2663.5279999999998</c:v>
                </c:pt>
                <c:pt idx="267">
                  <c:v>2673.1819999999998</c:v>
                </c:pt>
                <c:pt idx="268">
                  <c:v>2682.6109999999999</c:v>
                </c:pt>
                <c:pt idx="269">
                  <c:v>2692.3069999999998</c:v>
                </c:pt>
                <c:pt idx="270">
                  <c:v>2704.5569999999998</c:v>
                </c:pt>
                <c:pt idx="271">
                  <c:v>2715.61</c:v>
                </c:pt>
                <c:pt idx="272">
                  <c:v>2725.145</c:v>
                </c:pt>
                <c:pt idx="273">
                  <c:v>2734.6669999999999</c:v>
                </c:pt>
                <c:pt idx="274">
                  <c:v>2744.1729999999998</c:v>
                </c:pt>
                <c:pt idx="275">
                  <c:v>2753.7139999999999</c:v>
                </c:pt>
                <c:pt idx="276">
                  <c:v>2763.1030000000001</c:v>
                </c:pt>
                <c:pt idx="277">
                  <c:v>2774.797</c:v>
                </c:pt>
                <c:pt idx="278">
                  <c:v>2787.9540000000002</c:v>
                </c:pt>
                <c:pt idx="279">
                  <c:v>2797.6930000000002</c:v>
                </c:pt>
                <c:pt idx="280">
                  <c:v>2807.1950000000002</c:v>
                </c:pt>
                <c:pt idx="281">
                  <c:v>2816.6970000000001</c:v>
                </c:pt>
                <c:pt idx="282">
                  <c:v>2826.2370000000001</c:v>
                </c:pt>
                <c:pt idx="283">
                  <c:v>2835.81</c:v>
                </c:pt>
                <c:pt idx="284">
                  <c:v>2845.4659999999999</c:v>
                </c:pt>
                <c:pt idx="285">
                  <c:v>2855.5349999999999</c:v>
                </c:pt>
                <c:pt idx="286">
                  <c:v>2865.5540000000001</c:v>
                </c:pt>
                <c:pt idx="287">
                  <c:v>2875.212</c:v>
                </c:pt>
                <c:pt idx="288">
                  <c:v>2884.8440000000001</c:v>
                </c:pt>
                <c:pt idx="289">
                  <c:v>2894.9749999999999</c:v>
                </c:pt>
                <c:pt idx="290">
                  <c:v>2904.5450000000001</c:v>
                </c:pt>
                <c:pt idx="291">
                  <c:v>2914.2460000000001</c:v>
                </c:pt>
                <c:pt idx="292">
                  <c:v>2924.087</c:v>
                </c:pt>
                <c:pt idx="293">
                  <c:v>2933.8760000000002</c:v>
                </c:pt>
                <c:pt idx="294">
                  <c:v>2943.817</c:v>
                </c:pt>
                <c:pt idx="295">
                  <c:v>2953.6039999999998</c:v>
                </c:pt>
                <c:pt idx="296">
                  <c:v>2963.2150000000001</c:v>
                </c:pt>
                <c:pt idx="297">
                  <c:v>2972.9369999999999</c:v>
                </c:pt>
                <c:pt idx="298">
                  <c:v>2982.877</c:v>
                </c:pt>
                <c:pt idx="299">
                  <c:v>2992.6889999999999</c:v>
                </c:pt>
                <c:pt idx="300">
                  <c:v>3005.9340000000002</c:v>
                </c:pt>
                <c:pt idx="301">
                  <c:v>3015.5050000000001</c:v>
                </c:pt>
                <c:pt idx="302">
                  <c:v>3025.0949999999998</c:v>
                </c:pt>
                <c:pt idx="303">
                  <c:v>3034.64</c:v>
                </c:pt>
                <c:pt idx="304">
                  <c:v>3044.2339999999999</c:v>
                </c:pt>
                <c:pt idx="305">
                  <c:v>3053.904</c:v>
                </c:pt>
                <c:pt idx="306">
                  <c:v>3065.636</c:v>
                </c:pt>
                <c:pt idx="307">
                  <c:v>3074.944</c:v>
                </c:pt>
                <c:pt idx="308">
                  <c:v>3084.3910000000001</c:v>
                </c:pt>
                <c:pt idx="309">
                  <c:v>3093.7550000000001</c:v>
                </c:pt>
                <c:pt idx="310">
                  <c:v>3105.0909999999999</c:v>
                </c:pt>
                <c:pt idx="311">
                  <c:v>3114.5540000000001</c:v>
                </c:pt>
                <c:pt idx="312">
                  <c:v>3124.2220000000002</c:v>
                </c:pt>
                <c:pt idx="313">
                  <c:v>3134.6610000000001</c:v>
                </c:pt>
                <c:pt idx="314">
                  <c:v>3145.2620000000002</c:v>
                </c:pt>
                <c:pt idx="315">
                  <c:v>3155.576</c:v>
                </c:pt>
                <c:pt idx="316">
                  <c:v>3165.78</c:v>
                </c:pt>
                <c:pt idx="317">
                  <c:v>3175.8020000000001</c:v>
                </c:pt>
                <c:pt idx="318">
                  <c:v>3185.5520000000001</c:v>
                </c:pt>
                <c:pt idx="319">
                  <c:v>3195.17</c:v>
                </c:pt>
                <c:pt idx="320">
                  <c:v>3205.069</c:v>
                </c:pt>
                <c:pt idx="321">
                  <c:v>3215.0230000000001</c:v>
                </c:pt>
                <c:pt idx="322">
                  <c:v>3225.0929999999998</c:v>
                </c:pt>
                <c:pt idx="323">
                  <c:v>3235.134</c:v>
                </c:pt>
                <c:pt idx="324">
                  <c:v>3244.9259999999999</c:v>
                </c:pt>
                <c:pt idx="325">
                  <c:v>3254.663</c:v>
                </c:pt>
                <c:pt idx="326">
                  <c:v>3264.4520000000002</c:v>
                </c:pt>
                <c:pt idx="327">
                  <c:v>3274.1260000000002</c:v>
                </c:pt>
                <c:pt idx="328">
                  <c:v>3283.8159999999998</c:v>
                </c:pt>
                <c:pt idx="329">
                  <c:v>3293.42</c:v>
                </c:pt>
                <c:pt idx="330">
                  <c:v>3302.799</c:v>
                </c:pt>
                <c:pt idx="331">
                  <c:v>3312.2930000000001</c:v>
                </c:pt>
                <c:pt idx="332">
                  <c:v>3321.8110000000001</c:v>
                </c:pt>
                <c:pt idx="333">
                  <c:v>3331.7069999999999</c:v>
                </c:pt>
                <c:pt idx="334">
                  <c:v>3341.4229999999998</c:v>
                </c:pt>
                <c:pt idx="335">
                  <c:v>3351.0349999999999</c:v>
                </c:pt>
                <c:pt idx="336">
                  <c:v>3360.56</c:v>
                </c:pt>
                <c:pt idx="337">
                  <c:v>3370.174</c:v>
                </c:pt>
                <c:pt idx="338">
                  <c:v>3379.5259999999998</c:v>
                </c:pt>
                <c:pt idx="339">
                  <c:v>3389.0819999999999</c:v>
                </c:pt>
                <c:pt idx="340">
                  <c:v>3398.578</c:v>
                </c:pt>
                <c:pt idx="341">
                  <c:v>3408.1030000000001</c:v>
                </c:pt>
                <c:pt idx="342">
                  <c:v>3420.1930000000002</c:v>
                </c:pt>
                <c:pt idx="343">
                  <c:v>3430.143</c:v>
                </c:pt>
                <c:pt idx="344">
                  <c:v>3439.819</c:v>
                </c:pt>
                <c:pt idx="345">
                  <c:v>3449.3159999999998</c:v>
                </c:pt>
                <c:pt idx="346">
                  <c:v>3458.873</c:v>
                </c:pt>
                <c:pt idx="347">
                  <c:v>3468.576</c:v>
                </c:pt>
                <c:pt idx="348">
                  <c:v>3478.1959999999999</c:v>
                </c:pt>
                <c:pt idx="349">
                  <c:v>3487.723</c:v>
                </c:pt>
                <c:pt idx="350">
                  <c:v>3497.2759999999998</c:v>
                </c:pt>
                <c:pt idx="351">
                  <c:v>3506.7939999999999</c:v>
                </c:pt>
                <c:pt idx="352">
                  <c:v>3516.45</c:v>
                </c:pt>
                <c:pt idx="353">
                  <c:v>3526.098</c:v>
                </c:pt>
                <c:pt idx="354">
                  <c:v>3535.7640000000001</c:v>
                </c:pt>
                <c:pt idx="355">
                  <c:v>3545.4270000000001</c:v>
                </c:pt>
                <c:pt idx="356">
                  <c:v>3557.1080000000002</c:v>
                </c:pt>
                <c:pt idx="357">
                  <c:v>3566.4830000000002</c:v>
                </c:pt>
                <c:pt idx="358">
                  <c:v>3579.558</c:v>
                </c:pt>
                <c:pt idx="359">
                  <c:v>3589.317</c:v>
                </c:pt>
              </c:numCache>
            </c:numRef>
          </c:cat>
          <c:val>
            <c:numRef>
              <c:f>'Graph Data'!$A$9:$MV$9</c:f>
              <c:numCache>
                <c:formatCode>General</c:formatCode>
                <c:ptCount val="36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3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4</c:v>
                </c:pt>
                <c:pt idx="107">
                  <c:v>4</c:v>
                </c:pt>
                <c:pt idx="108">
                  <c:v>4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4</c:v>
                </c:pt>
                <c:pt idx="114">
                  <c:v>4</c:v>
                </c:pt>
                <c:pt idx="115">
                  <c:v>4</c:v>
                </c:pt>
                <c:pt idx="116">
                  <c:v>4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36">
                  <c:v>4</c:v>
                </c:pt>
                <c:pt idx="137">
                  <c:v>4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4</c:v>
                </c:pt>
                <c:pt idx="151">
                  <c:v>4</c:v>
                </c:pt>
                <c:pt idx="152">
                  <c:v>4</c:v>
                </c:pt>
                <c:pt idx="153">
                  <c:v>4</c:v>
                </c:pt>
                <c:pt idx="154">
                  <c:v>4</c:v>
                </c:pt>
                <c:pt idx="155">
                  <c:v>4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  <c:pt idx="168">
                  <c:v>4</c:v>
                </c:pt>
                <c:pt idx="169">
                  <c:v>4</c:v>
                </c:pt>
                <c:pt idx="170">
                  <c:v>4</c:v>
                </c:pt>
                <c:pt idx="171">
                  <c:v>4</c:v>
                </c:pt>
                <c:pt idx="172">
                  <c:v>4</c:v>
                </c:pt>
                <c:pt idx="173">
                  <c:v>4</c:v>
                </c:pt>
                <c:pt idx="174">
                  <c:v>4</c:v>
                </c:pt>
                <c:pt idx="175">
                  <c:v>4</c:v>
                </c:pt>
                <c:pt idx="176">
                  <c:v>4</c:v>
                </c:pt>
                <c:pt idx="177">
                  <c:v>4</c:v>
                </c:pt>
                <c:pt idx="178">
                  <c:v>4</c:v>
                </c:pt>
                <c:pt idx="179">
                  <c:v>4</c:v>
                </c:pt>
                <c:pt idx="180">
                  <c:v>4</c:v>
                </c:pt>
                <c:pt idx="181">
                  <c:v>4</c:v>
                </c:pt>
                <c:pt idx="182">
                  <c:v>4</c:v>
                </c:pt>
                <c:pt idx="183">
                  <c:v>4</c:v>
                </c:pt>
                <c:pt idx="184">
                  <c:v>4</c:v>
                </c:pt>
                <c:pt idx="185">
                  <c:v>4</c:v>
                </c:pt>
                <c:pt idx="186">
                  <c:v>4</c:v>
                </c:pt>
                <c:pt idx="187">
                  <c:v>4</c:v>
                </c:pt>
                <c:pt idx="188">
                  <c:v>4</c:v>
                </c:pt>
                <c:pt idx="189">
                  <c:v>4</c:v>
                </c:pt>
                <c:pt idx="190">
                  <c:v>4</c:v>
                </c:pt>
                <c:pt idx="191">
                  <c:v>4</c:v>
                </c:pt>
                <c:pt idx="192">
                  <c:v>4</c:v>
                </c:pt>
                <c:pt idx="193">
                  <c:v>4</c:v>
                </c:pt>
                <c:pt idx="194">
                  <c:v>4</c:v>
                </c:pt>
                <c:pt idx="195">
                  <c:v>4</c:v>
                </c:pt>
                <c:pt idx="196">
                  <c:v>4</c:v>
                </c:pt>
                <c:pt idx="197">
                  <c:v>4</c:v>
                </c:pt>
                <c:pt idx="198">
                  <c:v>4</c:v>
                </c:pt>
                <c:pt idx="199">
                  <c:v>4</c:v>
                </c:pt>
                <c:pt idx="200">
                  <c:v>4</c:v>
                </c:pt>
                <c:pt idx="201">
                  <c:v>4</c:v>
                </c:pt>
                <c:pt idx="202">
                  <c:v>4</c:v>
                </c:pt>
                <c:pt idx="203">
                  <c:v>4</c:v>
                </c:pt>
                <c:pt idx="204">
                  <c:v>4</c:v>
                </c:pt>
                <c:pt idx="205">
                  <c:v>4</c:v>
                </c:pt>
                <c:pt idx="206">
                  <c:v>4</c:v>
                </c:pt>
                <c:pt idx="207">
                  <c:v>4</c:v>
                </c:pt>
                <c:pt idx="208">
                  <c:v>4</c:v>
                </c:pt>
                <c:pt idx="209">
                  <c:v>4</c:v>
                </c:pt>
                <c:pt idx="210">
                  <c:v>4</c:v>
                </c:pt>
                <c:pt idx="211">
                  <c:v>4</c:v>
                </c:pt>
                <c:pt idx="212">
                  <c:v>4</c:v>
                </c:pt>
                <c:pt idx="213">
                  <c:v>4</c:v>
                </c:pt>
                <c:pt idx="214">
                  <c:v>4</c:v>
                </c:pt>
                <c:pt idx="215">
                  <c:v>4</c:v>
                </c:pt>
                <c:pt idx="216">
                  <c:v>5</c:v>
                </c:pt>
                <c:pt idx="217">
                  <c:v>5</c:v>
                </c:pt>
                <c:pt idx="218">
                  <c:v>4</c:v>
                </c:pt>
                <c:pt idx="219">
                  <c:v>4</c:v>
                </c:pt>
                <c:pt idx="220">
                  <c:v>4</c:v>
                </c:pt>
                <c:pt idx="221">
                  <c:v>4</c:v>
                </c:pt>
                <c:pt idx="222">
                  <c:v>4</c:v>
                </c:pt>
                <c:pt idx="223">
                  <c:v>4</c:v>
                </c:pt>
                <c:pt idx="224">
                  <c:v>4</c:v>
                </c:pt>
                <c:pt idx="225">
                  <c:v>4</c:v>
                </c:pt>
                <c:pt idx="226">
                  <c:v>4</c:v>
                </c:pt>
                <c:pt idx="227">
                  <c:v>4</c:v>
                </c:pt>
                <c:pt idx="228">
                  <c:v>4</c:v>
                </c:pt>
                <c:pt idx="229">
                  <c:v>4</c:v>
                </c:pt>
                <c:pt idx="230">
                  <c:v>4</c:v>
                </c:pt>
                <c:pt idx="231">
                  <c:v>4</c:v>
                </c:pt>
                <c:pt idx="232">
                  <c:v>4</c:v>
                </c:pt>
                <c:pt idx="233">
                  <c:v>4</c:v>
                </c:pt>
                <c:pt idx="234">
                  <c:v>4</c:v>
                </c:pt>
                <c:pt idx="235">
                  <c:v>4</c:v>
                </c:pt>
                <c:pt idx="236">
                  <c:v>4</c:v>
                </c:pt>
                <c:pt idx="237">
                  <c:v>4</c:v>
                </c:pt>
                <c:pt idx="238">
                  <c:v>4</c:v>
                </c:pt>
                <c:pt idx="239">
                  <c:v>4</c:v>
                </c:pt>
                <c:pt idx="240">
                  <c:v>4</c:v>
                </c:pt>
                <c:pt idx="241">
                  <c:v>4</c:v>
                </c:pt>
                <c:pt idx="242">
                  <c:v>4</c:v>
                </c:pt>
                <c:pt idx="243">
                  <c:v>4</c:v>
                </c:pt>
                <c:pt idx="244">
                  <c:v>4</c:v>
                </c:pt>
                <c:pt idx="245">
                  <c:v>4</c:v>
                </c:pt>
                <c:pt idx="246">
                  <c:v>4</c:v>
                </c:pt>
                <c:pt idx="247">
                  <c:v>4</c:v>
                </c:pt>
                <c:pt idx="248">
                  <c:v>4</c:v>
                </c:pt>
                <c:pt idx="249">
                  <c:v>4</c:v>
                </c:pt>
                <c:pt idx="250">
                  <c:v>4</c:v>
                </c:pt>
                <c:pt idx="251">
                  <c:v>4</c:v>
                </c:pt>
                <c:pt idx="252">
                  <c:v>4</c:v>
                </c:pt>
                <c:pt idx="253">
                  <c:v>4</c:v>
                </c:pt>
                <c:pt idx="254">
                  <c:v>4</c:v>
                </c:pt>
                <c:pt idx="255">
                  <c:v>4</c:v>
                </c:pt>
                <c:pt idx="256">
                  <c:v>4</c:v>
                </c:pt>
                <c:pt idx="257">
                  <c:v>4</c:v>
                </c:pt>
                <c:pt idx="258">
                  <c:v>4</c:v>
                </c:pt>
                <c:pt idx="259">
                  <c:v>4</c:v>
                </c:pt>
                <c:pt idx="260">
                  <c:v>4</c:v>
                </c:pt>
                <c:pt idx="261">
                  <c:v>4</c:v>
                </c:pt>
                <c:pt idx="262">
                  <c:v>4</c:v>
                </c:pt>
                <c:pt idx="263">
                  <c:v>4</c:v>
                </c:pt>
                <c:pt idx="264">
                  <c:v>4</c:v>
                </c:pt>
                <c:pt idx="265">
                  <c:v>4</c:v>
                </c:pt>
                <c:pt idx="266">
                  <c:v>4</c:v>
                </c:pt>
                <c:pt idx="267">
                  <c:v>4</c:v>
                </c:pt>
                <c:pt idx="268">
                  <c:v>4</c:v>
                </c:pt>
                <c:pt idx="269">
                  <c:v>4</c:v>
                </c:pt>
                <c:pt idx="270">
                  <c:v>4</c:v>
                </c:pt>
                <c:pt idx="271">
                  <c:v>4</c:v>
                </c:pt>
                <c:pt idx="272">
                  <c:v>4</c:v>
                </c:pt>
                <c:pt idx="273">
                  <c:v>4</c:v>
                </c:pt>
                <c:pt idx="274">
                  <c:v>4</c:v>
                </c:pt>
                <c:pt idx="275">
                  <c:v>4</c:v>
                </c:pt>
                <c:pt idx="276">
                  <c:v>4</c:v>
                </c:pt>
                <c:pt idx="277">
                  <c:v>4</c:v>
                </c:pt>
                <c:pt idx="278">
                  <c:v>4</c:v>
                </c:pt>
                <c:pt idx="279">
                  <c:v>4</c:v>
                </c:pt>
                <c:pt idx="280">
                  <c:v>4</c:v>
                </c:pt>
                <c:pt idx="281">
                  <c:v>4</c:v>
                </c:pt>
                <c:pt idx="282">
                  <c:v>4</c:v>
                </c:pt>
                <c:pt idx="283">
                  <c:v>4</c:v>
                </c:pt>
                <c:pt idx="284">
                  <c:v>4</c:v>
                </c:pt>
                <c:pt idx="285">
                  <c:v>4</c:v>
                </c:pt>
                <c:pt idx="286">
                  <c:v>4</c:v>
                </c:pt>
                <c:pt idx="287">
                  <c:v>4</c:v>
                </c:pt>
                <c:pt idx="288">
                  <c:v>4</c:v>
                </c:pt>
                <c:pt idx="289">
                  <c:v>4</c:v>
                </c:pt>
                <c:pt idx="290">
                  <c:v>4</c:v>
                </c:pt>
                <c:pt idx="291">
                  <c:v>4</c:v>
                </c:pt>
                <c:pt idx="292">
                  <c:v>4</c:v>
                </c:pt>
                <c:pt idx="293">
                  <c:v>4</c:v>
                </c:pt>
                <c:pt idx="294">
                  <c:v>4</c:v>
                </c:pt>
                <c:pt idx="295">
                  <c:v>4</c:v>
                </c:pt>
                <c:pt idx="296">
                  <c:v>4</c:v>
                </c:pt>
                <c:pt idx="297">
                  <c:v>4</c:v>
                </c:pt>
                <c:pt idx="298">
                  <c:v>4</c:v>
                </c:pt>
                <c:pt idx="299">
                  <c:v>4</c:v>
                </c:pt>
                <c:pt idx="300">
                  <c:v>4</c:v>
                </c:pt>
                <c:pt idx="301">
                  <c:v>4</c:v>
                </c:pt>
                <c:pt idx="302">
                  <c:v>4</c:v>
                </c:pt>
                <c:pt idx="303">
                  <c:v>4</c:v>
                </c:pt>
                <c:pt idx="304">
                  <c:v>4</c:v>
                </c:pt>
                <c:pt idx="305">
                  <c:v>4</c:v>
                </c:pt>
                <c:pt idx="306">
                  <c:v>4</c:v>
                </c:pt>
                <c:pt idx="307">
                  <c:v>4</c:v>
                </c:pt>
                <c:pt idx="308">
                  <c:v>4</c:v>
                </c:pt>
                <c:pt idx="309">
                  <c:v>4</c:v>
                </c:pt>
                <c:pt idx="310">
                  <c:v>4</c:v>
                </c:pt>
                <c:pt idx="311">
                  <c:v>4</c:v>
                </c:pt>
                <c:pt idx="312">
                  <c:v>4</c:v>
                </c:pt>
                <c:pt idx="313">
                  <c:v>4</c:v>
                </c:pt>
                <c:pt idx="314">
                  <c:v>4</c:v>
                </c:pt>
                <c:pt idx="315">
                  <c:v>4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4</c:v>
                </c:pt>
                <c:pt idx="335">
                  <c:v>4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  <c:pt idx="339">
                  <c:v>4</c:v>
                </c:pt>
                <c:pt idx="340">
                  <c:v>4</c:v>
                </c:pt>
                <c:pt idx="341">
                  <c:v>4</c:v>
                </c:pt>
                <c:pt idx="342">
                  <c:v>4</c:v>
                </c:pt>
                <c:pt idx="343">
                  <c:v>4</c:v>
                </c:pt>
                <c:pt idx="344">
                  <c:v>4</c:v>
                </c:pt>
                <c:pt idx="345">
                  <c:v>4</c:v>
                </c:pt>
                <c:pt idx="346">
                  <c:v>4</c:v>
                </c:pt>
                <c:pt idx="347">
                  <c:v>4</c:v>
                </c:pt>
                <c:pt idx="348">
                  <c:v>4</c:v>
                </c:pt>
                <c:pt idx="349">
                  <c:v>4</c:v>
                </c:pt>
                <c:pt idx="350">
                  <c:v>4</c:v>
                </c:pt>
                <c:pt idx="351">
                  <c:v>4</c:v>
                </c:pt>
                <c:pt idx="352">
                  <c:v>4</c:v>
                </c:pt>
                <c:pt idx="353">
                  <c:v>4</c:v>
                </c:pt>
                <c:pt idx="354">
                  <c:v>4</c:v>
                </c:pt>
                <c:pt idx="355">
                  <c:v>4</c:v>
                </c:pt>
                <c:pt idx="356">
                  <c:v>4</c:v>
                </c:pt>
                <c:pt idx="357">
                  <c:v>4</c:v>
                </c:pt>
                <c:pt idx="358">
                  <c:v>4</c:v>
                </c:pt>
                <c:pt idx="35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BE-40E8-9624-0D34118A1985}"/>
            </c:ext>
          </c:extLst>
        </c:ser>
        <c:ser>
          <c:idx val="4"/>
          <c:order val="4"/>
          <c:tx>
            <c:v>GEKK Racing</c:v>
          </c:tx>
          <c:marker>
            <c:symbol val="square"/>
            <c:size val="5"/>
          </c:marker>
          <c:cat>
            <c:numRef>
              <c:f>'Graph Data'!$A$10:$LF$10</c:f>
              <c:numCache>
                <c:formatCode>General</c:formatCode>
                <c:ptCount val="318"/>
                <c:pt idx="0">
                  <c:v>10.266999999999999</c:v>
                </c:pt>
                <c:pt idx="1">
                  <c:v>22.998999999999999</c:v>
                </c:pt>
                <c:pt idx="2">
                  <c:v>37.834000000000003</c:v>
                </c:pt>
                <c:pt idx="3">
                  <c:v>50.058999999999997</c:v>
                </c:pt>
                <c:pt idx="4">
                  <c:v>68.436000000000007</c:v>
                </c:pt>
                <c:pt idx="5">
                  <c:v>82.234999999999999</c:v>
                </c:pt>
                <c:pt idx="6">
                  <c:v>94.435000000000002</c:v>
                </c:pt>
                <c:pt idx="7">
                  <c:v>104.367</c:v>
                </c:pt>
                <c:pt idx="8">
                  <c:v>120.571</c:v>
                </c:pt>
                <c:pt idx="9">
                  <c:v>130.93299999999999</c:v>
                </c:pt>
                <c:pt idx="10">
                  <c:v>141.13200000000001</c:v>
                </c:pt>
                <c:pt idx="11">
                  <c:v>154.005</c:v>
                </c:pt>
                <c:pt idx="12">
                  <c:v>164.04</c:v>
                </c:pt>
                <c:pt idx="13">
                  <c:v>174.255</c:v>
                </c:pt>
                <c:pt idx="14">
                  <c:v>187.24799999999999</c:v>
                </c:pt>
                <c:pt idx="15">
                  <c:v>197.19</c:v>
                </c:pt>
                <c:pt idx="16">
                  <c:v>214.76499999999999</c:v>
                </c:pt>
                <c:pt idx="17">
                  <c:v>224.65700000000001</c:v>
                </c:pt>
                <c:pt idx="18">
                  <c:v>234.63200000000001</c:v>
                </c:pt>
                <c:pt idx="19">
                  <c:v>245.84700000000001</c:v>
                </c:pt>
                <c:pt idx="20">
                  <c:v>260.57600000000002</c:v>
                </c:pt>
                <c:pt idx="21">
                  <c:v>273.01499999999999</c:v>
                </c:pt>
                <c:pt idx="22">
                  <c:v>284.41199999999998</c:v>
                </c:pt>
                <c:pt idx="23">
                  <c:v>296.08699999999999</c:v>
                </c:pt>
                <c:pt idx="24">
                  <c:v>306.37200000000001</c:v>
                </c:pt>
                <c:pt idx="25">
                  <c:v>328.012</c:v>
                </c:pt>
                <c:pt idx="26">
                  <c:v>340.02</c:v>
                </c:pt>
                <c:pt idx="27">
                  <c:v>349.63099999999997</c:v>
                </c:pt>
                <c:pt idx="28">
                  <c:v>359.42</c:v>
                </c:pt>
                <c:pt idx="29">
                  <c:v>377.02800000000002</c:v>
                </c:pt>
                <c:pt idx="30">
                  <c:v>386.92</c:v>
                </c:pt>
                <c:pt idx="31">
                  <c:v>396.69200000000001</c:v>
                </c:pt>
                <c:pt idx="32">
                  <c:v>408.74900000000002</c:v>
                </c:pt>
                <c:pt idx="33">
                  <c:v>418.51299999999998</c:v>
                </c:pt>
                <c:pt idx="34">
                  <c:v>430.976</c:v>
                </c:pt>
                <c:pt idx="35">
                  <c:v>446.16800000000001</c:v>
                </c:pt>
                <c:pt idx="36">
                  <c:v>456.25400000000002</c:v>
                </c:pt>
                <c:pt idx="37">
                  <c:v>470.02300000000002</c:v>
                </c:pt>
                <c:pt idx="38">
                  <c:v>479.83100000000002</c:v>
                </c:pt>
                <c:pt idx="39">
                  <c:v>492.291</c:v>
                </c:pt>
                <c:pt idx="40">
                  <c:v>504.88</c:v>
                </c:pt>
                <c:pt idx="41">
                  <c:v>514.69500000000005</c:v>
                </c:pt>
                <c:pt idx="42">
                  <c:v>524.36300000000006</c:v>
                </c:pt>
                <c:pt idx="43">
                  <c:v>534.41200000000003</c:v>
                </c:pt>
                <c:pt idx="44">
                  <c:v>544.07100000000003</c:v>
                </c:pt>
                <c:pt idx="45">
                  <c:v>553.95299999999997</c:v>
                </c:pt>
                <c:pt idx="46">
                  <c:v>563.78</c:v>
                </c:pt>
                <c:pt idx="47">
                  <c:v>577.48900000000003</c:v>
                </c:pt>
                <c:pt idx="48">
                  <c:v>587.18100000000004</c:v>
                </c:pt>
                <c:pt idx="49">
                  <c:v>599.96299999999997</c:v>
                </c:pt>
                <c:pt idx="50">
                  <c:v>609.58699999999999</c:v>
                </c:pt>
                <c:pt idx="51">
                  <c:v>621.37199999999996</c:v>
                </c:pt>
                <c:pt idx="52">
                  <c:v>640.976</c:v>
                </c:pt>
                <c:pt idx="53">
                  <c:v>650.71100000000001</c:v>
                </c:pt>
                <c:pt idx="54">
                  <c:v>660.22</c:v>
                </c:pt>
                <c:pt idx="55">
                  <c:v>673.64200000000005</c:v>
                </c:pt>
                <c:pt idx="56">
                  <c:v>686.37400000000002</c:v>
                </c:pt>
                <c:pt idx="57">
                  <c:v>696.32299999999998</c:v>
                </c:pt>
                <c:pt idx="58">
                  <c:v>706.00699999999995</c:v>
                </c:pt>
                <c:pt idx="59">
                  <c:v>718.45600000000002</c:v>
                </c:pt>
                <c:pt idx="60">
                  <c:v>728.149</c:v>
                </c:pt>
                <c:pt idx="61">
                  <c:v>737.97</c:v>
                </c:pt>
                <c:pt idx="62">
                  <c:v>749.74</c:v>
                </c:pt>
                <c:pt idx="63">
                  <c:v>759.40800000000002</c:v>
                </c:pt>
                <c:pt idx="64">
                  <c:v>776.19899999999996</c:v>
                </c:pt>
                <c:pt idx="65">
                  <c:v>785.92499999999995</c:v>
                </c:pt>
                <c:pt idx="66">
                  <c:v>795.70299999999997</c:v>
                </c:pt>
                <c:pt idx="67">
                  <c:v>805.33500000000004</c:v>
                </c:pt>
                <c:pt idx="68">
                  <c:v>814.88699999999994</c:v>
                </c:pt>
                <c:pt idx="69">
                  <c:v>824.64700000000005</c:v>
                </c:pt>
                <c:pt idx="70">
                  <c:v>834.31799999999998</c:v>
                </c:pt>
                <c:pt idx="71">
                  <c:v>849.13400000000001</c:v>
                </c:pt>
                <c:pt idx="72">
                  <c:v>862.45600000000002</c:v>
                </c:pt>
                <c:pt idx="73">
                  <c:v>872.00699999999995</c:v>
                </c:pt>
                <c:pt idx="74">
                  <c:v>883.85400000000004</c:v>
                </c:pt>
                <c:pt idx="75">
                  <c:v>895.65700000000004</c:v>
                </c:pt>
                <c:pt idx="76">
                  <c:v>905.47</c:v>
                </c:pt>
                <c:pt idx="77">
                  <c:v>940.00699999999995</c:v>
                </c:pt>
                <c:pt idx="78">
                  <c:v>949.65700000000004</c:v>
                </c:pt>
                <c:pt idx="79">
                  <c:v>959.22400000000005</c:v>
                </c:pt>
                <c:pt idx="80">
                  <c:v>968.75199999999995</c:v>
                </c:pt>
                <c:pt idx="81">
                  <c:v>982.83900000000006</c:v>
                </c:pt>
                <c:pt idx="82">
                  <c:v>992.56399999999996</c:v>
                </c:pt>
                <c:pt idx="83">
                  <c:v>1006.157</c:v>
                </c:pt>
                <c:pt idx="84">
                  <c:v>1015.894</c:v>
                </c:pt>
                <c:pt idx="85">
                  <c:v>1027.921</c:v>
                </c:pt>
                <c:pt idx="86">
                  <c:v>1042.375</c:v>
                </c:pt>
                <c:pt idx="87">
                  <c:v>1051.8209999999999</c:v>
                </c:pt>
                <c:pt idx="88">
                  <c:v>1061.454</c:v>
                </c:pt>
                <c:pt idx="89">
                  <c:v>1070.94</c:v>
                </c:pt>
                <c:pt idx="90">
                  <c:v>1080.3889999999999</c:v>
                </c:pt>
                <c:pt idx="91">
                  <c:v>1090.038</c:v>
                </c:pt>
                <c:pt idx="92">
                  <c:v>1102.771</c:v>
                </c:pt>
                <c:pt idx="93">
                  <c:v>1117.5940000000001</c:v>
                </c:pt>
                <c:pt idx="94">
                  <c:v>1127.162</c:v>
                </c:pt>
                <c:pt idx="95">
                  <c:v>1141.124</c:v>
                </c:pt>
                <c:pt idx="96">
                  <c:v>1155.605</c:v>
                </c:pt>
                <c:pt idx="97">
                  <c:v>1165.1869999999999</c:v>
                </c:pt>
                <c:pt idx="98">
                  <c:v>1177.336</c:v>
                </c:pt>
                <c:pt idx="99">
                  <c:v>1190.402</c:v>
                </c:pt>
                <c:pt idx="100">
                  <c:v>1202.078</c:v>
                </c:pt>
                <c:pt idx="101">
                  <c:v>1223.5509999999999</c:v>
                </c:pt>
                <c:pt idx="102">
                  <c:v>1241.4570000000001</c:v>
                </c:pt>
                <c:pt idx="103">
                  <c:v>1250.943</c:v>
                </c:pt>
                <c:pt idx="104">
                  <c:v>1260.568</c:v>
                </c:pt>
                <c:pt idx="105">
                  <c:v>1270.058</c:v>
                </c:pt>
                <c:pt idx="106">
                  <c:v>1279.6289999999999</c:v>
                </c:pt>
                <c:pt idx="107">
                  <c:v>1289.307</c:v>
                </c:pt>
                <c:pt idx="108">
                  <c:v>1298.9780000000001</c:v>
                </c:pt>
                <c:pt idx="109">
                  <c:v>1308.4559999999999</c:v>
                </c:pt>
                <c:pt idx="110">
                  <c:v>1318.0219999999999</c:v>
                </c:pt>
                <c:pt idx="111">
                  <c:v>1327.463</c:v>
                </c:pt>
                <c:pt idx="112">
                  <c:v>1339.905</c:v>
                </c:pt>
                <c:pt idx="113">
                  <c:v>1349.65</c:v>
                </c:pt>
                <c:pt idx="114">
                  <c:v>1359.2059999999999</c:v>
                </c:pt>
                <c:pt idx="115">
                  <c:v>1369.3510000000001</c:v>
                </c:pt>
                <c:pt idx="116">
                  <c:v>1378.818</c:v>
                </c:pt>
                <c:pt idx="117">
                  <c:v>1388.355</c:v>
                </c:pt>
                <c:pt idx="118">
                  <c:v>1402.2049999999999</c:v>
                </c:pt>
                <c:pt idx="119">
                  <c:v>1412.0060000000001</c:v>
                </c:pt>
                <c:pt idx="120">
                  <c:v>1424.35</c:v>
                </c:pt>
                <c:pt idx="121">
                  <c:v>1433.9760000000001</c:v>
                </c:pt>
                <c:pt idx="122">
                  <c:v>1443.3910000000001</c:v>
                </c:pt>
                <c:pt idx="123">
                  <c:v>1452.894</c:v>
                </c:pt>
                <c:pt idx="124">
                  <c:v>1465.05</c:v>
                </c:pt>
                <c:pt idx="125">
                  <c:v>1479.6690000000001</c:v>
                </c:pt>
                <c:pt idx="126">
                  <c:v>1492.2059999999999</c:v>
                </c:pt>
                <c:pt idx="127">
                  <c:v>1501.915</c:v>
                </c:pt>
                <c:pt idx="128">
                  <c:v>1511.557</c:v>
                </c:pt>
                <c:pt idx="129">
                  <c:v>1521.1769999999999</c:v>
                </c:pt>
                <c:pt idx="130">
                  <c:v>1530.6369999999999</c:v>
                </c:pt>
                <c:pt idx="131">
                  <c:v>1540.3119999999999</c:v>
                </c:pt>
                <c:pt idx="132">
                  <c:v>1550.175</c:v>
                </c:pt>
                <c:pt idx="133">
                  <c:v>1559.9349999999999</c:v>
                </c:pt>
                <c:pt idx="134">
                  <c:v>1569.8230000000001</c:v>
                </c:pt>
                <c:pt idx="135">
                  <c:v>1579.655</c:v>
                </c:pt>
                <c:pt idx="136">
                  <c:v>1589.319</c:v>
                </c:pt>
                <c:pt idx="137">
                  <c:v>1599.0050000000001</c:v>
                </c:pt>
                <c:pt idx="138">
                  <c:v>1610.835</c:v>
                </c:pt>
                <c:pt idx="139">
                  <c:v>1620.3820000000001</c:v>
                </c:pt>
                <c:pt idx="140">
                  <c:v>1632.8710000000001</c:v>
                </c:pt>
                <c:pt idx="141">
                  <c:v>1642.479</c:v>
                </c:pt>
                <c:pt idx="142">
                  <c:v>1652.1780000000001</c:v>
                </c:pt>
                <c:pt idx="143">
                  <c:v>1663.6120000000001</c:v>
                </c:pt>
                <c:pt idx="144">
                  <c:v>1673.425</c:v>
                </c:pt>
                <c:pt idx="145">
                  <c:v>1682.808</c:v>
                </c:pt>
                <c:pt idx="146">
                  <c:v>1697.694</c:v>
                </c:pt>
                <c:pt idx="147">
                  <c:v>1722.7080000000001</c:v>
                </c:pt>
                <c:pt idx="148">
                  <c:v>1732.0630000000001</c:v>
                </c:pt>
                <c:pt idx="149">
                  <c:v>1741.56</c:v>
                </c:pt>
                <c:pt idx="150">
                  <c:v>1754.1869999999999</c:v>
                </c:pt>
                <c:pt idx="151">
                  <c:v>1763.4390000000001</c:v>
                </c:pt>
                <c:pt idx="152">
                  <c:v>1772.9459999999999</c:v>
                </c:pt>
                <c:pt idx="153">
                  <c:v>1782.3710000000001</c:v>
                </c:pt>
                <c:pt idx="154">
                  <c:v>1795.68</c:v>
                </c:pt>
                <c:pt idx="155">
                  <c:v>1809.4570000000001</c:v>
                </c:pt>
                <c:pt idx="156">
                  <c:v>1819.1769999999999</c:v>
                </c:pt>
                <c:pt idx="157">
                  <c:v>1829.462</c:v>
                </c:pt>
                <c:pt idx="158">
                  <c:v>1861.2</c:v>
                </c:pt>
                <c:pt idx="159">
                  <c:v>1872.105</c:v>
                </c:pt>
                <c:pt idx="160">
                  <c:v>1882.845</c:v>
                </c:pt>
                <c:pt idx="161">
                  <c:v>1893.57</c:v>
                </c:pt>
                <c:pt idx="162">
                  <c:v>1904.1289999999999</c:v>
                </c:pt>
                <c:pt idx="163">
                  <c:v>1920.5170000000001</c:v>
                </c:pt>
                <c:pt idx="164">
                  <c:v>1931.298</c:v>
                </c:pt>
                <c:pt idx="165">
                  <c:v>1941.4459999999999</c:v>
                </c:pt>
                <c:pt idx="166">
                  <c:v>1951.7</c:v>
                </c:pt>
                <c:pt idx="167">
                  <c:v>1962.36</c:v>
                </c:pt>
                <c:pt idx="168">
                  <c:v>1972.729</c:v>
                </c:pt>
                <c:pt idx="169">
                  <c:v>1983.42</c:v>
                </c:pt>
                <c:pt idx="170">
                  <c:v>1993.673</c:v>
                </c:pt>
                <c:pt idx="171">
                  <c:v>2003.8240000000001</c:v>
                </c:pt>
                <c:pt idx="172">
                  <c:v>2014.0640000000001</c:v>
                </c:pt>
                <c:pt idx="173">
                  <c:v>2035.6369999999999</c:v>
                </c:pt>
                <c:pt idx="174">
                  <c:v>2046.2449999999999</c:v>
                </c:pt>
                <c:pt idx="175">
                  <c:v>2056.34</c:v>
                </c:pt>
                <c:pt idx="176">
                  <c:v>2066.5239999999999</c:v>
                </c:pt>
                <c:pt idx="177">
                  <c:v>2076.5659999999998</c:v>
                </c:pt>
                <c:pt idx="178">
                  <c:v>2086.701</c:v>
                </c:pt>
                <c:pt idx="179">
                  <c:v>2099.808</c:v>
                </c:pt>
                <c:pt idx="180">
                  <c:v>2110.366</c:v>
                </c:pt>
                <c:pt idx="181">
                  <c:v>2122.529</c:v>
                </c:pt>
                <c:pt idx="182">
                  <c:v>2133.0529999999999</c:v>
                </c:pt>
                <c:pt idx="183">
                  <c:v>2143.663</c:v>
                </c:pt>
                <c:pt idx="184">
                  <c:v>2154.04</c:v>
                </c:pt>
                <c:pt idx="185">
                  <c:v>2164.404</c:v>
                </c:pt>
                <c:pt idx="186">
                  <c:v>2175.232</c:v>
                </c:pt>
                <c:pt idx="187">
                  <c:v>2185.7710000000002</c:v>
                </c:pt>
                <c:pt idx="188">
                  <c:v>2196.2829999999999</c:v>
                </c:pt>
                <c:pt idx="189">
                  <c:v>2206.7420000000002</c:v>
                </c:pt>
                <c:pt idx="190">
                  <c:v>2217.4780000000001</c:v>
                </c:pt>
                <c:pt idx="191">
                  <c:v>2228.0259999999998</c:v>
                </c:pt>
                <c:pt idx="192">
                  <c:v>2238.5300000000002</c:v>
                </c:pt>
                <c:pt idx="193">
                  <c:v>2249.2689999999998</c:v>
                </c:pt>
                <c:pt idx="194">
                  <c:v>2259.5970000000002</c:v>
                </c:pt>
                <c:pt idx="195">
                  <c:v>2270.1170000000002</c:v>
                </c:pt>
                <c:pt idx="196">
                  <c:v>2283.0030000000002</c:v>
                </c:pt>
                <c:pt idx="197">
                  <c:v>2293.279</c:v>
                </c:pt>
                <c:pt idx="198">
                  <c:v>2303.7579999999998</c:v>
                </c:pt>
                <c:pt idx="199">
                  <c:v>2314.2139999999999</c:v>
                </c:pt>
                <c:pt idx="200">
                  <c:v>2324.308</c:v>
                </c:pt>
                <c:pt idx="201">
                  <c:v>2334.92</c:v>
                </c:pt>
                <c:pt idx="202">
                  <c:v>2345.15</c:v>
                </c:pt>
                <c:pt idx="203">
                  <c:v>2357.4520000000002</c:v>
                </c:pt>
                <c:pt idx="204">
                  <c:v>2367.8589999999999</c:v>
                </c:pt>
                <c:pt idx="205">
                  <c:v>2378.0920000000001</c:v>
                </c:pt>
                <c:pt idx="206">
                  <c:v>2389.569</c:v>
                </c:pt>
                <c:pt idx="207">
                  <c:v>2399.7550000000001</c:v>
                </c:pt>
                <c:pt idx="208">
                  <c:v>2412.991</c:v>
                </c:pt>
                <c:pt idx="209">
                  <c:v>2425.6210000000001</c:v>
                </c:pt>
                <c:pt idx="210">
                  <c:v>2436.3130000000001</c:v>
                </c:pt>
                <c:pt idx="211">
                  <c:v>2450.6729999999998</c:v>
                </c:pt>
                <c:pt idx="212">
                  <c:v>2460.846</c:v>
                </c:pt>
                <c:pt idx="213">
                  <c:v>2474.2719999999999</c:v>
                </c:pt>
                <c:pt idx="214">
                  <c:v>2484.41</c:v>
                </c:pt>
                <c:pt idx="215">
                  <c:v>2494.77</c:v>
                </c:pt>
                <c:pt idx="216">
                  <c:v>2505.4630000000002</c:v>
                </c:pt>
                <c:pt idx="217">
                  <c:v>2516.0120000000002</c:v>
                </c:pt>
                <c:pt idx="218">
                  <c:v>2526.3049999999998</c:v>
                </c:pt>
                <c:pt idx="219">
                  <c:v>2536.9830000000002</c:v>
                </c:pt>
                <c:pt idx="220">
                  <c:v>2547.6999999999998</c:v>
                </c:pt>
                <c:pt idx="221">
                  <c:v>2557.9899999999998</c:v>
                </c:pt>
                <c:pt idx="222">
                  <c:v>2568.826</c:v>
                </c:pt>
                <c:pt idx="223">
                  <c:v>2571.5680000000002</c:v>
                </c:pt>
                <c:pt idx="224">
                  <c:v>2579.5880000000002</c:v>
                </c:pt>
                <c:pt idx="225">
                  <c:v>2594.239</c:v>
                </c:pt>
                <c:pt idx="226">
                  <c:v>2604.7370000000001</c:v>
                </c:pt>
                <c:pt idx="227">
                  <c:v>2615.3789999999999</c:v>
                </c:pt>
                <c:pt idx="228">
                  <c:v>2625.9560000000001</c:v>
                </c:pt>
                <c:pt idx="229">
                  <c:v>2636.5439999999999</c:v>
                </c:pt>
                <c:pt idx="230">
                  <c:v>2647.63</c:v>
                </c:pt>
                <c:pt idx="231">
                  <c:v>2658.2829999999999</c:v>
                </c:pt>
                <c:pt idx="232">
                  <c:v>2668.884</c:v>
                </c:pt>
                <c:pt idx="233">
                  <c:v>2679.1170000000002</c:v>
                </c:pt>
                <c:pt idx="234">
                  <c:v>2689.9569999999999</c:v>
                </c:pt>
                <c:pt idx="235">
                  <c:v>2700.1509999999998</c:v>
                </c:pt>
                <c:pt idx="236">
                  <c:v>2710.2959999999998</c:v>
                </c:pt>
                <c:pt idx="237">
                  <c:v>2720.5619999999999</c:v>
                </c:pt>
                <c:pt idx="238">
                  <c:v>2733.3490000000002</c:v>
                </c:pt>
                <c:pt idx="239">
                  <c:v>2743.5529999999999</c:v>
                </c:pt>
                <c:pt idx="240">
                  <c:v>2753.6289999999999</c:v>
                </c:pt>
                <c:pt idx="241">
                  <c:v>2763.8620000000001</c:v>
                </c:pt>
                <c:pt idx="242">
                  <c:v>2773.91</c:v>
                </c:pt>
                <c:pt idx="243">
                  <c:v>2783.8850000000002</c:v>
                </c:pt>
                <c:pt idx="244">
                  <c:v>2795.3440000000001</c:v>
                </c:pt>
                <c:pt idx="245">
                  <c:v>2805.6509999999998</c:v>
                </c:pt>
                <c:pt idx="246">
                  <c:v>2816.2339999999999</c:v>
                </c:pt>
                <c:pt idx="247">
                  <c:v>2826.4209999999998</c:v>
                </c:pt>
                <c:pt idx="248">
                  <c:v>2836.7449999999999</c:v>
                </c:pt>
                <c:pt idx="249">
                  <c:v>2846.7</c:v>
                </c:pt>
                <c:pt idx="250">
                  <c:v>2859.395</c:v>
                </c:pt>
                <c:pt idx="251">
                  <c:v>2869.7939999999999</c:v>
                </c:pt>
                <c:pt idx="252">
                  <c:v>2879.85</c:v>
                </c:pt>
                <c:pt idx="253">
                  <c:v>2889.922</c:v>
                </c:pt>
                <c:pt idx="254">
                  <c:v>2900.1979999999999</c:v>
                </c:pt>
                <c:pt idx="255">
                  <c:v>2910.7370000000001</c:v>
                </c:pt>
                <c:pt idx="256">
                  <c:v>2920.9920000000002</c:v>
                </c:pt>
                <c:pt idx="257">
                  <c:v>2932.8870000000002</c:v>
                </c:pt>
                <c:pt idx="258">
                  <c:v>2948.761</c:v>
                </c:pt>
                <c:pt idx="259">
                  <c:v>2959.317</c:v>
                </c:pt>
                <c:pt idx="260">
                  <c:v>2969.7489999999998</c:v>
                </c:pt>
                <c:pt idx="261">
                  <c:v>2980.21</c:v>
                </c:pt>
                <c:pt idx="262">
                  <c:v>2990.6849999999999</c:v>
                </c:pt>
                <c:pt idx="263">
                  <c:v>3008.5569999999998</c:v>
                </c:pt>
                <c:pt idx="264">
                  <c:v>3018.962</c:v>
                </c:pt>
                <c:pt idx="265">
                  <c:v>3029.614</c:v>
                </c:pt>
                <c:pt idx="266">
                  <c:v>3039.6959999999999</c:v>
                </c:pt>
                <c:pt idx="267">
                  <c:v>3050.0050000000001</c:v>
                </c:pt>
                <c:pt idx="268">
                  <c:v>3060.1950000000002</c:v>
                </c:pt>
                <c:pt idx="269">
                  <c:v>3074.9070000000002</c:v>
                </c:pt>
                <c:pt idx="270">
                  <c:v>3085.8209999999999</c:v>
                </c:pt>
                <c:pt idx="271">
                  <c:v>3102.2570000000001</c:v>
                </c:pt>
                <c:pt idx="272">
                  <c:v>3112.7620000000002</c:v>
                </c:pt>
                <c:pt idx="273">
                  <c:v>3123.0520000000001</c:v>
                </c:pt>
                <c:pt idx="274">
                  <c:v>3133.3220000000001</c:v>
                </c:pt>
                <c:pt idx="275">
                  <c:v>3144.1410000000001</c:v>
                </c:pt>
                <c:pt idx="276">
                  <c:v>3154.5450000000001</c:v>
                </c:pt>
                <c:pt idx="277">
                  <c:v>3164.6120000000001</c:v>
                </c:pt>
                <c:pt idx="278">
                  <c:v>3174.674</c:v>
                </c:pt>
                <c:pt idx="279">
                  <c:v>3184.6669999999999</c:v>
                </c:pt>
                <c:pt idx="280">
                  <c:v>3194.6689999999999</c:v>
                </c:pt>
                <c:pt idx="281">
                  <c:v>3204.8910000000001</c:v>
                </c:pt>
                <c:pt idx="282">
                  <c:v>3217.19</c:v>
                </c:pt>
                <c:pt idx="283">
                  <c:v>3227.5369999999998</c:v>
                </c:pt>
                <c:pt idx="284">
                  <c:v>3238.0329999999999</c:v>
                </c:pt>
                <c:pt idx="285">
                  <c:v>3248.0360000000001</c:v>
                </c:pt>
                <c:pt idx="286">
                  <c:v>3258.4859999999999</c:v>
                </c:pt>
                <c:pt idx="287">
                  <c:v>3268.7620000000002</c:v>
                </c:pt>
                <c:pt idx="288">
                  <c:v>3279.0940000000001</c:v>
                </c:pt>
                <c:pt idx="289">
                  <c:v>3289.172</c:v>
                </c:pt>
                <c:pt idx="290">
                  <c:v>3299.4409999999998</c:v>
                </c:pt>
                <c:pt idx="291">
                  <c:v>3309.4090000000001</c:v>
                </c:pt>
                <c:pt idx="292">
                  <c:v>3319.4780000000001</c:v>
                </c:pt>
                <c:pt idx="293">
                  <c:v>3329.6840000000002</c:v>
                </c:pt>
                <c:pt idx="294">
                  <c:v>3339.8449999999998</c:v>
                </c:pt>
                <c:pt idx="295">
                  <c:v>3349.9</c:v>
                </c:pt>
                <c:pt idx="296">
                  <c:v>3360.1640000000002</c:v>
                </c:pt>
                <c:pt idx="297">
                  <c:v>3370.2550000000001</c:v>
                </c:pt>
                <c:pt idx="298">
                  <c:v>3380.5549999999998</c:v>
                </c:pt>
                <c:pt idx="299">
                  <c:v>3391.1019999999999</c:v>
                </c:pt>
                <c:pt idx="300">
                  <c:v>3401.2660000000001</c:v>
                </c:pt>
                <c:pt idx="301">
                  <c:v>3411.7559999999999</c:v>
                </c:pt>
                <c:pt idx="302">
                  <c:v>3424.8240000000001</c:v>
                </c:pt>
                <c:pt idx="303">
                  <c:v>3438.7930000000001</c:v>
                </c:pt>
                <c:pt idx="304">
                  <c:v>3449.598</c:v>
                </c:pt>
                <c:pt idx="305">
                  <c:v>3459.799</c:v>
                </c:pt>
                <c:pt idx="306">
                  <c:v>3470.029</c:v>
                </c:pt>
                <c:pt idx="307">
                  <c:v>3480.375</c:v>
                </c:pt>
                <c:pt idx="308">
                  <c:v>3490.884</c:v>
                </c:pt>
                <c:pt idx="309">
                  <c:v>3501.261</c:v>
                </c:pt>
                <c:pt idx="310">
                  <c:v>3511.5839999999998</c:v>
                </c:pt>
                <c:pt idx="311">
                  <c:v>3522.087</c:v>
                </c:pt>
                <c:pt idx="312">
                  <c:v>3532.181</c:v>
                </c:pt>
                <c:pt idx="313">
                  <c:v>3544.3980000000001</c:v>
                </c:pt>
                <c:pt idx="314">
                  <c:v>3554.7570000000001</c:v>
                </c:pt>
                <c:pt idx="315">
                  <c:v>3564.788</c:v>
                </c:pt>
                <c:pt idx="316">
                  <c:v>3575.192</c:v>
                </c:pt>
                <c:pt idx="317">
                  <c:v>3585.6750000000002</c:v>
                </c:pt>
              </c:numCache>
            </c:numRef>
          </c:cat>
          <c:val>
            <c:numRef>
              <c:f>'Graph Data'!$A$11:$LF$11</c:f>
              <c:numCache>
                <c:formatCode>General</c:formatCode>
                <c:ptCount val="318"/>
                <c:pt idx="0">
                  <c:v>5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2</c:v>
                </c:pt>
                <c:pt idx="244">
                  <c:v>2</c:v>
                </c:pt>
                <c:pt idx="245">
                  <c:v>2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2</c:v>
                </c:pt>
                <c:pt idx="251">
                  <c:v>2</c:v>
                </c:pt>
                <c:pt idx="252">
                  <c:v>2</c:v>
                </c:pt>
                <c:pt idx="253">
                  <c:v>2</c:v>
                </c:pt>
                <c:pt idx="254">
                  <c:v>2</c:v>
                </c:pt>
                <c:pt idx="255">
                  <c:v>2</c:v>
                </c:pt>
                <c:pt idx="256">
                  <c:v>2</c:v>
                </c:pt>
                <c:pt idx="257">
                  <c:v>2</c:v>
                </c:pt>
                <c:pt idx="258">
                  <c:v>2</c:v>
                </c:pt>
                <c:pt idx="259">
                  <c:v>2</c:v>
                </c:pt>
                <c:pt idx="260">
                  <c:v>2</c:v>
                </c:pt>
                <c:pt idx="261">
                  <c:v>2</c:v>
                </c:pt>
                <c:pt idx="262">
                  <c:v>2</c:v>
                </c:pt>
                <c:pt idx="263">
                  <c:v>2</c:v>
                </c:pt>
                <c:pt idx="264">
                  <c:v>2</c:v>
                </c:pt>
                <c:pt idx="265">
                  <c:v>2</c:v>
                </c:pt>
                <c:pt idx="266">
                  <c:v>2</c:v>
                </c:pt>
                <c:pt idx="267">
                  <c:v>2</c:v>
                </c:pt>
                <c:pt idx="268">
                  <c:v>2</c:v>
                </c:pt>
                <c:pt idx="269">
                  <c:v>2</c:v>
                </c:pt>
                <c:pt idx="270">
                  <c:v>2</c:v>
                </c:pt>
                <c:pt idx="271">
                  <c:v>2</c:v>
                </c:pt>
                <c:pt idx="272">
                  <c:v>2</c:v>
                </c:pt>
                <c:pt idx="273">
                  <c:v>2</c:v>
                </c:pt>
                <c:pt idx="274">
                  <c:v>2</c:v>
                </c:pt>
                <c:pt idx="275">
                  <c:v>2</c:v>
                </c:pt>
                <c:pt idx="276">
                  <c:v>2</c:v>
                </c:pt>
                <c:pt idx="277">
                  <c:v>2</c:v>
                </c:pt>
                <c:pt idx="278">
                  <c:v>2</c:v>
                </c:pt>
                <c:pt idx="279">
                  <c:v>2</c:v>
                </c:pt>
                <c:pt idx="280">
                  <c:v>2</c:v>
                </c:pt>
                <c:pt idx="281">
                  <c:v>2</c:v>
                </c:pt>
                <c:pt idx="282">
                  <c:v>2</c:v>
                </c:pt>
                <c:pt idx="283">
                  <c:v>2</c:v>
                </c:pt>
                <c:pt idx="284">
                  <c:v>2</c:v>
                </c:pt>
                <c:pt idx="285">
                  <c:v>2</c:v>
                </c:pt>
                <c:pt idx="286">
                  <c:v>2</c:v>
                </c:pt>
                <c:pt idx="287">
                  <c:v>2</c:v>
                </c:pt>
                <c:pt idx="288">
                  <c:v>2</c:v>
                </c:pt>
                <c:pt idx="289">
                  <c:v>2</c:v>
                </c:pt>
                <c:pt idx="290">
                  <c:v>2</c:v>
                </c:pt>
                <c:pt idx="291">
                  <c:v>2</c:v>
                </c:pt>
                <c:pt idx="292">
                  <c:v>2</c:v>
                </c:pt>
                <c:pt idx="293">
                  <c:v>2</c:v>
                </c:pt>
                <c:pt idx="294">
                  <c:v>2</c:v>
                </c:pt>
                <c:pt idx="295">
                  <c:v>2</c:v>
                </c:pt>
                <c:pt idx="296">
                  <c:v>2</c:v>
                </c:pt>
                <c:pt idx="297">
                  <c:v>2</c:v>
                </c:pt>
                <c:pt idx="298">
                  <c:v>2</c:v>
                </c:pt>
                <c:pt idx="299">
                  <c:v>2</c:v>
                </c:pt>
                <c:pt idx="300">
                  <c:v>2</c:v>
                </c:pt>
                <c:pt idx="301">
                  <c:v>2</c:v>
                </c:pt>
                <c:pt idx="302">
                  <c:v>2</c:v>
                </c:pt>
                <c:pt idx="303">
                  <c:v>2</c:v>
                </c:pt>
                <c:pt idx="304">
                  <c:v>2</c:v>
                </c:pt>
                <c:pt idx="305">
                  <c:v>2</c:v>
                </c:pt>
                <c:pt idx="306">
                  <c:v>2</c:v>
                </c:pt>
                <c:pt idx="307">
                  <c:v>2</c:v>
                </c:pt>
                <c:pt idx="308">
                  <c:v>2</c:v>
                </c:pt>
                <c:pt idx="309">
                  <c:v>2</c:v>
                </c:pt>
                <c:pt idx="310">
                  <c:v>2</c:v>
                </c:pt>
                <c:pt idx="311">
                  <c:v>2</c:v>
                </c:pt>
                <c:pt idx="312">
                  <c:v>2</c:v>
                </c:pt>
                <c:pt idx="313">
                  <c:v>2</c:v>
                </c:pt>
                <c:pt idx="314">
                  <c:v>2</c:v>
                </c:pt>
                <c:pt idx="315">
                  <c:v>2</c:v>
                </c:pt>
                <c:pt idx="316">
                  <c:v>2</c:v>
                </c:pt>
                <c:pt idx="317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4BE-40E8-9624-0D34118A1985}"/>
            </c:ext>
          </c:extLst>
        </c:ser>
        <c:ser>
          <c:idx val="5"/>
          <c:order val="5"/>
          <c:tx>
            <c:v>AFX FLBT</c:v>
          </c:tx>
          <c:marker>
            <c:symbol val="square"/>
            <c:size val="5"/>
          </c:marker>
          <c:cat>
            <c:numRef>
              <c:f>'Graph Data'!$A$12:$NB$12</c:f>
              <c:numCache>
                <c:formatCode>General</c:formatCode>
                <c:ptCount val="366"/>
                <c:pt idx="0">
                  <c:v>11.144</c:v>
                </c:pt>
                <c:pt idx="1">
                  <c:v>21.207000000000001</c:v>
                </c:pt>
                <c:pt idx="2">
                  <c:v>30.997</c:v>
                </c:pt>
                <c:pt idx="3">
                  <c:v>40.680999999999997</c:v>
                </c:pt>
                <c:pt idx="4">
                  <c:v>50.334000000000003</c:v>
                </c:pt>
                <c:pt idx="5">
                  <c:v>60.137</c:v>
                </c:pt>
                <c:pt idx="6">
                  <c:v>69.748000000000005</c:v>
                </c:pt>
                <c:pt idx="7">
                  <c:v>79.412000000000006</c:v>
                </c:pt>
                <c:pt idx="8">
                  <c:v>88.745999999999995</c:v>
                </c:pt>
                <c:pt idx="9">
                  <c:v>98.090999999999994</c:v>
                </c:pt>
                <c:pt idx="10">
                  <c:v>107.35299999999999</c:v>
                </c:pt>
                <c:pt idx="11">
                  <c:v>116.54300000000001</c:v>
                </c:pt>
                <c:pt idx="12">
                  <c:v>125.46599999999999</c:v>
                </c:pt>
                <c:pt idx="13">
                  <c:v>134.678</c:v>
                </c:pt>
                <c:pt idx="14">
                  <c:v>143.86099999999999</c:v>
                </c:pt>
                <c:pt idx="15">
                  <c:v>153.43299999999999</c:v>
                </c:pt>
                <c:pt idx="16">
                  <c:v>162.73599999999999</c:v>
                </c:pt>
                <c:pt idx="17">
                  <c:v>172.08</c:v>
                </c:pt>
                <c:pt idx="18">
                  <c:v>185.76900000000001</c:v>
                </c:pt>
                <c:pt idx="19">
                  <c:v>195.53800000000001</c:v>
                </c:pt>
                <c:pt idx="20">
                  <c:v>205.72</c:v>
                </c:pt>
                <c:pt idx="21">
                  <c:v>215.68</c:v>
                </c:pt>
                <c:pt idx="22">
                  <c:v>225.25299999999999</c:v>
                </c:pt>
                <c:pt idx="23">
                  <c:v>234.792</c:v>
                </c:pt>
                <c:pt idx="24">
                  <c:v>245.154</c:v>
                </c:pt>
                <c:pt idx="25">
                  <c:v>255.52</c:v>
                </c:pt>
                <c:pt idx="26">
                  <c:v>265.28399999999999</c:v>
                </c:pt>
                <c:pt idx="27">
                  <c:v>275.084</c:v>
                </c:pt>
                <c:pt idx="28">
                  <c:v>284.65100000000001</c:v>
                </c:pt>
                <c:pt idx="29">
                  <c:v>294.49599999999998</c:v>
                </c:pt>
                <c:pt idx="30">
                  <c:v>309.06900000000002</c:v>
                </c:pt>
                <c:pt idx="31">
                  <c:v>318.61500000000001</c:v>
                </c:pt>
                <c:pt idx="32">
                  <c:v>328.14699999999999</c:v>
                </c:pt>
                <c:pt idx="33">
                  <c:v>337.85899999999998</c:v>
                </c:pt>
                <c:pt idx="34">
                  <c:v>347.464</c:v>
                </c:pt>
                <c:pt idx="35">
                  <c:v>357.197</c:v>
                </c:pt>
                <c:pt idx="36">
                  <c:v>366.73099999999999</c:v>
                </c:pt>
                <c:pt idx="37">
                  <c:v>376.34500000000003</c:v>
                </c:pt>
                <c:pt idx="38">
                  <c:v>385.79599999999999</c:v>
                </c:pt>
                <c:pt idx="39">
                  <c:v>395.42</c:v>
                </c:pt>
                <c:pt idx="40">
                  <c:v>405.28699999999998</c:v>
                </c:pt>
                <c:pt idx="41">
                  <c:v>414.82499999999999</c:v>
                </c:pt>
                <c:pt idx="42">
                  <c:v>424.27100000000002</c:v>
                </c:pt>
                <c:pt idx="43">
                  <c:v>433.73399999999998</c:v>
                </c:pt>
                <c:pt idx="44">
                  <c:v>443.322</c:v>
                </c:pt>
                <c:pt idx="45">
                  <c:v>452.755</c:v>
                </c:pt>
                <c:pt idx="46">
                  <c:v>462.15</c:v>
                </c:pt>
                <c:pt idx="47">
                  <c:v>471.625</c:v>
                </c:pt>
                <c:pt idx="48">
                  <c:v>480.952</c:v>
                </c:pt>
                <c:pt idx="49">
                  <c:v>490.47300000000001</c:v>
                </c:pt>
                <c:pt idx="50">
                  <c:v>499.93200000000002</c:v>
                </c:pt>
                <c:pt idx="51">
                  <c:v>509.49599999999998</c:v>
                </c:pt>
                <c:pt idx="52">
                  <c:v>519.21900000000005</c:v>
                </c:pt>
                <c:pt idx="53">
                  <c:v>528.82100000000003</c:v>
                </c:pt>
                <c:pt idx="54">
                  <c:v>538.20899999999995</c:v>
                </c:pt>
                <c:pt idx="55">
                  <c:v>547.745</c:v>
                </c:pt>
                <c:pt idx="56">
                  <c:v>557.279</c:v>
                </c:pt>
                <c:pt idx="57">
                  <c:v>566.81700000000001</c:v>
                </c:pt>
                <c:pt idx="58">
                  <c:v>576.12699999999995</c:v>
                </c:pt>
                <c:pt idx="59">
                  <c:v>585.52599999999995</c:v>
                </c:pt>
                <c:pt idx="60">
                  <c:v>594.77700000000004</c:v>
                </c:pt>
                <c:pt idx="61">
                  <c:v>604.20899999999995</c:v>
                </c:pt>
                <c:pt idx="62">
                  <c:v>613.76400000000001</c:v>
                </c:pt>
                <c:pt idx="63">
                  <c:v>623.19500000000005</c:v>
                </c:pt>
                <c:pt idx="64">
                  <c:v>632.58100000000002</c:v>
                </c:pt>
                <c:pt idx="65">
                  <c:v>641.94200000000001</c:v>
                </c:pt>
                <c:pt idx="66">
                  <c:v>653.87800000000004</c:v>
                </c:pt>
                <c:pt idx="67">
                  <c:v>668.26900000000001</c:v>
                </c:pt>
                <c:pt idx="68">
                  <c:v>677.82600000000002</c:v>
                </c:pt>
                <c:pt idx="69">
                  <c:v>687.64300000000003</c:v>
                </c:pt>
                <c:pt idx="70">
                  <c:v>697.27099999999996</c:v>
                </c:pt>
                <c:pt idx="71">
                  <c:v>706.77300000000002</c:v>
                </c:pt>
                <c:pt idx="72">
                  <c:v>716.24400000000003</c:v>
                </c:pt>
                <c:pt idx="73">
                  <c:v>725.77700000000004</c:v>
                </c:pt>
                <c:pt idx="74">
                  <c:v>735.50900000000001</c:v>
                </c:pt>
                <c:pt idx="75">
                  <c:v>745.00400000000002</c:v>
                </c:pt>
                <c:pt idx="76">
                  <c:v>754.61199999999997</c:v>
                </c:pt>
                <c:pt idx="77">
                  <c:v>764.06200000000001</c:v>
                </c:pt>
                <c:pt idx="78">
                  <c:v>773.68799999999999</c:v>
                </c:pt>
                <c:pt idx="79">
                  <c:v>782.93600000000004</c:v>
                </c:pt>
                <c:pt idx="80">
                  <c:v>792.36400000000003</c:v>
                </c:pt>
                <c:pt idx="81">
                  <c:v>801.84799999999996</c:v>
                </c:pt>
                <c:pt idx="82">
                  <c:v>811.47699999999998</c:v>
                </c:pt>
                <c:pt idx="83">
                  <c:v>821.07399999999996</c:v>
                </c:pt>
                <c:pt idx="84">
                  <c:v>830.53499999999997</c:v>
                </c:pt>
                <c:pt idx="85">
                  <c:v>839.91</c:v>
                </c:pt>
                <c:pt idx="86">
                  <c:v>849.42100000000005</c:v>
                </c:pt>
                <c:pt idx="87">
                  <c:v>858.99199999999996</c:v>
                </c:pt>
                <c:pt idx="88">
                  <c:v>868.43799999999999</c:v>
                </c:pt>
                <c:pt idx="89">
                  <c:v>877.78399999999999</c:v>
                </c:pt>
                <c:pt idx="90">
                  <c:v>887.42899999999997</c:v>
                </c:pt>
                <c:pt idx="91">
                  <c:v>896.65599999999995</c:v>
                </c:pt>
                <c:pt idx="92">
                  <c:v>906.05200000000002</c:v>
                </c:pt>
                <c:pt idx="93">
                  <c:v>916.52</c:v>
                </c:pt>
                <c:pt idx="94">
                  <c:v>925.96299999999997</c:v>
                </c:pt>
                <c:pt idx="95">
                  <c:v>935.5</c:v>
                </c:pt>
                <c:pt idx="96">
                  <c:v>945.14300000000003</c:v>
                </c:pt>
                <c:pt idx="97">
                  <c:v>955.05100000000004</c:v>
                </c:pt>
                <c:pt idx="98">
                  <c:v>965.40700000000004</c:v>
                </c:pt>
                <c:pt idx="99">
                  <c:v>974.62199999999996</c:v>
                </c:pt>
                <c:pt idx="100">
                  <c:v>984.19899999999996</c:v>
                </c:pt>
                <c:pt idx="101">
                  <c:v>993.35400000000004</c:v>
                </c:pt>
                <c:pt idx="102">
                  <c:v>1002.458</c:v>
                </c:pt>
                <c:pt idx="103">
                  <c:v>1011.621</c:v>
                </c:pt>
                <c:pt idx="104">
                  <c:v>1020.878</c:v>
                </c:pt>
                <c:pt idx="105">
                  <c:v>1030.202</c:v>
                </c:pt>
                <c:pt idx="106">
                  <c:v>1039.366</c:v>
                </c:pt>
                <c:pt idx="107">
                  <c:v>1048.4179999999999</c:v>
                </c:pt>
                <c:pt idx="108">
                  <c:v>1057.674</c:v>
                </c:pt>
                <c:pt idx="109">
                  <c:v>1066.663</c:v>
                </c:pt>
                <c:pt idx="110">
                  <c:v>1075.769</c:v>
                </c:pt>
                <c:pt idx="111">
                  <c:v>1084.902</c:v>
                </c:pt>
                <c:pt idx="112">
                  <c:v>1094.0640000000001</c:v>
                </c:pt>
                <c:pt idx="113">
                  <c:v>1103.1120000000001</c:v>
                </c:pt>
                <c:pt idx="114">
                  <c:v>1112.327</c:v>
                </c:pt>
                <c:pt idx="115">
                  <c:v>1122.0409999999999</c:v>
                </c:pt>
                <c:pt idx="116">
                  <c:v>1131.3140000000001</c:v>
                </c:pt>
                <c:pt idx="117">
                  <c:v>1140.4369999999999</c:v>
                </c:pt>
                <c:pt idx="118">
                  <c:v>1149.56</c:v>
                </c:pt>
                <c:pt idx="119">
                  <c:v>1158.6020000000001</c:v>
                </c:pt>
                <c:pt idx="120">
                  <c:v>1167.779</c:v>
                </c:pt>
                <c:pt idx="121">
                  <c:v>1176.768</c:v>
                </c:pt>
                <c:pt idx="122">
                  <c:v>1188.8620000000001</c:v>
                </c:pt>
                <c:pt idx="123">
                  <c:v>1197.972</c:v>
                </c:pt>
                <c:pt idx="124">
                  <c:v>1207.153</c:v>
                </c:pt>
                <c:pt idx="125">
                  <c:v>1221.876</c:v>
                </c:pt>
                <c:pt idx="126">
                  <c:v>1231.335</c:v>
                </c:pt>
                <c:pt idx="127">
                  <c:v>1240.575</c:v>
                </c:pt>
                <c:pt idx="128">
                  <c:v>1249.876</c:v>
                </c:pt>
                <c:pt idx="129">
                  <c:v>1259.1590000000001</c:v>
                </c:pt>
                <c:pt idx="130">
                  <c:v>1268.4169999999999</c:v>
                </c:pt>
                <c:pt idx="131">
                  <c:v>1277.847</c:v>
                </c:pt>
                <c:pt idx="132">
                  <c:v>1287.377</c:v>
                </c:pt>
                <c:pt idx="133">
                  <c:v>1296.701</c:v>
                </c:pt>
                <c:pt idx="134">
                  <c:v>1306.0530000000001</c:v>
                </c:pt>
                <c:pt idx="135">
                  <c:v>1315.2619999999999</c:v>
                </c:pt>
                <c:pt idx="136">
                  <c:v>1324.463</c:v>
                </c:pt>
                <c:pt idx="137">
                  <c:v>1333.8040000000001</c:v>
                </c:pt>
                <c:pt idx="138">
                  <c:v>1342.933</c:v>
                </c:pt>
                <c:pt idx="139">
                  <c:v>1352.106</c:v>
                </c:pt>
                <c:pt idx="140">
                  <c:v>1361.347</c:v>
                </c:pt>
                <c:pt idx="141">
                  <c:v>1370.731</c:v>
                </c:pt>
                <c:pt idx="142">
                  <c:v>1380.0820000000001</c:v>
                </c:pt>
                <c:pt idx="143">
                  <c:v>1389.421</c:v>
                </c:pt>
                <c:pt idx="144">
                  <c:v>1399.252</c:v>
                </c:pt>
                <c:pt idx="145">
                  <c:v>1408.729</c:v>
                </c:pt>
                <c:pt idx="146">
                  <c:v>1417.875</c:v>
                </c:pt>
                <c:pt idx="147">
                  <c:v>1427.0889999999999</c:v>
                </c:pt>
                <c:pt idx="148">
                  <c:v>1436.336</c:v>
                </c:pt>
                <c:pt idx="149">
                  <c:v>1445.6690000000001</c:v>
                </c:pt>
                <c:pt idx="150">
                  <c:v>1455.011</c:v>
                </c:pt>
                <c:pt idx="151">
                  <c:v>1464.3309999999999</c:v>
                </c:pt>
                <c:pt idx="152">
                  <c:v>1473.6</c:v>
                </c:pt>
                <c:pt idx="153">
                  <c:v>1486.154</c:v>
                </c:pt>
                <c:pt idx="154">
                  <c:v>1495.6389999999999</c:v>
                </c:pt>
                <c:pt idx="155">
                  <c:v>1504.855</c:v>
                </c:pt>
                <c:pt idx="156">
                  <c:v>1516.605</c:v>
                </c:pt>
                <c:pt idx="157">
                  <c:v>1526.403</c:v>
                </c:pt>
                <c:pt idx="158">
                  <c:v>1535.9760000000001</c:v>
                </c:pt>
                <c:pt idx="159">
                  <c:v>1545.5129999999999</c:v>
                </c:pt>
                <c:pt idx="160">
                  <c:v>1555.181</c:v>
                </c:pt>
                <c:pt idx="161">
                  <c:v>1564.732</c:v>
                </c:pt>
                <c:pt idx="162">
                  <c:v>1574.222</c:v>
                </c:pt>
                <c:pt idx="163">
                  <c:v>1583.59</c:v>
                </c:pt>
                <c:pt idx="164">
                  <c:v>1593.1</c:v>
                </c:pt>
                <c:pt idx="165">
                  <c:v>1602.6289999999999</c:v>
                </c:pt>
                <c:pt idx="166">
                  <c:v>1612.04</c:v>
                </c:pt>
                <c:pt idx="167">
                  <c:v>1621.69</c:v>
                </c:pt>
                <c:pt idx="168">
                  <c:v>1632.183</c:v>
                </c:pt>
                <c:pt idx="169">
                  <c:v>1641.758</c:v>
                </c:pt>
                <c:pt idx="170">
                  <c:v>1651.443</c:v>
                </c:pt>
                <c:pt idx="171">
                  <c:v>1660.9849999999999</c:v>
                </c:pt>
                <c:pt idx="172">
                  <c:v>1670.8209999999999</c:v>
                </c:pt>
                <c:pt idx="173">
                  <c:v>1680.4259999999999</c:v>
                </c:pt>
                <c:pt idx="174">
                  <c:v>1690.288</c:v>
                </c:pt>
                <c:pt idx="175">
                  <c:v>1700.28</c:v>
                </c:pt>
                <c:pt idx="176">
                  <c:v>1710.0050000000001</c:v>
                </c:pt>
                <c:pt idx="177">
                  <c:v>1719.6510000000001</c:v>
                </c:pt>
                <c:pt idx="178">
                  <c:v>1729.7080000000001</c:v>
                </c:pt>
                <c:pt idx="179">
                  <c:v>1739.3779999999999</c:v>
                </c:pt>
                <c:pt idx="180">
                  <c:v>1748.9559999999999</c:v>
                </c:pt>
                <c:pt idx="181">
                  <c:v>1762.1969999999999</c:v>
                </c:pt>
                <c:pt idx="182">
                  <c:v>1772.336</c:v>
                </c:pt>
                <c:pt idx="183">
                  <c:v>1782.0730000000001</c:v>
                </c:pt>
                <c:pt idx="184">
                  <c:v>1791.66</c:v>
                </c:pt>
                <c:pt idx="185">
                  <c:v>1801.704</c:v>
                </c:pt>
                <c:pt idx="186">
                  <c:v>1818.6859999999999</c:v>
                </c:pt>
                <c:pt idx="187">
                  <c:v>1828.999</c:v>
                </c:pt>
                <c:pt idx="188">
                  <c:v>1839.4880000000001</c:v>
                </c:pt>
                <c:pt idx="189">
                  <c:v>1850.165</c:v>
                </c:pt>
                <c:pt idx="190">
                  <c:v>1860.5709999999999</c:v>
                </c:pt>
                <c:pt idx="191">
                  <c:v>1870.9849999999999</c:v>
                </c:pt>
                <c:pt idx="192">
                  <c:v>1881.3779999999999</c:v>
                </c:pt>
                <c:pt idx="193">
                  <c:v>1891.7619999999999</c:v>
                </c:pt>
                <c:pt idx="194">
                  <c:v>1901.6890000000001</c:v>
                </c:pt>
                <c:pt idx="195">
                  <c:v>1911.7750000000001</c:v>
                </c:pt>
                <c:pt idx="196">
                  <c:v>1927.3</c:v>
                </c:pt>
                <c:pt idx="197">
                  <c:v>1937.6410000000001</c:v>
                </c:pt>
                <c:pt idx="198">
                  <c:v>1947.703</c:v>
                </c:pt>
                <c:pt idx="199">
                  <c:v>1957.857</c:v>
                </c:pt>
                <c:pt idx="200">
                  <c:v>1967.58</c:v>
                </c:pt>
                <c:pt idx="201">
                  <c:v>1977.721</c:v>
                </c:pt>
                <c:pt idx="202">
                  <c:v>1988.059</c:v>
                </c:pt>
                <c:pt idx="203">
                  <c:v>1998.3409999999999</c:v>
                </c:pt>
                <c:pt idx="204">
                  <c:v>2008.69</c:v>
                </c:pt>
                <c:pt idx="205">
                  <c:v>2018.808</c:v>
                </c:pt>
                <c:pt idx="206">
                  <c:v>2029.2380000000001</c:v>
                </c:pt>
                <c:pt idx="207">
                  <c:v>2039.1310000000001</c:v>
                </c:pt>
                <c:pt idx="208">
                  <c:v>2049.0790000000002</c:v>
                </c:pt>
                <c:pt idx="209">
                  <c:v>2059.1619999999998</c:v>
                </c:pt>
                <c:pt idx="210">
                  <c:v>2069.1529999999998</c:v>
                </c:pt>
                <c:pt idx="211">
                  <c:v>2078.8649999999998</c:v>
                </c:pt>
                <c:pt idx="212">
                  <c:v>2088.7249999999999</c:v>
                </c:pt>
                <c:pt idx="213">
                  <c:v>2098.4270000000001</c:v>
                </c:pt>
                <c:pt idx="214">
                  <c:v>2108.3539999999998</c:v>
                </c:pt>
                <c:pt idx="215">
                  <c:v>2131.1860000000001</c:v>
                </c:pt>
                <c:pt idx="216">
                  <c:v>2141.5569999999998</c:v>
                </c:pt>
                <c:pt idx="217">
                  <c:v>2151.4609999999998</c:v>
                </c:pt>
                <c:pt idx="218">
                  <c:v>2161.2089999999998</c:v>
                </c:pt>
                <c:pt idx="219">
                  <c:v>2171.2849999999999</c:v>
                </c:pt>
                <c:pt idx="220">
                  <c:v>2180.9560000000001</c:v>
                </c:pt>
                <c:pt idx="221">
                  <c:v>2190.5309999999999</c:v>
                </c:pt>
                <c:pt idx="222">
                  <c:v>2200.2109999999998</c:v>
                </c:pt>
                <c:pt idx="223">
                  <c:v>2209.8809999999999</c:v>
                </c:pt>
                <c:pt idx="224">
                  <c:v>2219.59</c:v>
                </c:pt>
                <c:pt idx="225">
                  <c:v>2229.4369999999999</c:v>
                </c:pt>
                <c:pt idx="226">
                  <c:v>2239.0300000000002</c:v>
                </c:pt>
                <c:pt idx="227">
                  <c:v>2248.7260000000001</c:v>
                </c:pt>
                <c:pt idx="228">
                  <c:v>2258.4650000000001</c:v>
                </c:pt>
                <c:pt idx="229">
                  <c:v>2267.9859999999999</c:v>
                </c:pt>
                <c:pt idx="230">
                  <c:v>2277.5120000000002</c:v>
                </c:pt>
                <c:pt idx="231">
                  <c:v>2287.0320000000002</c:v>
                </c:pt>
                <c:pt idx="232">
                  <c:v>2296.453</c:v>
                </c:pt>
                <c:pt idx="233">
                  <c:v>2306.1370000000002</c:v>
                </c:pt>
                <c:pt idx="234">
                  <c:v>2315.4659999999999</c:v>
                </c:pt>
                <c:pt idx="235">
                  <c:v>2324.9490000000001</c:v>
                </c:pt>
                <c:pt idx="236">
                  <c:v>2334.6190000000001</c:v>
                </c:pt>
                <c:pt idx="237">
                  <c:v>2344.1840000000002</c:v>
                </c:pt>
                <c:pt idx="238">
                  <c:v>2353.5949999999998</c:v>
                </c:pt>
                <c:pt idx="239">
                  <c:v>2365.6570000000002</c:v>
                </c:pt>
                <c:pt idx="240">
                  <c:v>2375.0320000000002</c:v>
                </c:pt>
                <c:pt idx="241">
                  <c:v>2384.491</c:v>
                </c:pt>
                <c:pt idx="242">
                  <c:v>2393.8580000000002</c:v>
                </c:pt>
                <c:pt idx="243">
                  <c:v>2403.1320000000001</c:v>
                </c:pt>
                <c:pt idx="244">
                  <c:v>2412.7080000000001</c:v>
                </c:pt>
                <c:pt idx="245">
                  <c:v>2422.1529999999998</c:v>
                </c:pt>
                <c:pt idx="246">
                  <c:v>2431.5529999999999</c:v>
                </c:pt>
                <c:pt idx="247">
                  <c:v>2440.8519999999999</c:v>
                </c:pt>
                <c:pt idx="248">
                  <c:v>2450.1149999999998</c:v>
                </c:pt>
                <c:pt idx="249">
                  <c:v>2459.3780000000002</c:v>
                </c:pt>
                <c:pt idx="250">
                  <c:v>2468.527</c:v>
                </c:pt>
                <c:pt idx="251">
                  <c:v>2477.8589999999999</c:v>
                </c:pt>
                <c:pt idx="252">
                  <c:v>2489.3220000000001</c:v>
                </c:pt>
                <c:pt idx="253">
                  <c:v>2498.6889999999999</c:v>
                </c:pt>
                <c:pt idx="254">
                  <c:v>2508.0819999999999</c:v>
                </c:pt>
                <c:pt idx="255">
                  <c:v>2517.5140000000001</c:v>
                </c:pt>
                <c:pt idx="256">
                  <c:v>2527.0259999999998</c:v>
                </c:pt>
                <c:pt idx="257">
                  <c:v>2536.672</c:v>
                </c:pt>
                <c:pt idx="258">
                  <c:v>2549.17</c:v>
                </c:pt>
                <c:pt idx="259">
                  <c:v>2558.7910000000002</c:v>
                </c:pt>
                <c:pt idx="260">
                  <c:v>2568.5610000000001</c:v>
                </c:pt>
                <c:pt idx="261">
                  <c:v>2578.5039999999999</c:v>
                </c:pt>
                <c:pt idx="262">
                  <c:v>2588.2199999999998</c:v>
                </c:pt>
                <c:pt idx="263">
                  <c:v>2597.8670000000002</c:v>
                </c:pt>
                <c:pt idx="264">
                  <c:v>2607.6489999999999</c:v>
                </c:pt>
                <c:pt idx="265">
                  <c:v>2617.2199999999998</c:v>
                </c:pt>
                <c:pt idx="266">
                  <c:v>2627.0050000000001</c:v>
                </c:pt>
                <c:pt idx="267">
                  <c:v>2636.76</c:v>
                </c:pt>
                <c:pt idx="268">
                  <c:v>2646.84</c:v>
                </c:pt>
                <c:pt idx="269">
                  <c:v>2656.502</c:v>
                </c:pt>
                <c:pt idx="270">
                  <c:v>2666.2350000000001</c:v>
                </c:pt>
                <c:pt idx="271">
                  <c:v>2675.931</c:v>
                </c:pt>
                <c:pt idx="272">
                  <c:v>2685.277</c:v>
                </c:pt>
                <c:pt idx="273">
                  <c:v>2694.8270000000002</c:v>
                </c:pt>
                <c:pt idx="274">
                  <c:v>2704.203</c:v>
                </c:pt>
                <c:pt idx="275">
                  <c:v>2713.8240000000001</c:v>
                </c:pt>
                <c:pt idx="276">
                  <c:v>2723.4650000000001</c:v>
                </c:pt>
                <c:pt idx="277">
                  <c:v>2733.1089999999999</c:v>
                </c:pt>
                <c:pt idx="278">
                  <c:v>2742.8209999999999</c:v>
                </c:pt>
                <c:pt idx="279">
                  <c:v>2757.88</c:v>
                </c:pt>
                <c:pt idx="280">
                  <c:v>2767.5439999999999</c:v>
                </c:pt>
                <c:pt idx="281">
                  <c:v>2777.4769999999999</c:v>
                </c:pt>
                <c:pt idx="282">
                  <c:v>2787.1959999999999</c:v>
                </c:pt>
                <c:pt idx="283">
                  <c:v>2796.7660000000001</c:v>
                </c:pt>
                <c:pt idx="284">
                  <c:v>2806.3560000000002</c:v>
                </c:pt>
                <c:pt idx="285">
                  <c:v>2816.123</c:v>
                </c:pt>
                <c:pt idx="286">
                  <c:v>2825.5940000000001</c:v>
                </c:pt>
                <c:pt idx="287">
                  <c:v>2835.3209999999999</c:v>
                </c:pt>
                <c:pt idx="288">
                  <c:v>2844.9879999999998</c:v>
                </c:pt>
                <c:pt idx="289">
                  <c:v>2854.54</c:v>
                </c:pt>
                <c:pt idx="290">
                  <c:v>2864.1080000000002</c:v>
                </c:pt>
                <c:pt idx="291">
                  <c:v>2873.6729999999998</c:v>
                </c:pt>
                <c:pt idx="292">
                  <c:v>2883.13</c:v>
                </c:pt>
                <c:pt idx="293">
                  <c:v>2892.5450000000001</c:v>
                </c:pt>
                <c:pt idx="294">
                  <c:v>2902.069</c:v>
                </c:pt>
                <c:pt idx="295">
                  <c:v>2911.616</c:v>
                </c:pt>
                <c:pt idx="296">
                  <c:v>2921.4630000000002</c:v>
                </c:pt>
                <c:pt idx="297">
                  <c:v>2931.2130000000002</c:v>
                </c:pt>
                <c:pt idx="298">
                  <c:v>2940.665</c:v>
                </c:pt>
                <c:pt idx="299">
                  <c:v>2950.1509999999998</c:v>
                </c:pt>
                <c:pt idx="300">
                  <c:v>2959.3150000000001</c:v>
                </c:pt>
                <c:pt idx="301">
                  <c:v>2968.72</c:v>
                </c:pt>
                <c:pt idx="302">
                  <c:v>2978.4969999999998</c:v>
                </c:pt>
                <c:pt idx="303">
                  <c:v>2988.3710000000001</c:v>
                </c:pt>
                <c:pt idx="304">
                  <c:v>2998.0819999999999</c:v>
                </c:pt>
                <c:pt idx="305">
                  <c:v>3008.0390000000002</c:v>
                </c:pt>
                <c:pt idx="306">
                  <c:v>3017.7150000000001</c:v>
                </c:pt>
                <c:pt idx="307">
                  <c:v>3027.748</c:v>
                </c:pt>
                <c:pt idx="308">
                  <c:v>3037.5329999999999</c:v>
                </c:pt>
                <c:pt idx="309">
                  <c:v>3047.3319999999999</c:v>
                </c:pt>
                <c:pt idx="310">
                  <c:v>3057.056</c:v>
                </c:pt>
                <c:pt idx="311">
                  <c:v>3066.43</c:v>
                </c:pt>
                <c:pt idx="312">
                  <c:v>3075.748</c:v>
                </c:pt>
                <c:pt idx="313">
                  <c:v>3086.933</c:v>
                </c:pt>
                <c:pt idx="314">
                  <c:v>3096.4160000000002</c:v>
                </c:pt>
                <c:pt idx="315">
                  <c:v>3106.11</c:v>
                </c:pt>
                <c:pt idx="316">
                  <c:v>3115.5120000000002</c:v>
                </c:pt>
                <c:pt idx="317">
                  <c:v>3124.761</c:v>
                </c:pt>
                <c:pt idx="318">
                  <c:v>3134.2620000000002</c:v>
                </c:pt>
                <c:pt idx="319">
                  <c:v>3143.7469999999998</c:v>
                </c:pt>
                <c:pt idx="320">
                  <c:v>3153.5770000000002</c:v>
                </c:pt>
                <c:pt idx="321">
                  <c:v>3163.134</c:v>
                </c:pt>
                <c:pt idx="322">
                  <c:v>3172.6509999999998</c:v>
                </c:pt>
                <c:pt idx="323">
                  <c:v>3182.0650000000001</c:v>
                </c:pt>
                <c:pt idx="324">
                  <c:v>3191.366</c:v>
                </c:pt>
                <c:pt idx="325">
                  <c:v>3201.1329999999998</c:v>
                </c:pt>
                <c:pt idx="326">
                  <c:v>3210.9479999999999</c:v>
                </c:pt>
                <c:pt idx="327">
                  <c:v>3220.4920000000002</c:v>
                </c:pt>
                <c:pt idx="328">
                  <c:v>3229.913</c:v>
                </c:pt>
                <c:pt idx="329">
                  <c:v>3239.3780000000002</c:v>
                </c:pt>
                <c:pt idx="330">
                  <c:v>3248.7310000000002</c:v>
                </c:pt>
                <c:pt idx="331">
                  <c:v>3258.1979999999999</c:v>
                </c:pt>
                <c:pt idx="332">
                  <c:v>3267.75</c:v>
                </c:pt>
                <c:pt idx="333">
                  <c:v>3277.0889999999999</c:v>
                </c:pt>
                <c:pt idx="334">
                  <c:v>3286.5940000000001</c:v>
                </c:pt>
                <c:pt idx="335">
                  <c:v>3296.3530000000001</c:v>
                </c:pt>
                <c:pt idx="336">
                  <c:v>3305.8850000000002</c:v>
                </c:pt>
                <c:pt idx="337">
                  <c:v>3315.299</c:v>
                </c:pt>
                <c:pt idx="338">
                  <c:v>3324.9639999999999</c:v>
                </c:pt>
                <c:pt idx="339">
                  <c:v>3334.3359999999998</c:v>
                </c:pt>
                <c:pt idx="340">
                  <c:v>3343.8629999999998</c:v>
                </c:pt>
                <c:pt idx="341">
                  <c:v>3353.1880000000001</c:v>
                </c:pt>
                <c:pt idx="342">
                  <c:v>3362.6469999999999</c:v>
                </c:pt>
                <c:pt idx="343">
                  <c:v>3372.107</c:v>
                </c:pt>
                <c:pt idx="344">
                  <c:v>3381.49</c:v>
                </c:pt>
                <c:pt idx="345">
                  <c:v>3391.1129999999998</c:v>
                </c:pt>
                <c:pt idx="346">
                  <c:v>3401.0329999999999</c:v>
                </c:pt>
                <c:pt idx="347">
                  <c:v>3410.585</c:v>
                </c:pt>
                <c:pt idx="348">
                  <c:v>3425.0349999999999</c:v>
                </c:pt>
                <c:pt idx="349">
                  <c:v>3434.7750000000001</c:v>
                </c:pt>
                <c:pt idx="350">
                  <c:v>3444.6329999999998</c:v>
                </c:pt>
                <c:pt idx="351">
                  <c:v>3454.5479999999998</c:v>
                </c:pt>
                <c:pt idx="352">
                  <c:v>3464.2280000000001</c:v>
                </c:pt>
                <c:pt idx="353">
                  <c:v>3473.931</c:v>
                </c:pt>
                <c:pt idx="354">
                  <c:v>3483.4340000000002</c:v>
                </c:pt>
                <c:pt idx="355">
                  <c:v>3492.9720000000002</c:v>
                </c:pt>
                <c:pt idx="356">
                  <c:v>3502.4259999999999</c:v>
                </c:pt>
                <c:pt idx="357">
                  <c:v>3511.8789999999999</c:v>
                </c:pt>
                <c:pt idx="358">
                  <c:v>3521.6260000000002</c:v>
                </c:pt>
                <c:pt idx="359">
                  <c:v>3531.2069999999999</c:v>
                </c:pt>
                <c:pt idx="360">
                  <c:v>3540.7579999999998</c:v>
                </c:pt>
                <c:pt idx="361">
                  <c:v>3550.0810000000001</c:v>
                </c:pt>
                <c:pt idx="362">
                  <c:v>3559.5439999999999</c:v>
                </c:pt>
                <c:pt idx="363">
                  <c:v>3569.0610000000001</c:v>
                </c:pt>
                <c:pt idx="364">
                  <c:v>3578.5990000000002</c:v>
                </c:pt>
                <c:pt idx="365">
                  <c:v>3588.0830000000001</c:v>
                </c:pt>
              </c:numCache>
            </c:numRef>
          </c:cat>
          <c:val>
            <c:numRef>
              <c:f>'Graph Data'!$A$13:$NB$13</c:f>
              <c:numCache>
                <c:formatCode>General</c:formatCode>
                <c:ptCount val="366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  <c:pt idx="60">
                  <c:v>5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64">
                  <c:v>5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5</c:v>
                </c:pt>
                <c:pt idx="73">
                  <c:v>5</c:v>
                </c:pt>
                <c:pt idx="74">
                  <c:v>5</c:v>
                </c:pt>
                <c:pt idx="75">
                  <c:v>5</c:v>
                </c:pt>
                <c:pt idx="76">
                  <c:v>5</c:v>
                </c:pt>
                <c:pt idx="77">
                  <c:v>5</c:v>
                </c:pt>
                <c:pt idx="78">
                  <c:v>5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5</c:v>
                </c:pt>
                <c:pt idx="121">
                  <c:v>5</c:v>
                </c:pt>
                <c:pt idx="122">
                  <c:v>5</c:v>
                </c:pt>
                <c:pt idx="123">
                  <c:v>5</c:v>
                </c:pt>
                <c:pt idx="124">
                  <c:v>5</c:v>
                </c:pt>
                <c:pt idx="125">
                  <c:v>5</c:v>
                </c:pt>
                <c:pt idx="126">
                  <c:v>5</c:v>
                </c:pt>
                <c:pt idx="127">
                  <c:v>5</c:v>
                </c:pt>
                <c:pt idx="128">
                  <c:v>5</c:v>
                </c:pt>
                <c:pt idx="129">
                  <c:v>5</c:v>
                </c:pt>
                <c:pt idx="130">
                  <c:v>5</c:v>
                </c:pt>
                <c:pt idx="131">
                  <c:v>5</c:v>
                </c:pt>
                <c:pt idx="132">
                  <c:v>5</c:v>
                </c:pt>
                <c:pt idx="133">
                  <c:v>5</c:v>
                </c:pt>
                <c:pt idx="134">
                  <c:v>5</c:v>
                </c:pt>
                <c:pt idx="135">
                  <c:v>5</c:v>
                </c:pt>
                <c:pt idx="136">
                  <c:v>5</c:v>
                </c:pt>
                <c:pt idx="137">
                  <c:v>5</c:v>
                </c:pt>
                <c:pt idx="138">
                  <c:v>5</c:v>
                </c:pt>
                <c:pt idx="139">
                  <c:v>5</c:v>
                </c:pt>
                <c:pt idx="140">
                  <c:v>5</c:v>
                </c:pt>
                <c:pt idx="141">
                  <c:v>5</c:v>
                </c:pt>
                <c:pt idx="142">
                  <c:v>5</c:v>
                </c:pt>
                <c:pt idx="143">
                  <c:v>5</c:v>
                </c:pt>
                <c:pt idx="144">
                  <c:v>5</c:v>
                </c:pt>
                <c:pt idx="145">
                  <c:v>5</c:v>
                </c:pt>
                <c:pt idx="146">
                  <c:v>5</c:v>
                </c:pt>
                <c:pt idx="147">
                  <c:v>5</c:v>
                </c:pt>
                <c:pt idx="148">
                  <c:v>5</c:v>
                </c:pt>
                <c:pt idx="149">
                  <c:v>5</c:v>
                </c:pt>
                <c:pt idx="150">
                  <c:v>5</c:v>
                </c:pt>
                <c:pt idx="151">
                  <c:v>5</c:v>
                </c:pt>
                <c:pt idx="152">
                  <c:v>5</c:v>
                </c:pt>
                <c:pt idx="153">
                  <c:v>5</c:v>
                </c:pt>
                <c:pt idx="154">
                  <c:v>5</c:v>
                </c:pt>
                <c:pt idx="155">
                  <c:v>5</c:v>
                </c:pt>
                <c:pt idx="156">
                  <c:v>5</c:v>
                </c:pt>
                <c:pt idx="157">
                  <c:v>5</c:v>
                </c:pt>
                <c:pt idx="158">
                  <c:v>5</c:v>
                </c:pt>
                <c:pt idx="159">
                  <c:v>5</c:v>
                </c:pt>
                <c:pt idx="160">
                  <c:v>5</c:v>
                </c:pt>
                <c:pt idx="161">
                  <c:v>5</c:v>
                </c:pt>
                <c:pt idx="162">
                  <c:v>5</c:v>
                </c:pt>
                <c:pt idx="163">
                  <c:v>5</c:v>
                </c:pt>
                <c:pt idx="164">
                  <c:v>5</c:v>
                </c:pt>
                <c:pt idx="165">
                  <c:v>5</c:v>
                </c:pt>
                <c:pt idx="166">
                  <c:v>5</c:v>
                </c:pt>
                <c:pt idx="167">
                  <c:v>5</c:v>
                </c:pt>
                <c:pt idx="168">
                  <c:v>5</c:v>
                </c:pt>
                <c:pt idx="169">
                  <c:v>5</c:v>
                </c:pt>
                <c:pt idx="170">
                  <c:v>5</c:v>
                </c:pt>
                <c:pt idx="171">
                  <c:v>5</c:v>
                </c:pt>
                <c:pt idx="172">
                  <c:v>5</c:v>
                </c:pt>
                <c:pt idx="173">
                  <c:v>5</c:v>
                </c:pt>
                <c:pt idx="174">
                  <c:v>5</c:v>
                </c:pt>
                <c:pt idx="175">
                  <c:v>5</c:v>
                </c:pt>
                <c:pt idx="176">
                  <c:v>5</c:v>
                </c:pt>
                <c:pt idx="177">
                  <c:v>5</c:v>
                </c:pt>
                <c:pt idx="178">
                  <c:v>5</c:v>
                </c:pt>
                <c:pt idx="179">
                  <c:v>5</c:v>
                </c:pt>
                <c:pt idx="180">
                  <c:v>5</c:v>
                </c:pt>
                <c:pt idx="181">
                  <c:v>5</c:v>
                </c:pt>
                <c:pt idx="182">
                  <c:v>5</c:v>
                </c:pt>
                <c:pt idx="183">
                  <c:v>5</c:v>
                </c:pt>
                <c:pt idx="184">
                  <c:v>5</c:v>
                </c:pt>
                <c:pt idx="185">
                  <c:v>5</c:v>
                </c:pt>
                <c:pt idx="186">
                  <c:v>5</c:v>
                </c:pt>
                <c:pt idx="187">
                  <c:v>5</c:v>
                </c:pt>
                <c:pt idx="188">
                  <c:v>5</c:v>
                </c:pt>
                <c:pt idx="189">
                  <c:v>5</c:v>
                </c:pt>
                <c:pt idx="190">
                  <c:v>5</c:v>
                </c:pt>
                <c:pt idx="191">
                  <c:v>5</c:v>
                </c:pt>
                <c:pt idx="192">
                  <c:v>5</c:v>
                </c:pt>
                <c:pt idx="193">
                  <c:v>5</c:v>
                </c:pt>
                <c:pt idx="194">
                  <c:v>5</c:v>
                </c:pt>
                <c:pt idx="195">
                  <c:v>5</c:v>
                </c:pt>
                <c:pt idx="196">
                  <c:v>5</c:v>
                </c:pt>
                <c:pt idx="197">
                  <c:v>5</c:v>
                </c:pt>
                <c:pt idx="198">
                  <c:v>5</c:v>
                </c:pt>
                <c:pt idx="199">
                  <c:v>5</c:v>
                </c:pt>
                <c:pt idx="200">
                  <c:v>5</c:v>
                </c:pt>
                <c:pt idx="201">
                  <c:v>5</c:v>
                </c:pt>
                <c:pt idx="202">
                  <c:v>5</c:v>
                </c:pt>
                <c:pt idx="203">
                  <c:v>5</c:v>
                </c:pt>
                <c:pt idx="204">
                  <c:v>5</c:v>
                </c:pt>
                <c:pt idx="205">
                  <c:v>5</c:v>
                </c:pt>
                <c:pt idx="206">
                  <c:v>5</c:v>
                </c:pt>
                <c:pt idx="207">
                  <c:v>5</c:v>
                </c:pt>
                <c:pt idx="208">
                  <c:v>5</c:v>
                </c:pt>
                <c:pt idx="209">
                  <c:v>5</c:v>
                </c:pt>
                <c:pt idx="210">
                  <c:v>5</c:v>
                </c:pt>
                <c:pt idx="211">
                  <c:v>5</c:v>
                </c:pt>
                <c:pt idx="212">
                  <c:v>5</c:v>
                </c:pt>
                <c:pt idx="213">
                  <c:v>5</c:v>
                </c:pt>
                <c:pt idx="214">
                  <c:v>5</c:v>
                </c:pt>
                <c:pt idx="215">
                  <c:v>5</c:v>
                </c:pt>
                <c:pt idx="216">
                  <c:v>5</c:v>
                </c:pt>
                <c:pt idx="217">
                  <c:v>5</c:v>
                </c:pt>
                <c:pt idx="218">
                  <c:v>5</c:v>
                </c:pt>
                <c:pt idx="219">
                  <c:v>5</c:v>
                </c:pt>
                <c:pt idx="220">
                  <c:v>5</c:v>
                </c:pt>
                <c:pt idx="221">
                  <c:v>5</c:v>
                </c:pt>
                <c:pt idx="222">
                  <c:v>5</c:v>
                </c:pt>
                <c:pt idx="223">
                  <c:v>5</c:v>
                </c:pt>
                <c:pt idx="224">
                  <c:v>5</c:v>
                </c:pt>
                <c:pt idx="225">
                  <c:v>5</c:v>
                </c:pt>
                <c:pt idx="226">
                  <c:v>5</c:v>
                </c:pt>
                <c:pt idx="227">
                  <c:v>5</c:v>
                </c:pt>
                <c:pt idx="228">
                  <c:v>5</c:v>
                </c:pt>
                <c:pt idx="229">
                  <c:v>5</c:v>
                </c:pt>
                <c:pt idx="230">
                  <c:v>5</c:v>
                </c:pt>
                <c:pt idx="231">
                  <c:v>5</c:v>
                </c:pt>
                <c:pt idx="232">
                  <c:v>5</c:v>
                </c:pt>
                <c:pt idx="233">
                  <c:v>5</c:v>
                </c:pt>
                <c:pt idx="234">
                  <c:v>5</c:v>
                </c:pt>
                <c:pt idx="235">
                  <c:v>5</c:v>
                </c:pt>
                <c:pt idx="236">
                  <c:v>5</c:v>
                </c:pt>
                <c:pt idx="237">
                  <c:v>5</c:v>
                </c:pt>
                <c:pt idx="238">
                  <c:v>5</c:v>
                </c:pt>
                <c:pt idx="239">
                  <c:v>5</c:v>
                </c:pt>
                <c:pt idx="240">
                  <c:v>5</c:v>
                </c:pt>
                <c:pt idx="241">
                  <c:v>5</c:v>
                </c:pt>
                <c:pt idx="242">
                  <c:v>5</c:v>
                </c:pt>
                <c:pt idx="243">
                  <c:v>5</c:v>
                </c:pt>
                <c:pt idx="244">
                  <c:v>5</c:v>
                </c:pt>
                <c:pt idx="245">
                  <c:v>5</c:v>
                </c:pt>
                <c:pt idx="246">
                  <c:v>5</c:v>
                </c:pt>
                <c:pt idx="247">
                  <c:v>5</c:v>
                </c:pt>
                <c:pt idx="248">
                  <c:v>5</c:v>
                </c:pt>
                <c:pt idx="249">
                  <c:v>5</c:v>
                </c:pt>
                <c:pt idx="250">
                  <c:v>5</c:v>
                </c:pt>
                <c:pt idx="251">
                  <c:v>5</c:v>
                </c:pt>
                <c:pt idx="252">
                  <c:v>5</c:v>
                </c:pt>
                <c:pt idx="253">
                  <c:v>5</c:v>
                </c:pt>
                <c:pt idx="254">
                  <c:v>5</c:v>
                </c:pt>
                <c:pt idx="255">
                  <c:v>5</c:v>
                </c:pt>
                <c:pt idx="256">
                  <c:v>5</c:v>
                </c:pt>
                <c:pt idx="257">
                  <c:v>5</c:v>
                </c:pt>
                <c:pt idx="258">
                  <c:v>5</c:v>
                </c:pt>
                <c:pt idx="259">
                  <c:v>5</c:v>
                </c:pt>
                <c:pt idx="260">
                  <c:v>5</c:v>
                </c:pt>
                <c:pt idx="261">
                  <c:v>5</c:v>
                </c:pt>
                <c:pt idx="262">
                  <c:v>5</c:v>
                </c:pt>
                <c:pt idx="263">
                  <c:v>5</c:v>
                </c:pt>
                <c:pt idx="264">
                  <c:v>5</c:v>
                </c:pt>
                <c:pt idx="265">
                  <c:v>5</c:v>
                </c:pt>
                <c:pt idx="266">
                  <c:v>5</c:v>
                </c:pt>
                <c:pt idx="267">
                  <c:v>5</c:v>
                </c:pt>
                <c:pt idx="268">
                  <c:v>5</c:v>
                </c:pt>
                <c:pt idx="269">
                  <c:v>5</c:v>
                </c:pt>
                <c:pt idx="270">
                  <c:v>5</c:v>
                </c:pt>
                <c:pt idx="271">
                  <c:v>5</c:v>
                </c:pt>
                <c:pt idx="272">
                  <c:v>5</c:v>
                </c:pt>
                <c:pt idx="273">
                  <c:v>5</c:v>
                </c:pt>
                <c:pt idx="274">
                  <c:v>5</c:v>
                </c:pt>
                <c:pt idx="275">
                  <c:v>5</c:v>
                </c:pt>
                <c:pt idx="276">
                  <c:v>5</c:v>
                </c:pt>
                <c:pt idx="277">
                  <c:v>5</c:v>
                </c:pt>
                <c:pt idx="278">
                  <c:v>5</c:v>
                </c:pt>
                <c:pt idx="279">
                  <c:v>5</c:v>
                </c:pt>
                <c:pt idx="280">
                  <c:v>5</c:v>
                </c:pt>
                <c:pt idx="281">
                  <c:v>5</c:v>
                </c:pt>
                <c:pt idx="282">
                  <c:v>5</c:v>
                </c:pt>
                <c:pt idx="283">
                  <c:v>5</c:v>
                </c:pt>
                <c:pt idx="284">
                  <c:v>5</c:v>
                </c:pt>
                <c:pt idx="285">
                  <c:v>5</c:v>
                </c:pt>
                <c:pt idx="286">
                  <c:v>5</c:v>
                </c:pt>
                <c:pt idx="287">
                  <c:v>5</c:v>
                </c:pt>
                <c:pt idx="288">
                  <c:v>5</c:v>
                </c:pt>
                <c:pt idx="289">
                  <c:v>5</c:v>
                </c:pt>
                <c:pt idx="290">
                  <c:v>5</c:v>
                </c:pt>
                <c:pt idx="291">
                  <c:v>5</c:v>
                </c:pt>
                <c:pt idx="292">
                  <c:v>5</c:v>
                </c:pt>
                <c:pt idx="293">
                  <c:v>5</c:v>
                </c:pt>
                <c:pt idx="294">
                  <c:v>5</c:v>
                </c:pt>
                <c:pt idx="295">
                  <c:v>5</c:v>
                </c:pt>
                <c:pt idx="296">
                  <c:v>5</c:v>
                </c:pt>
                <c:pt idx="297">
                  <c:v>5</c:v>
                </c:pt>
                <c:pt idx="298">
                  <c:v>5</c:v>
                </c:pt>
                <c:pt idx="299">
                  <c:v>5</c:v>
                </c:pt>
                <c:pt idx="300">
                  <c:v>5</c:v>
                </c:pt>
                <c:pt idx="301">
                  <c:v>5</c:v>
                </c:pt>
                <c:pt idx="302">
                  <c:v>5</c:v>
                </c:pt>
                <c:pt idx="303">
                  <c:v>5</c:v>
                </c:pt>
                <c:pt idx="304">
                  <c:v>5</c:v>
                </c:pt>
                <c:pt idx="305">
                  <c:v>5</c:v>
                </c:pt>
                <c:pt idx="306">
                  <c:v>5</c:v>
                </c:pt>
                <c:pt idx="307">
                  <c:v>5</c:v>
                </c:pt>
                <c:pt idx="308">
                  <c:v>5</c:v>
                </c:pt>
                <c:pt idx="309">
                  <c:v>5</c:v>
                </c:pt>
                <c:pt idx="310">
                  <c:v>5</c:v>
                </c:pt>
                <c:pt idx="311">
                  <c:v>5</c:v>
                </c:pt>
                <c:pt idx="312">
                  <c:v>5</c:v>
                </c:pt>
                <c:pt idx="313">
                  <c:v>5</c:v>
                </c:pt>
                <c:pt idx="314">
                  <c:v>5</c:v>
                </c:pt>
                <c:pt idx="315">
                  <c:v>5</c:v>
                </c:pt>
                <c:pt idx="316">
                  <c:v>5</c:v>
                </c:pt>
                <c:pt idx="317">
                  <c:v>5</c:v>
                </c:pt>
                <c:pt idx="318">
                  <c:v>5</c:v>
                </c:pt>
                <c:pt idx="319">
                  <c:v>5</c:v>
                </c:pt>
                <c:pt idx="320">
                  <c:v>5</c:v>
                </c:pt>
                <c:pt idx="321">
                  <c:v>5</c:v>
                </c:pt>
                <c:pt idx="322">
                  <c:v>5</c:v>
                </c:pt>
                <c:pt idx="323">
                  <c:v>5</c:v>
                </c:pt>
                <c:pt idx="324">
                  <c:v>5</c:v>
                </c:pt>
                <c:pt idx="325">
                  <c:v>5</c:v>
                </c:pt>
                <c:pt idx="326">
                  <c:v>5</c:v>
                </c:pt>
                <c:pt idx="327">
                  <c:v>5</c:v>
                </c:pt>
                <c:pt idx="328">
                  <c:v>5</c:v>
                </c:pt>
                <c:pt idx="329">
                  <c:v>5</c:v>
                </c:pt>
                <c:pt idx="330">
                  <c:v>5</c:v>
                </c:pt>
                <c:pt idx="331">
                  <c:v>5</c:v>
                </c:pt>
                <c:pt idx="332">
                  <c:v>5</c:v>
                </c:pt>
                <c:pt idx="333">
                  <c:v>5</c:v>
                </c:pt>
                <c:pt idx="334">
                  <c:v>5</c:v>
                </c:pt>
                <c:pt idx="335">
                  <c:v>5</c:v>
                </c:pt>
                <c:pt idx="336">
                  <c:v>5</c:v>
                </c:pt>
                <c:pt idx="337">
                  <c:v>5</c:v>
                </c:pt>
                <c:pt idx="338">
                  <c:v>5</c:v>
                </c:pt>
                <c:pt idx="339">
                  <c:v>5</c:v>
                </c:pt>
                <c:pt idx="340">
                  <c:v>5</c:v>
                </c:pt>
                <c:pt idx="341">
                  <c:v>5</c:v>
                </c:pt>
                <c:pt idx="342">
                  <c:v>5</c:v>
                </c:pt>
                <c:pt idx="343">
                  <c:v>5</c:v>
                </c:pt>
                <c:pt idx="344">
                  <c:v>5</c:v>
                </c:pt>
                <c:pt idx="345">
                  <c:v>5</c:v>
                </c:pt>
                <c:pt idx="346">
                  <c:v>5</c:v>
                </c:pt>
                <c:pt idx="347">
                  <c:v>5</c:v>
                </c:pt>
                <c:pt idx="348">
                  <c:v>5</c:v>
                </c:pt>
                <c:pt idx="349">
                  <c:v>5</c:v>
                </c:pt>
                <c:pt idx="350">
                  <c:v>5</c:v>
                </c:pt>
                <c:pt idx="351">
                  <c:v>5</c:v>
                </c:pt>
                <c:pt idx="352">
                  <c:v>5</c:v>
                </c:pt>
                <c:pt idx="353">
                  <c:v>5</c:v>
                </c:pt>
                <c:pt idx="354">
                  <c:v>5</c:v>
                </c:pt>
                <c:pt idx="355">
                  <c:v>5</c:v>
                </c:pt>
                <c:pt idx="356">
                  <c:v>5</c:v>
                </c:pt>
                <c:pt idx="357">
                  <c:v>5</c:v>
                </c:pt>
                <c:pt idx="358">
                  <c:v>5</c:v>
                </c:pt>
                <c:pt idx="359">
                  <c:v>5</c:v>
                </c:pt>
                <c:pt idx="360">
                  <c:v>5</c:v>
                </c:pt>
                <c:pt idx="361">
                  <c:v>5</c:v>
                </c:pt>
                <c:pt idx="362">
                  <c:v>5</c:v>
                </c:pt>
                <c:pt idx="363">
                  <c:v>5</c:v>
                </c:pt>
                <c:pt idx="364">
                  <c:v>5</c:v>
                </c:pt>
                <c:pt idx="36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BE-40E8-9624-0D34118A1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en-GB"/>
              <a:t>Lap Times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HONK</c:v>
          </c:tx>
          <c:marker>
            <c:symbol val="square"/>
            <c:size val="5"/>
          </c:marker>
          <c:cat>
            <c:numRef>
              <c:f>'Graph Data'!$A$80:$LC$80</c:f>
              <c:numCache>
                <c:formatCode>General</c:formatCode>
                <c:ptCount val="3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</c:numCache>
            </c:numRef>
          </c:cat>
          <c:val>
            <c:numRef>
              <c:f>'Graph Data'!$A$81:$LC$81</c:f>
              <c:numCache>
                <c:formatCode>General</c:formatCode>
                <c:ptCount val="315"/>
                <c:pt idx="0">
                  <c:v>10.564</c:v>
                </c:pt>
                <c:pt idx="1">
                  <c:v>10.234</c:v>
                </c:pt>
                <c:pt idx="2">
                  <c:v>10.196999999999999</c:v>
                </c:pt>
                <c:pt idx="3">
                  <c:v>9.8960000000000008</c:v>
                </c:pt>
                <c:pt idx="4">
                  <c:v>12.113</c:v>
                </c:pt>
                <c:pt idx="5">
                  <c:v>10.637</c:v>
                </c:pt>
                <c:pt idx="6">
                  <c:v>10.738</c:v>
                </c:pt>
                <c:pt idx="7">
                  <c:v>10.14</c:v>
                </c:pt>
                <c:pt idx="8">
                  <c:v>10.082000000000001</c:v>
                </c:pt>
                <c:pt idx="9">
                  <c:v>12.757999999999999</c:v>
                </c:pt>
                <c:pt idx="10">
                  <c:v>10.663</c:v>
                </c:pt>
                <c:pt idx="11">
                  <c:v>10.436999999999999</c:v>
                </c:pt>
                <c:pt idx="12">
                  <c:v>10.494</c:v>
                </c:pt>
                <c:pt idx="13">
                  <c:v>10.303000000000001</c:v>
                </c:pt>
                <c:pt idx="14">
                  <c:v>10.208</c:v>
                </c:pt>
                <c:pt idx="15">
                  <c:v>10.07</c:v>
                </c:pt>
                <c:pt idx="16">
                  <c:v>10.202</c:v>
                </c:pt>
                <c:pt idx="17">
                  <c:v>13.25</c:v>
                </c:pt>
                <c:pt idx="18">
                  <c:v>9.9740000000000002</c:v>
                </c:pt>
                <c:pt idx="19">
                  <c:v>10.535</c:v>
                </c:pt>
                <c:pt idx="20">
                  <c:v>10.273999999999999</c:v>
                </c:pt>
                <c:pt idx="21">
                  <c:v>10.458</c:v>
                </c:pt>
                <c:pt idx="22">
                  <c:v>9.9960000000000004</c:v>
                </c:pt>
                <c:pt idx="23">
                  <c:v>10.275</c:v>
                </c:pt>
                <c:pt idx="24">
                  <c:v>10.614000000000001</c:v>
                </c:pt>
                <c:pt idx="25">
                  <c:v>10.286</c:v>
                </c:pt>
                <c:pt idx="26">
                  <c:v>10.055999999999999</c:v>
                </c:pt>
                <c:pt idx="27">
                  <c:v>15.422000000000001</c:v>
                </c:pt>
                <c:pt idx="28">
                  <c:v>10.122999999999999</c:v>
                </c:pt>
                <c:pt idx="29">
                  <c:v>10.438000000000001</c:v>
                </c:pt>
                <c:pt idx="30">
                  <c:v>10.201000000000001</c:v>
                </c:pt>
                <c:pt idx="31">
                  <c:v>10</c:v>
                </c:pt>
                <c:pt idx="32">
                  <c:v>9.9990000000000006</c:v>
                </c:pt>
                <c:pt idx="33">
                  <c:v>10.154</c:v>
                </c:pt>
                <c:pt idx="34">
                  <c:v>10.528</c:v>
                </c:pt>
                <c:pt idx="35">
                  <c:v>10.292999999999999</c:v>
                </c:pt>
                <c:pt idx="36">
                  <c:v>9.782</c:v>
                </c:pt>
                <c:pt idx="37">
                  <c:v>10.032999999999999</c:v>
                </c:pt>
                <c:pt idx="38">
                  <c:v>9.9559999999999995</c:v>
                </c:pt>
                <c:pt idx="39">
                  <c:v>9.9390000000000001</c:v>
                </c:pt>
                <c:pt idx="40">
                  <c:v>15.316000000000001</c:v>
                </c:pt>
                <c:pt idx="41">
                  <c:v>10.127000000000001</c:v>
                </c:pt>
                <c:pt idx="42">
                  <c:v>10.077</c:v>
                </c:pt>
                <c:pt idx="43">
                  <c:v>13.406000000000001</c:v>
                </c:pt>
                <c:pt idx="44">
                  <c:v>10.272</c:v>
                </c:pt>
                <c:pt idx="45">
                  <c:v>9.8320000000000007</c:v>
                </c:pt>
                <c:pt idx="46">
                  <c:v>9.89</c:v>
                </c:pt>
                <c:pt idx="47">
                  <c:v>10.180999999999999</c:v>
                </c:pt>
                <c:pt idx="48">
                  <c:v>9.8670000000000009</c:v>
                </c:pt>
                <c:pt idx="49">
                  <c:v>9.9960000000000004</c:v>
                </c:pt>
                <c:pt idx="50">
                  <c:v>10.082000000000001</c:v>
                </c:pt>
                <c:pt idx="51">
                  <c:v>12.768000000000001</c:v>
                </c:pt>
                <c:pt idx="52">
                  <c:v>10.233000000000001</c:v>
                </c:pt>
                <c:pt idx="53">
                  <c:v>10.095000000000001</c:v>
                </c:pt>
                <c:pt idx="54">
                  <c:v>10.1</c:v>
                </c:pt>
                <c:pt idx="55">
                  <c:v>9.8970000000000002</c:v>
                </c:pt>
                <c:pt idx="56">
                  <c:v>9.9489999999999998</c:v>
                </c:pt>
                <c:pt idx="57">
                  <c:v>10.039999999999999</c:v>
                </c:pt>
                <c:pt idx="58">
                  <c:v>10.007</c:v>
                </c:pt>
                <c:pt idx="59">
                  <c:v>10.368</c:v>
                </c:pt>
                <c:pt idx="60">
                  <c:v>10.188000000000001</c:v>
                </c:pt>
                <c:pt idx="61">
                  <c:v>9.9809999999999999</c:v>
                </c:pt>
                <c:pt idx="62">
                  <c:v>9.9849999999999994</c:v>
                </c:pt>
                <c:pt idx="63">
                  <c:v>10.172000000000001</c:v>
                </c:pt>
                <c:pt idx="64">
                  <c:v>10.196999999999999</c:v>
                </c:pt>
                <c:pt idx="65">
                  <c:v>10.188000000000001</c:v>
                </c:pt>
                <c:pt idx="66">
                  <c:v>16.318000000000001</c:v>
                </c:pt>
                <c:pt idx="67">
                  <c:v>10.128</c:v>
                </c:pt>
                <c:pt idx="68">
                  <c:v>9.8729999999999993</c:v>
                </c:pt>
                <c:pt idx="69">
                  <c:v>9.7159999999999993</c:v>
                </c:pt>
                <c:pt idx="70">
                  <c:v>10.012</c:v>
                </c:pt>
                <c:pt idx="71">
                  <c:v>9.8109999999999999</c:v>
                </c:pt>
                <c:pt idx="72">
                  <c:v>9.9320000000000004</c:v>
                </c:pt>
                <c:pt idx="73">
                  <c:v>10.346</c:v>
                </c:pt>
                <c:pt idx="74">
                  <c:v>10.101000000000001</c:v>
                </c:pt>
                <c:pt idx="75">
                  <c:v>10.084</c:v>
                </c:pt>
                <c:pt idx="76">
                  <c:v>9.8360000000000003</c:v>
                </c:pt>
                <c:pt idx="77">
                  <c:v>9.77</c:v>
                </c:pt>
                <c:pt idx="78">
                  <c:v>9.6199999999999992</c:v>
                </c:pt>
                <c:pt idx="79">
                  <c:v>15.15</c:v>
                </c:pt>
                <c:pt idx="80">
                  <c:v>9.7390000000000008</c:v>
                </c:pt>
                <c:pt idx="81">
                  <c:v>9.7129999999999992</c:v>
                </c:pt>
                <c:pt idx="82">
                  <c:v>14.170999999999999</c:v>
                </c:pt>
                <c:pt idx="83">
                  <c:v>10.265000000000001</c:v>
                </c:pt>
                <c:pt idx="84">
                  <c:v>10.089</c:v>
                </c:pt>
                <c:pt idx="85">
                  <c:v>10.061</c:v>
                </c:pt>
                <c:pt idx="86">
                  <c:v>9.8729999999999993</c:v>
                </c:pt>
                <c:pt idx="87">
                  <c:v>9.7829999999999995</c:v>
                </c:pt>
                <c:pt idx="88">
                  <c:v>9.8840000000000003</c:v>
                </c:pt>
                <c:pt idx="89">
                  <c:v>9.61</c:v>
                </c:pt>
                <c:pt idx="90">
                  <c:v>9.8119999999999994</c:v>
                </c:pt>
                <c:pt idx="91">
                  <c:v>14.861000000000001</c:v>
                </c:pt>
                <c:pt idx="92">
                  <c:v>10.121</c:v>
                </c:pt>
                <c:pt idx="93">
                  <c:v>9.8119999999999994</c:v>
                </c:pt>
                <c:pt idx="94">
                  <c:v>9.99</c:v>
                </c:pt>
                <c:pt idx="95">
                  <c:v>12.571</c:v>
                </c:pt>
                <c:pt idx="96">
                  <c:v>10.381</c:v>
                </c:pt>
                <c:pt idx="97">
                  <c:v>9.9309999999999992</c:v>
                </c:pt>
                <c:pt idx="98">
                  <c:v>9.6850000000000005</c:v>
                </c:pt>
                <c:pt idx="99">
                  <c:v>9.83</c:v>
                </c:pt>
                <c:pt idx="100">
                  <c:v>9.8170000000000002</c:v>
                </c:pt>
                <c:pt idx="101">
                  <c:v>9.6590000000000007</c:v>
                </c:pt>
                <c:pt idx="102">
                  <c:v>9.6210000000000004</c:v>
                </c:pt>
                <c:pt idx="103">
                  <c:v>9.9969999999999999</c:v>
                </c:pt>
                <c:pt idx="104">
                  <c:v>9.798</c:v>
                </c:pt>
                <c:pt idx="105">
                  <c:v>10.273</c:v>
                </c:pt>
                <c:pt idx="106">
                  <c:v>9.9649999999999999</c:v>
                </c:pt>
                <c:pt idx="107">
                  <c:v>9.7230000000000008</c:v>
                </c:pt>
                <c:pt idx="108">
                  <c:v>9.9049999999999994</c:v>
                </c:pt>
                <c:pt idx="109">
                  <c:v>10.151999999999999</c:v>
                </c:pt>
                <c:pt idx="110">
                  <c:v>9.8190000000000008</c:v>
                </c:pt>
                <c:pt idx="111">
                  <c:v>13.432</c:v>
                </c:pt>
                <c:pt idx="112">
                  <c:v>10.196</c:v>
                </c:pt>
                <c:pt idx="113">
                  <c:v>10.013999999999999</c:v>
                </c:pt>
                <c:pt idx="114">
                  <c:v>10.401999999999999</c:v>
                </c:pt>
                <c:pt idx="115">
                  <c:v>10.247</c:v>
                </c:pt>
                <c:pt idx="116">
                  <c:v>9.9350000000000005</c:v>
                </c:pt>
                <c:pt idx="117">
                  <c:v>9.9499999999999993</c:v>
                </c:pt>
                <c:pt idx="118">
                  <c:v>9.9860000000000007</c:v>
                </c:pt>
                <c:pt idx="119">
                  <c:v>10.045999999999999</c:v>
                </c:pt>
                <c:pt idx="120">
                  <c:v>10.066000000000001</c:v>
                </c:pt>
                <c:pt idx="121">
                  <c:v>10.204000000000001</c:v>
                </c:pt>
                <c:pt idx="122">
                  <c:v>15.504</c:v>
                </c:pt>
                <c:pt idx="123">
                  <c:v>10.105</c:v>
                </c:pt>
                <c:pt idx="124">
                  <c:v>10.263999999999999</c:v>
                </c:pt>
                <c:pt idx="125">
                  <c:v>10.179</c:v>
                </c:pt>
                <c:pt idx="126">
                  <c:v>10.089</c:v>
                </c:pt>
                <c:pt idx="127">
                  <c:v>10.093999999999999</c:v>
                </c:pt>
                <c:pt idx="128">
                  <c:v>10.218</c:v>
                </c:pt>
                <c:pt idx="129">
                  <c:v>10.333</c:v>
                </c:pt>
                <c:pt idx="130">
                  <c:v>10.063000000000001</c:v>
                </c:pt>
                <c:pt idx="131">
                  <c:v>10.031000000000001</c:v>
                </c:pt>
                <c:pt idx="132">
                  <c:v>14.260999999999999</c:v>
                </c:pt>
                <c:pt idx="133">
                  <c:v>19.706</c:v>
                </c:pt>
                <c:pt idx="134">
                  <c:v>10.423</c:v>
                </c:pt>
                <c:pt idx="135">
                  <c:v>10.201000000000001</c:v>
                </c:pt>
                <c:pt idx="136">
                  <c:v>10.159000000000001</c:v>
                </c:pt>
                <c:pt idx="137">
                  <c:v>10.222</c:v>
                </c:pt>
                <c:pt idx="138">
                  <c:v>10.593</c:v>
                </c:pt>
                <c:pt idx="139">
                  <c:v>10.295</c:v>
                </c:pt>
                <c:pt idx="140">
                  <c:v>10.278</c:v>
                </c:pt>
                <c:pt idx="141">
                  <c:v>10.132999999999999</c:v>
                </c:pt>
                <c:pt idx="142">
                  <c:v>10.340999999999999</c:v>
                </c:pt>
                <c:pt idx="143">
                  <c:v>10.411</c:v>
                </c:pt>
                <c:pt idx="144">
                  <c:v>9.8030000000000008</c:v>
                </c:pt>
                <c:pt idx="145">
                  <c:v>10.06</c:v>
                </c:pt>
                <c:pt idx="146">
                  <c:v>9.8360000000000003</c:v>
                </c:pt>
                <c:pt idx="147">
                  <c:v>10.058999999999999</c:v>
                </c:pt>
                <c:pt idx="148">
                  <c:v>9.8960000000000008</c:v>
                </c:pt>
                <c:pt idx="149">
                  <c:v>10.01</c:v>
                </c:pt>
                <c:pt idx="150">
                  <c:v>9.5850000000000009</c:v>
                </c:pt>
                <c:pt idx="151">
                  <c:v>9.6660000000000004</c:v>
                </c:pt>
                <c:pt idx="152">
                  <c:v>9.7870000000000008</c:v>
                </c:pt>
                <c:pt idx="153">
                  <c:v>9.9719999999999995</c:v>
                </c:pt>
                <c:pt idx="154">
                  <c:v>10.367000000000001</c:v>
                </c:pt>
                <c:pt idx="155">
                  <c:v>9.9280000000000008</c:v>
                </c:pt>
                <c:pt idx="156">
                  <c:v>9.8190000000000008</c:v>
                </c:pt>
                <c:pt idx="157">
                  <c:v>9.8559999999999999</c:v>
                </c:pt>
                <c:pt idx="158">
                  <c:v>9.9779999999999998</c:v>
                </c:pt>
                <c:pt idx="159">
                  <c:v>10.013</c:v>
                </c:pt>
                <c:pt idx="160">
                  <c:v>9.8219999999999992</c:v>
                </c:pt>
                <c:pt idx="161">
                  <c:v>9.7289999999999992</c:v>
                </c:pt>
                <c:pt idx="162">
                  <c:v>9.8439999999999994</c:v>
                </c:pt>
                <c:pt idx="163">
                  <c:v>9.7850000000000001</c:v>
                </c:pt>
                <c:pt idx="164">
                  <c:v>9.6839999999999993</c:v>
                </c:pt>
                <c:pt idx="165">
                  <c:v>9.5909999999999993</c:v>
                </c:pt>
                <c:pt idx="166">
                  <c:v>9.9359999999999999</c:v>
                </c:pt>
                <c:pt idx="167">
                  <c:v>10.15</c:v>
                </c:pt>
                <c:pt idx="168">
                  <c:v>14.17</c:v>
                </c:pt>
                <c:pt idx="169">
                  <c:v>10.496</c:v>
                </c:pt>
                <c:pt idx="170">
                  <c:v>18.018000000000001</c:v>
                </c:pt>
                <c:pt idx="171">
                  <c:v>13.884</c:v>
                </c:pt>
                <c:pt idx="172">
                  <c:v>13.901999999999999</c:v>
                </c:pt>
                <c:pt idx="173">
                  <c:v>14.361000000000001</c:v>
                </c:pt>
                <c:pt idx="174">
                  <c:v>12.858000000000001</c:v>
                </c:pt>
                <c:pt idx="175">
                  <c:v>9.9410000000000007</c:v>
                </c:pt>
                <c:pt idx="176">
                  <c:v>9.7330000000000005</c:v>
                </c:pt>
                <c:pt idx="177">
                  <c:v>17.864000000000001</c:v>
                </c:pt>
                <c:pt idx="178">
                  <c:v>10.247999999999999</c:v>
                </c:pt>
                <c:pt idx="179">
                  <c:v>22.856999999999999</c:v>
                </c:pt>
                <c:pt idx="180">
                  <c:v>10.051</c:v>
                </c:pt>
                <c:pt idx="181">
                  <c:v>10.148999999999999</c:v>
                </c:pt>
                <c:pt idx="182">
                  <c:v>12.967000000000001</c:v>
                </c:pt>
                <c:pt idx="183">
                  <c:v>9.8089999999999993</c:v>
                </c:pt>
                <c:pt idx="184">
                  <c:v>9.6880000000000006</c:v>
                </c:pt>
                <c:pt idx="185">
                  <c:v>9.5380000000000003</c:v>
                </c:pt>
                <c:pt idx="186">
                  <c:v>9.5950000000000006</c:v>
                </c:pt>
                <c:pt idx="187">
                  <c:v>9.3989999999999991</c:v>
                </c:pt>
                <c:pt idx="188">
                  <c:v>11.445</c:v>
                </c:pt>
                <c:pt idx="189">
                  <c:v>9.5109999999999992</c:v>
                </c:pt>
                <c:pt idx="190">
                  <c:v>11.769</c:v>
                </c:pt>
                <c:pt idx="191">
                  <c:v>9.3170000000000002</c:v>
                </c:pt>
                <c:pt idx="192">
                  <c:v>9.3109999999999999</c:v>
                </c:pt>
                <c:pt idx="193">
                  <c:v>11.612</c:v>
                </c:pt>
                <c:pt idx="194">
                  <c:v>14.87</c:v>
                </c:pt>
                <c:pt idx="195">
                  <c:v>9.5960000000000001</c:v>
                </c:pt>
                <c:pt idx="196">
                  <c:v>11.492000000000001</c:v>
                </c:pt>
                <c:pt idx="197">
                  <c:v>15.984999999999999</c:v>
                </c:pt>
                <c:pt idx="198">
                  <c:v>13.483000000000001</c:v>
                </c:pt>
                <c:pt idx="199">
                  <c:v>9.7680000000000007</c:v>
                </c:pt>
                <c:pt idx="200">
                  <c:v>9.9429999999999996</c:v>
                </c:pt>
                <c:pt idx="201">
                  <c:v>11.972</c:v>
                </c:pt>
                <c:pt idx="202">
                  <c:v>13.33</c:v>
                </c:pt>
                <c:pt idx="203">
                  <c:v>10.025</c:v>
                </c:pt>
                <c:pt idx="204">
                  <c:v>10.000999999999999</c:v>
                </c:pt>
                <c:pt idx="205">
                  <c:v>12.789</c:v>
                </c:pt>
                <c:pt idx="206">
                  <c:v>33.978999999999999</c:v>
                </c:pt>
                <c:pt idx="207">
                  <c:v>10.207000000000001</c:v>
                </c:pt>
                <c:pt idx="208">
                  <c:v>9.5879999999999992</c:v>
                </c:pt>
                <c:pt idx="209">
                  <c:v>9.5850000000000009</c:v>
                </c:pt>
                <c:pt idx="210">
                  <c:v>9.4109999999999996</c:v>
                </c:pt>
                <c:pt idx="211">
                  <c:v>12.026</c:v>
                </c:pt>
                <c:pt idx="212">
                  <c:v>9.3940000000000001</c:v>
                </c:pt>
                <c:pt idx="213">
                  <c:v>14.727</c:v>
                </c:pt>
                <c:pt idx="214">
                  <c:v>11.537000000000001</c:v>
                </c:pt>
                <c:pt idx="215">
                  <c:v>9.4450000000000003</c:v>
                </c:pt>
                <c:pt idx="216">
                  <c:v>9.3230000000000004</c:v>
                </c:pt>
                <c:pt idx="217">
                  <c:v>9.3559999999999999</c:v>
                </c:pt>
                <c:pt idx="218">
                  <c:v>12.167</c:v>
                </c:pt>
                <c:pt idx="219">
                  <c:v>13.18</c:v>
                </c:pt>
                <c:pt idx="220">
                  <c:v>9.6329999999999991</c:v>
                </c:pt>
                <c:pt idx="221">
                  <c:v>12.026</c:v>
                </c:pt>
                <c:pt idx="222">
                  <c:v>11.598000000000001</c:v>
                </c:pt>
                <c:pt idx="223">
                  <c:v>9.5850000000000009</c:v>
                </c:pt>
                <c:pt idx="224">
                  <c:v>15.115</c:v>
                </c:pt>
                <c:pt idx="225">
                  <c:v>9.5739999999999998</c:v>
                </c:pt>
                <c:pt idx="226">
                  <c:v>9.65</c:v>
                </c:pt>
                <c:pt idx="227">
                  <c:v>13.874000000000001</c:v>
                </c:pt>
                <c:pt idx="228">
                  <c:v>9.5679999999999996</c:v>
                </c:pt>
                <c:pt idx="229">
                  <c:v>9.7479999999999993</c:v>
                </c:pt>
                <c:pt idx="230">
                  <c:v>9.4450000000000003</c:v>
                </c:pt>
                <c:pt idx="231">
                  <c:v>9.5210000000000008</c:v>
                </c:pt>
                <c:pt idx="232">
                  <c:v>12.138999999999999</c:v>
                </c:pt>
                <c:pt idx="233">
                  <c:v>9.5530000000000008</c:v>
                </c:pt>
                <c:pt idx="234">
                  <c:v>9.5709999999999997</c:v>
                </c:pt>
                <c:pt idx="235">
                  <c:v>9.4830000000000005</c:v>
                </c:pt>
                <c:pt idx="236">
                  <c:v>12.234</c:v>
                </c:pt>
                <c:pt idx="237">
                  <c:v>9.5860000000000003</c:v>
                </c:pt>
                <c:pt idx="238">
                  <c:v>11.759</c:v>
                </c:pt>
                <c:pt idx="239">
                  <c:v>13.247999999999999</c:v>
                </c:pt>
                <c:pt idx="240">
                  <c:v>171.86099999999999</c:v>
                </c:pt>
                <c:pt idx="241">
                  <c:v>12.074999999999999</c:v>
                </c:pt>
                <c:pt idx="242">
                  <c:v>11.645</c:v>
                </c:pt>
                <c:pt idx="243">
                  <c:v>11.657</c:v>
                </c:pt>
                <c:pt idx="244">
                  <c:v>13.694000000000001</c:v>
                </c:pt>
                <c:pt idx="245">
                  <c:v>14.750999999999999</c:v>
                </c:pt>
                <c:pt idx="246">
                  <c:v>9.6829999999999998</c:v>
                </c:pt>
                <c:pt idx="247">
                  <c:v>9.4039999999999999</c:v>
                </c:pt>
                <c:pt idx="248">
                  <c:v>10.933999999999999</c:v>
                </c:pt>
                <c:pt idx="249">
                  <c:v>9.2530000000000001</c:v>
                </c:pt>
                <c:pt idx="250">
                  <c:v>9.391</c:v>
                </c:pt>
                <c:pt idx="251">
                  <c:v>11.215999999999999</c:v>
                </c:pt>
                <c:pt idx="252">
                  <c:v>11.569000000000001</c:v>
                </c:pt>
                <c:pt idx="253">
                  <c:v>9.2010000000000005</c:v>
                </c:pt>
                <c:pt idx="254">
                  <c:v>11.502000000000001</c:v>
                </c:pt>
                <c:pt idx="255">
                  <c:v>11.353999999999999</c:v>
                </c:pt>
                <c:pt idx="256">
                  <c:v>11.334</c:v>
                </c:pt>
                <c:pt idx="257">
                  <c:v>12.061</c:v>
                </c:pt>
                <c:pt idx="258">
                  <c:v>9.43</c:v>
                </c:pt>
                <c:pt idx="259">
                  <c:v>9.64</c:v>
                </c:pt>
                <c:pt idx="260">
                  <c:v>9.2690000000000001</c:v>
                </c:pt>
                <c:pt idx="261">
                  <c:v>13.701000000000001</c:v>
                </c:pt>
                <c:pt idx="262">
                  <c:v>11.151999999999999</c:v>
                </c:pt>
                <c:pt idx="263">
                  <c:v>9.5510000000000002</c:v>
                </c:pt>
                <c:pt idx="264">
                  <c:v>9.3879999999999999</c:v>
                </c:pt>
                <c:pt idx="265">
                  <c:v>13.041</c:v>
                </c:pt>
                <c:pt idx="266">
                  <c:v>9.3840000000000003</c:v>
                </c:pt>
                <c:pt idx="267">
                  <c:v>9.2899999999999991</c:v>
                </c:pt>
                <c:pt idx="268">
                  <c:v>13.428000000000001</c:v>
                </c:pt>
                <c:pt idx="269">
                  <c:v>9.2690000000000001</c:v>
                </c:pt>
                <c:pt idx="270">
                  <c:v>9.7189999999999994</c:v>
                </c:pt>
                <c:pt idx="271">
                  <c:v>12.279</c:v>
                </c:pt>
                <c:pt idx="272">
                  <c:v>9.6280000000000001</c:v>
                </c:pt>
                <c:pt idx="273">
                  <c:v>0.67800000000000005</c:v>
                </c:pt>
                <c:pt idx="274">
                  <c:v>15.651999999999999</c:v>
                </c:pt>
                <c:pt idx="275">
                  <c:v>12.156000000000001</c:v>
                </c:pt>
                <c:pt idx="276">
                  <c:v>9.5289999999999999</c:v>
                </c:pt>
                <c:pt idx="277">
                  <c:v>15.984</c:v>
                </c:pt>
                <c:pt idx="278">
                  <c:v>11.68</c:v>
                </c:pt>
                <c:pt idx="279">
                  <c:v>9.7260000000000009</c:v>
                </c:pt>
                <c:pt idx="280">
                  <c:v>12.564</c:v>
                </c:pt>
                <c:pt idx="281">
                  <c:v>9.5890000000000004</c:v>
                </c:pt>
                <c:pt idx="282">
                  <c:v>9.3789999999999996</c:v>
                </c:pt>
                <c:pt idx="283">
                  <c:v>9.9510000000000005</c:v>
                </c:pt>
                <c:pt idx="284">
                  <c:v>9.5150000000000006</c:v>
                </c:pt>
                <c:pt idx="285">
                  <c:v>14.04</c:v>
                </c:pt>
                <c:pt idx="286">
                  <c:v>9.6590000000000007</c:v>
                </c:pt>
                <c:pt idx="287">
                  <c:v>10.222</c:v>
                </c:pt>
                <c:pt idx="288">
                  <c:v>12.907999999999999</c:v>
                </c:pt>
                <c:pt idx="289">
                  <c:v>9.9220000000000006</c:v>
                </c:pt>
                <c:pt idx="290">
                  <c:v>9.6300000000000008</c:v>
                </c:pt>
                <c:pt idx="291">
                  <c:v>9.7469999999999999</c:v>
                </c:pt>
                <c:pt idx="292">
                  <c:v>9.6329999999999991</c:v>
                </c:pt>
                <c:pt idx="293">
                  <c:v>9.4390000000000001</c:v>
                </c:pt>
                <c:pt idx="294">
                  <c:v>12.409000000000001</c:v>
                </c:pt>
                <c:pt idx="295">
                  <c:v>9.7370000000000001</c:v>
                </c:pt>
                <c:pt idx="296">
                  <c:v>9.4410000000000007</c:v>
                </c:pt>
                <c:pt idx="297">
                  <c:v>11.699</c:v>
                </c:pt>
                <c:pt idx="298">
                  <c:v>12.244</c:v>
                </c:pt>
                <c:pt idx="299">
                  <c:v>9.2360000000000007</c:v>
                </c:pt>
                <c:pt idx="300">
                  <c:v>11.297000000000001</c:v>
                </c:pt>
                <c:pt idx="301">
                  <c:v>28.228999999999999</c:v>
                </c:pt>
                <c:pt idx="302">
                  <c:v>12.023999999999999</c:v>
                </c:pt>
                <c:pt idx="303">
                  <c:v>9.8249999999999993</c:v>
                </c:pt>
                <c:pt idx="304">
                  <c:v>9.2110000000000003</c:v>
                </c:pt>
                <c:pt idx="305">
                  <c:v>11.446</c:v>
                </c:pt>
                <c:pt idx="306">
                  <c:v>9.1289999999999996</c:v>
                </c:pt>
                <c:pt idx="307">
                  <c:v>9.0519999999999996</c:v>
                </c:pt>
                <c:pt idx="308">
                  <c:v>10.88</c:v>
                </c:pt>
                <c:pt idx="309">
                  <c:v>11.343999999999999</c:v>
                </c:pt>
                <c:pt idx="310">
                  <c:v>9.1240000000000006</c:v>
                </c:pt>
                <c:pt idx="311">
                  <c:v>13.696999999999999</c:v>
                </c:pt>
                <c:pt idx="312">
                  <c:v>9.24</c:v>
                </c:pt>
                <c:pt idx="313">
                  <c:v>9.2189999999999994</c:v>
                </c:pt>
                <c:pt idx="314">
                  <c:v>9.3710000000000004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8F-463B-8C0C-F4934F6E2563}"/>
            </c:ext>
          </c:extLst>
        </c:ser>
        <c:ser>
          <c:idx val="1"/>
          <c:order val="1"/>
          <c:tx>
            <c:v>Larkfield</c:v>
          </c:tx>
          <c:marker>
            <c:symbol val="square"/>
            <c:size val="5"/>
          </c:marker>
          <c:cat>
            <c:numRef>
              <c:f>'Graph Data'!$A$82:$OF$82</c:f>
              <c:numCache>
                <c:formatCode>General</c:formatCode>
                <c:ptCount val="39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</c:numCache>
            </c:numRef>
          </c:cat>
          <c:val>
            <c:numRef>
              <c:f>'Graph Data'!$A$83:$OF$83</c:f>
              <c:numCache>
                <c:formatCode>General</c:formatCode>
                <c:ptCount val="396"/>
                <c:pt idx="0">
                  <c:v>9.08</c:v>
                </c:pt>
                <c:pt idx="1">
                  <c:v>8.51</c:v>
                </c:pt>
                <c:pt idx="2">
                  <c:v>8.4779999999999998</c:v>
                </c:pt>
                <c:pt idx="3">
                  <c:v>8.48</c:v>
                </c:pt>
                <c:pt idx="4">
                  <c:v>8.4179999999999993</c:v>
                </c:pt>
                <c:pt idx="5">
                  <c:v>11.108000000000001</c:v>
                </c:pt>
                <c:pt idx="6">
                  <c:v>10.845000000000001</c:v>
                </c:pt>
                <c:pt idx="7">
                  <c:v>8.5</c:v>
                </c:pt>
                <c:pt idx="8">
                  <c:v>8.34</c:v>
                </c:pt>
                <c:pt idx="9">
                  <c:v>8.2639999999999993</c:v>
                </c:pt>
                <c:pt idx="10">
                  <c:v>8.2319999999999993</c:v>
                </c:pt>
                <c:pt idx="11">
                  <c:v>8.3140000000000001</c:v>
                </c:pt>
                <c:pt idx="12">
                  <c:v>8.2260000000000009</c:v>
                </c:pt>
                <c:pt idx="13">
                  <c:v>8.2309999999999999</c:v>
                </c:pt>
                <c:pt idx="14">
                  <c:v>8.298</c:v>
                </c:pt>
                <c:pt idx="15">
                  <c:v>8.2230000000000008</c:v>
                </c:pt>
                <c:pt idx="16">
                  <c:v>8.1859999999999999</c:v>
                </c:pt>
                <c:pt idx="17">
                  <c:v>8.1809999999999992</c:v>
                </c:pt>
                <c:pt idx="18">
                  <c:v>8.2050000000000001</c:v>
                </c:pt>
                <c:pt idx="19">
                  <c:v>11.519</c:v>
                </c:pt>
                <c:pt idx="20">
                  <c:v>8.7810000000000006</c:v>
                </c:pt>
                <c:pt idx="21">
                  <c:v>8.57</c:v>
                </c:pt>
                <c:pt idx="22">
                  <c:v>8.2949999999999999</c:v>
                </c:pt>
                <c:pt idx="23">
                  <c:v>8.3390000000000004</c:v>
                </c:pt>
                <c:pt idx="24">
                  <c:v>8.24</c:v>
                </c:pt>
                <c:pt idx="25">
                  <c:v>8.1809999999999992</c:v>
                </c:pt>
                <c:pt idx="26">
                  <c:v>8.1669999999999998</c:v>
                </c:pt>
                <c:pt idx="27">
                  <c:v>8.15</c:v>
                </c:pt>
                <c:pt idx="28">
                  <c:v>8.1709999999999994</c:v>
                </c:pt>
                <c:pt idx="29">
                  <c:v>8.2360000000000007</c:v>
                </c:pt>
                <c:pt idx="30">
                  <c:v>8.1850000000000005</c:v>
                </c:pt>
                <c:pt idx="31">
                  <c:v>8.1370000000000005</c:v>
                </c:pt>
                <c:pt idx="32">
                  <c:v>11.311999999999999</c:v>
                </c:pt>
                <c:pt idx="33">
                  <c:v>8.4260000000000002</c:v>
                </c:pt>
                <c:pt idx="34">
                  <c:v>12.999000000000001</c:v>
                </c:pt>
                <c:pt idx="35">
                  <c:v>8.343</c:v>
                </c:pt>
                <c:pt idx="36">
                  <c:v>8.2509999999999994</c:v>
                </c:pt>
                <c:pt idx="37">
                  <c:v>8.1319999999999997</c:v>
                </c:pt>
                <c:pt idx="38">
                  <c:v>8.2579999999999991</c:v>
                </c:pt>
                <c:pt idx="39">
                  <c:v>8.1969999999999992</c:v>
                </c:pt>
                <c:pt idx="40">
                  <c:v>8.18</c:v>
                </c:pt>
                <c:pt idx="41">
                  <c:v>8.2040000000000006</c:v>
                </c:pt>
                <c:pt idx="42">
                  <c:v>8.1489999999999991</c:v>
                </c:pt>
                <c:pt idx="43">
                  <c:v>8.2739999999999991</c:v>
                </c:pt>
                <c:pt idx="44">
                  <c:v>8.1270000000000007</c:v>
                </c:pt>
                <c:pt idx="45">
                  <c:v>13.223000000000001</c:v>
                </c:pt>
                <c:pt idx="46">
                  <c:v>8.4</c:v>
                </c:pt>
                <c:pt idx="47">
                  <c:v>8.2870000000000008</c:v>
                </c:pt>
                <c:pt idx="48">
                  <c:v>8.1790000000000003</c:v>
                </c:pt>
                <c:pt idx="49">
                  <c:v>8.1219999999999999</c:v>
                </c:pt>
                <c:pt idx="50">
                  <c:v>10.199</c:v>
                </c:pt>
                <c:pt idx="51">
                  <c:v>8.0939999999999994</c:v>
                </c:pt>
                <c:pt idx="52">
                  <c:v>8.109</c:v>
                </c:pt>
                <c:pt idx="53">
                  <c:v>11.772</c:v>
                </c:pt>
                <c:pt idx="54">
                  <c:v>8.1579999999999995</c:v>
                </c:pt>
                <c:pt idx="55">
                  <c:v>8.1980000000000004</c:v>
                </c:pt>
                <c:pt idx="56">
                  <c:v>8.2040000000000006</c:v>
                </c:pt>
                <c:pt idx="57">
                  <c:v>8.1869999999999994</c:v>
                </c:pt>
                <c:pt idx="58">
                  <c:v>8.1519999999999992</c:v>
                </c:pt>
                <c:pt idx="59">
                  <c:v>8.3070000000000004</c:v>
                </c:pt>
                <c:pt idx="60">
                  <c:v>8.2620000000000005</c:v>
                </c:pt>
                <c:pt idx="61">
                  <c:v>8.24</c:v>
                </c:pt>
                <c:pt idx="62">
                  <c:v>8.2409999999999997</c:v>
                </c:pt>
                <c:pt idx="63">
                  <c:v>8.3460000000000001</c:v>
                </c:pt>
                <c:pt idx="64">
                  <c:v>8.2219999999999995</c:v>
                </c:pt>
                <c:pt idx="65">
                  <c:v>8.2509999999999994</c:v>
                </c:pt>
                <c:pt idx="66">
                  <c:v>8.2010000000000005</c:v>
                </c:pt>
                <c:pt idx="67">
                  <c:v>8.2409999999999997</c:v>
                </c:pt>
                <c:pt idx="68">
                  <c:v>8.2469999999999999</c:v>
                </c:pt>
                <c:pt idx="69">
                  <c:v>8.2620000000000005</c:v>
                </c:pt>
                <c:pt idx="70">
                  <c:v>8.2089999999999996</c:v>
                </c:pt>
                <c:pt idx="71">
                  <c:v>11.757</c:v>
                </c:pt>
                <c:pt idx="72">
                  <c:v>11.085000000000001</c:v>
                </c:pt>
                <c:pt idx="73">
                  <c:v>8.4169999999999998</c:v>
                </c:pt>
                <c:pt idx="74">
                  <c:v>8.4559999999999995</c:v>
                </c:pt>
                <c:pt idx="75">
                  <c:v>8.4640000000000004</c:v>
                </c:pt>
                <c:pt idx="76">
                  <c:v>8.516</c:v>
                </c:pt>
                <c:pt idx="77">
                  <c:v>8.4550000000000001</c:v>
                </c:pt>
                <c:pt idx="78">
                  <c:v>8.3260000000000005</c:v>
                </c:pt>
                <c:pt idx="79">
                  <c:v>8.359</c:v>
                </c:pt>
                <c:pt idx="80">
                  <c:v>8.4350000000000005</c:v>
                </c:pt>
                <c:pt idx="81">
                  <c:v>8.3940000000000001</c:v>
                </c:pt>
                <c:pt idx="82">
                  <c:v>8.4280000000000008</c:v>
                </c:pt>
                <c:pt idx="83">
                  <c:v>10.042</c:v>
                </c:pt>
                <c:pt idx="84">
                  <c:v>8.4139999999999997</c:v>
                </c:pt>
                <c:pt idx="85">
                  <c:v>8.4580000000000002</c:v>
                </c:pt>
                <c:pt idx="86">
                  <c:v>8.4079999999999995</c:v>
                </c:pt>
                <c:pt idx="87">
                  <c:v>8.3149999999999995</c:v>
                </c:pt>
                <c:pt idx="88">
                  <c:v>8.2110000000000003</c:v>
                </c:pt>
                <c:pt idx="89">
                  <c:v>8.3840000000000003</c:v>
                </c:pt>
                <c:pt idx="90">
                  <c:v>8.1980000000000004</c:v>
                </c:pt>
                <c:pt idx="91">
                  <c:v>10.210000000000001</c:v>
                </c:pt>
                <c:pt idx="92">
                  <c:v>8.359</c:v>
                </c:pt>
                <c:pt idx="93">
                  <c:v>10.441000000000001</c:v>
                </c:pt>
                <c:pt idx="94">
                  <c:v>8.3870000000000005</c:v>
                </c:pt>
                <c:pt idx="95">
                  <c:v>8.1989999999999998</c:v>
                </c:pt>
                <c:pt idx="96">
                  <c:v>8.3580000000000005</c:v>
                </c:pt>
                <c:pt idx="97">
                  <c:v>8.25</c:v>
                </c:pt>
                <c:pt idx="98">
                  <c:v>8.2439999999999998</c:v>
                </c:pt>
                <c:pt idx="99">
                  <c:v>8.2829999999999995</c:v>
                </c:pt>
                <c:pt idx="100">
                  <c:v>8.2799999999999994</c:v>
                </c:pt>
                <c:pt idx="101">
                  <c:v>8.1440000000000001</c:v>
                </c:pt>
                <c:pt idx="102">
                  <c:v>8.1219999999999999</c:v>
                </c:pt>
                <c:pt idx="103">
                  <c:v>8.2910000000000004</c:v>
                </c:pt>
                <c:pt idx="104">
                  <c:v>12.468</c:v>
                </c:pt>
                <c:pt idx="105">
                  <c:v>9.0299999999999994</c:v>
                </c:pt>
                <c:pt idx="106">
                  <c:v>8.9870000000000001</c:v>
                </c:pt>
                <c:pt idx="107">
                  <c:v>8.9160000000000004</c:v>
                </c:pt>
                <c:pt idx="108">
                  <c:v>8.8840000000000003</c:v>
                </c:pt>
                <c:pt idx="109">
                  <c:v>9.0830000000000002</c:v>
                </c:pt>
                <c:pt idx="110">
                  <c:v>9.1660000000000004</c:v>
                </c:pt>
                <c:pt idx="111">
                  <c:v>9.1479999999999997</c:v>
                </c:pt>
                <c:pt idx="112">
                  <c:v>9.2390000000000008</c:v>
                </c:pt>
                <c:pt idx="113">
                  <c:v>8.8179999999999996</c:v>
                </c:pt>
                <c:pt idx="114">
                  <c:v>9.0980000000000008</c:v>
                </c:pt>
                <c:pt idx="115">
                  <c:v>9.1370000000000005</c:v>
                </c:pt>
                <c:pt idx="116">
                  <c:v>8.8219999999999992</c:v>
                </c:pt>
                <c:pt idx="117">
                  <c:v>8.5609999999999999</c:v>
                </c:pt>
                <c:pt idx="118">
                  <c:v>11.404999999999999</c:v>
                </c:pt>
                <c:pt idx="119">
                  <c:v>8.8719999999999999</c:v>
                </c:pt>
                <c:pt idx="120">
                  <c:v>8.8689999999999998</c:v>
                </c:pt>
                <c:pt idx="121">
                  <c:v>8.7789999999999999</c:v>
                </c:pt>
                <c:pt idx="122">
                  <c:v>8.8610000000000007</c:v>
                </c:pt>
                <c:pt idx="123">
                  <c:v>8.8460000000000001</c:v>
                </c:pt>
                <c:pt idx="124">
                  <c:v>9.11</c:v>
                </c:pt>
                <c:pt idx="125">
                  <c:v>8.7840000000000007</c:v>
                </c:pt>
                <c:pt idx="126">
                  <c:v>9.4309999999999992</c:v>
                </c:pt>
                <c:pt idx="127">
                  <c:v>8.68</c:v>
                </c:pt>
                <c:pt idx="128">
                  <c:v>8.7219999999999995</c:v>
                </c:pt>
                <c:pt idx="129">
                  <c:v>8.7010000000000005</c:v>
                </c:pt>
                <c:pt idx="130">
                  <c:v>8.8439999999999994</c:v>
                </c:pt>
                <c:pt idx="131">
                  <c:v>8.8620000000000001</c:v>
                </c:pt>
                <c:pt idx="132">
                  <c:v>9.1950000000000003</c:v>
                </c:pt>
                <c:pt idx="133">
                  <c:v>12.842000000000001</c:v>
                </c:pt>
                <c:pt idx="134">
                  <c:v>9.2750000000000004</c:v>
                </c:pt>
                <c:pt idx="135">
                  <c:v>9.1910000000000007</c:v>
                </c:pt>
                <c:pt idx="136">
                  <c:v>8.9550000000000001</c:v>
                </c:pt>
                <c:pt idx="137">
                  <c:v>8.9849999999999994</c:v>
                </c:pt>
                <c:pt idx="138">
                  <c:v>9.1910000000000007</c:v>
                </c:pt>
                <c:pt idx="139">
                  <c:v>8.8919999999999995</c:v>
                </c:pt>
                <c:pt idx="140">
                  <c:v>12.273</c:v>
                </c:pt>
                <c:pt idx="141">
                  <c:v>8.9580000000000002</c:v>
                </c:pt>
                <c:pt idx="142">
                  <c:v>8.984</c:v>
                </c:pt>
                <c:pt idx="143">
                  <c:v>8.8659999999999997</c:v>
                </c:pt>
                <c:pt idx="144">
                  <c:v>8.9019999999999992</c:v>
                </c:pt>
                <c:pt idx="145">
                  <c:v>9.3870000000000005</c:v>
                </c:pt>
                <c:pt idx="146">
                  <c:v>8.9649999999999999</c:v>
                </c:pt>
                <c:pt idx="147">
                  <c:v>8.8480000000000008</c:v>
                </c:pt>
                <c:pt idx="148">
                  <c:v>8.9580000000000002</c:v>
                </c:pt>
                <c:pt idx="149">
                  <c:v>8.9260000000000002</c:v>
                </c:pt>
                <c:pt idx="150">
                  <c:v>8.8320000000000007</c:v>
                </c:pt>
                <c:pt idx="151">
                  <c:v>9.1199999999999992</c:v>
                </c:pt>
                <c:pt idx="152">
                  <c:v>8.8539999999999992</c:v>
                </c:pt>
                <c:pt idx="153">
                  <c:v>8.7349999999999994</c:v>
                </c:pt>
                <c:pt idx="154">
                  <c:v>13.643000000000001</c:v>
                </c:pt>
                <c:pt idx="155">
                  <c:v>9.15</c:v>
                </c:pt>
                <c:pt idx="156">
                  <c:v>9.16</c:v>
                </c:pt>
                <c:pt idx="157">
                  <c:v>10.340999999999999</c:v>
                </c:pt>
                <c:pt idx="158">
                  <c:v>9.1940000000000008</c:v>
                </c:pt>
                <c:pt idx="159">
                  <c:v>9.0350000000000001</c:v>
                </c:pt>
                <c:pt idx="160">
                  <c:v>8.8559999999999999</c:v>
                </c:pt>
                <c:pt idx="161">
                  <c:v>9.0500000000000007</c:v>
                </c:pt>
                <c:pt idx="162">
                  <c:v>9.3610000000000007</c:v>
                </c:pt>
                <c:pt idx="163">
                  <c:v>9.0370000000000008</c:v>
                </c:pt>
                <c:pt idx="164">
                  <c:v>9.3010000000000002</c:v>
                </c:pt>
                <c:pt idx="165">
                  <c:v>8.952</c:v>
                </c:pt>
                <c:pt idx="166">
                  <c:v>8.99</c:v>
                </c:pt>
                <c:pt idx="167">
                  <c:v>9.2260000000000009</c:v>
                </c:pt>
                <c:pt idx="168">
                  <c:v>9.0350000000000001</c:v>
                </c:pt>
                <c:pt idx="169">
                  <c:v>9.2189999999999994</c:v>
                </c:pt>
                <c:pt idx="170">
                  <c:v>9.3859999999999992</c:v>
                </c:pt>
                <c:pt idx="171">
                  <c:v>9.3030000000000008</c:v>
                </c:pt>
                <c:pt idx="172">
                  <c:v>9.0589999999999993</c:v>
                </c:pt>
                <c:pt idx="173">
                  <c:v>8.7789999999999999</c:v>
                </c:pt>
                <c:pt idx="174">
                  <c:v>8.9870000000000001</c:v>
                </c:pt>
                <c:pt idx="175">
                  <c:v>11.47</c:v>
                </c:pt>
                <c:pt idx="176">
                  <c:v>10.031000000000001</c:v>
                </c:pt>
                <c:pt idx="177">
                  <c:v>9.4109999999999996</c:v>
                </c:pt>
                <c:pt idx="178">
                  <c:v>8.7929999999999993</c:v>
                </c:pt>
                <c:pt idx="179">
                  <c:v>8.9190000000000005</c:v>
                </c:pt>
                <c:pt idx="180">
                  <c:v>9.2810000000000006</c:v>
                </c:pt>
                <c:pt idx="181">
                  <c:v>9.6509999999999998</c:v>
                </c:pt>
                <c:pt idx="182">
                  <c:v>9.202</c:v>
                </c:pt>
                <c:pt idx="183">
                  <c:v>9.1349999999999998</c:v>
                </c:pt>
                <c:pt idx="184">
                  <c:v>9.1920000000000002</c:v>
                </c:pt>
                <c:pt idx="185">
                  <c:v>9.4870000000000001</c:v>
                </c:pt>
                <c:pt idx="186">
                  <c:v>8.9710000000000001</c:v>
                </c:pt>
                <c:pt idx="187">
                  <c:v>8.9949999999999992</c:v>
                </c:pt>
                <c:pt idx="188">
                  <c:v>9.3789999999999996</c:v>
                </c:pt>
                <c:pt idx="189">
                  <c:v>9.1170000000000009</c:v>
                </c:pt>
                <c:pt idx="190">
                  <c:v>8.9079999999999995</c:v>
                </c:pt>
                <c:pt idx="191">
                  <c:v>9.0640000000000001</c:v>
                </c:pt>
                <c:pt idx="192">
                  <c:v>8.7769999999999992</c:v>
                </c:pt>
                <c:pt idx="193">
                  <c:v>8.8010000000000002</c:v>
                </c:pt>
                <c:pt idx="194">
                  <c:v>9.0549999999999997</c:v>
                </c:pt>
                <c:pt idx="195">
                  <c:v>9.1489999999999991</c:v>
                </c:pt>
                <c:pt idx="196">
                  <c:v>9.07</c:v>
                </c:pt>
                <c:pt idx="197">
                  <c:v>8.9109999999999996</c:v>
                </c:pt>
                <c:pt idx="198">
                  <c:v>8.9139999999999997</c:v>
                </c:pt>
                <c:pt idx="199">
                  <c:v>9.1739999999999995</c:v>
                </c:pt>
                <c:pt idx="200">
                  <c:v>9.5579999999999998</c:v>
                </c:pt>
                <c:pt idx="201">
                  <c:v>13.545999999999999</c:v>
                </c:pt>
                <c:pt idx="202">
                  <c:v>9.4960000000000004</c:v>
                </c:pt>
                <c:pt idx="203">
                  <c:v>9.5760000000000005</c:v>
                </c:pt>
                <c:pt idx="204">
                  <c:v>9.3829999999999991</c:v>
                </c:pt>
                <c:pt idx="205">
                  <c:v>9.1329999999999991</c:v>
                </c:pt>
                <c:pt idx="206">
                  <c:v>9.3810000000000002</c:v>
                </c:pt>
                <c:pt idx="207">
                  <c:v>9.1110000000000007</c:v>
                </c:pt>
                <c:pt idx="208">
                  <c:v>13.099</c:v>
                </c:pt>
                <c:pt idx="209">
                  <c:v>9.282</c:v>
                </c:pt>
                <c:pt idx="210">
                  <c:v>9.16</c:v>
                </c:pt>
                <c:pt idx="211">
                  <c:v>9.2669999999999995</c:v>
                </c:pt>
                <c:pt idx="212">
                  <c:v>9.234</c:v>
                </c:pt>
                <c:pt idx="213">
                  <c:v>9.3290000000000006</c:v>
                </c:pt>
                <c:pt idx="214">
                  <c:v>9.3439999999999994</c:v>
                </c:pt>
                <c:pt idx="215">
                  <c:v>9.4009999999999998</c:v>
                </c:pt>
                <c:pt idx="216">
                  <c:v>9.0370000000000008</c:v>
                </c:pt>
                <c:pt idx="217">
                  <c:v>9.2850000000000001</c:v>
                </c:pt>
                <c:pt idx="218">
                  <c:v>9.2249999999999996</c:v>
                </c:pt>
                <c:pt idx="219">
                  <c:v>9.1769999999999996</c:v>
                </c:pt>
                <c:pt idx="220">
                  <c:v>9.2370000000000001</c:v>
                </c:pt>
                <c:pt idx="221">
                  <c:v>9.2959999999999994</c:v>
                </c:pt>
                <c:pt idx="222">
                  <c:v>9.218</c:v>
                </c:pt>
                <c:pt idx="223">
                  <c:v>9.5579999999999998</c:v>
                </c:pt>
                <c:pt idx="224">
                  <c:v>9.2650000000000006</c:v>
                </c:pt>
                <c:pt idx="225">
                  <c:v>8.9740000000000002</c:v>
                </c:pt>
                <c:pt idx="226">
                  <c:v>8.9890000000000008</c:v>
                </c:pt>
                <c:pt idx="227">
                  <c:v>9.0069999999999997</c:v>
                </c:pt>
                <c:pt idx="228">
                  <c:v>9.1370000000000005</c:v>
                </c:pt>
                <c:pt idx="229">
                  <c:v>8.9939999999999998</c:v>
                </c:pt>
                <c:pt idx="230">
                  <c:v>9.2439999999999998</c:v>
                </c:pt>
                <c:pt idx="231">
                  <c:v>9.08</c:v>
                </c:pt>
                <c:pt idx="232">
                  <c:v>9.1470000000000002</c:v>
                </c:pt>
                <c:pt idx="233">
                  <c:v>8.9670000000000005</c:v>
                </c:pt>
                <c:pt idx="234">
                  <c:v>5.3</c:v>
                </c:pt>
                <c:pt idx="235">
                  <c:v>3.9470000000000001</c:v>
                </c:pt>
                <c:pt idx="236">
                  <c:v>11.542</c:v>
                </c:pt>
                <c:pt idx="237">
                  <c:v>9.0370000000000008</c:v>
                </c:pt>
                <c:pt idx="238">
                  <c:v>9.0909999999999993</c:v>
                </c:pt>
                <c:pt idx="239">
                  <c:v>9.5289999999999999</c:v>
                </c:pt>
                <c:pt idx="240">
                  <c:v>9.4480000000000004</c:v>
                </c:pt>
                <c:pt idx="241">
                  <c:v>9.15</c:v>
                </c:pt>
                <c:pt idx="242">
                  <c:v>9.3409999999999993</c:v>
                </c:pt>
                <c:pt idx="243">
                  <c:v>9.2929999999999993</c:v>
                </c:pt>
                <c:pt idx="244">
                  <c:v>9.0839999999999996</c:v>
                </c:pt>
                <c:pt idx="245">
                  <c:v>9.14</c:v>
                </c:pt>
                <c:pt idx="246">
                  <c:v>9.4</c:v>
                </c:pt>
                <c:pt idx="247">
                  <c:v>9.2620000000000005</c:v>
                </c:pt>
                <c:pt idx="248">
                  <c:v>8.9359999999999999</c:v>
                </c:pt>
                <c:pt idx="249">
                  <c:v>9.1010000000000009</c:v>
                </c:pt>
                <c:pt idx="250">
                  <c:v>8.8360000000000003</c:v>
                </c:pt>
                <c:pt idx="251">
                  <c:v>8.9079999999999995</c:v>
                </c:pt>
                <c:pt idx="252">
                  <c:v>12.856999999999999</c:v>
                </c:pt>
                <c:pt idx="253">
                  <c:v>9.0310000000000006</c:v>
                </c:pt>
                <c:pt idx="254">
                  <c:v>10.866</c:v>
                </c:pt>
                <c:pt idx="255">
                  <c:v>9.1210000000000004</c:v>
                </c:pt>
                <c:pt idx="256">
                  <c:v>9.2430000000000003</c:v>
                </c:pt>
                <c:pt idx="257">
                  <c:v>8.9510000000000005</c:v>
                </c:pt>
                <c:pt idx="258">
                  <c:v>9.3610000000000007</c:v>
                </c:pt>
                <c:pt idx="259">
                  <c:v>8.9090000000000007</c:v>
                </c:pt>
                <c:pt idx="260">
                  <c:v>8.6120000000000001</c:v>
                </c:pt>
                <c:pt idx="261">
                  <c:v>8.9260000000000002</c:v>
                </c:pt>
                <c:pt idx="262">
                  <c:v>8.9280000000000008</c:v>
                </c:pt>
                <c:pt idx="263">
                  <c:v>8.8800000000000008</c:v>
                </c:pt>
                <c:pt idx="264">
                  <c:v>8.6430000000000007</c:v>
                </c:pt>
                <c:pt idx="265">
                  <c:v>8.7550000000000008</c:v>
                </c:pt>
                <c:pt idx="266">
                  <c:v>8.8710000000000004</c:v>
                </c:pt>
                <c:pt idx="267">
                  <c:v>8.8320000000000007</c:v>
                </c:pt>
                <c:pt idx="268">
                  <c:v>8.7799999999999994</c:v>
                </c:pt>
                <c:pt idx="269">
                  <c:v>8.516</c:v>
                </c:pt>
                <c:pt idx="270">
                  <c:v>8.9740000000000002</c:v>
                </c:pt>
                <c:pt idx="271">
                  <c:v>10.664999999999999</c:v>
                </c:pt>
                <c:pt idx="272">
                  <c:v>8.9269999999999996</c:v>
                </c:pt>
                <c:pt idx="273">
                  <c:v>8.9540000000000006</c:v>
                </c:pt>
                <c:pt idx="274">
                  <c:v>8.9220000000000006</c:v>
                </c:pt>
                <c:pt idx="275">
                  <c:v>8.7789999999999999</c:v>
                </c:pt>
                <c:pt idx="276">
                  <c:v>8.8230000000000004</c:v>
                </c:pt>
                <c:pt idx="277">
                  <c:v>9.0670000000000002</c:v>
                </c:pt>
                <c:pt idx="278">
                  <c:v>8.8689999999999998</c:v>
                </c:pt>
                <c:pt idx="279">
                  <c:v>8.8659999999999997</c:v>
                </c:pt>
                <c:pt idx="280">
                  <c:v>8.8130000000000006</c:v>
                </c:pt>
                <c:pt idx="281">
                  <c:v>9.1039999999999992</c:v>
                </c:pt>
                <c:pt idx="282">
                  <c:v>8.92</c:v>
                </c:pt>
                <c:pt idx="283">
                  <c:v>8.9719999999999995</c:v>
                </c:pt>
                <c:pt idx="284">
                  <c:v>9.11</c:v>
                </c:pt>
                <c:pt idx="285">
                  <c:v>8.8450000000000006</c:v>
                </c:pt>
                <c:pt idx="286">
                  <c:v>9.0150000000000006</c:v>
                </c:pt>
                <c:pt idx="287">
                  <c:v>8.8699999999999992</c:v>
                </c:pt>
                <c:pt idx="288">
                  <c:v>9.016</c:v>
                </c:pt>
                <c:pt idx="289">
                  <c:v>8.923</c:v>
                </c:pt>
                <c:pt idx="290">
                  <c:v>9.0150000000000006</c:v>
                </c:pt>
                <c:pt idx="291">
                  <c:v>8.9830000000000005</c:v>
                </c:pt>
                <c:pt idx="292">
                  <c:v>11.459</c:v>
                </c:pt>
                <c:pt idx="293">
                  <c:v>8.9369999999999994</c:v>
                </c:pt>
                <c:pt idx="294">
                  <c:v>8.9760000000000009</c:v>
                </c:pt>
                <c:pt idx="295">
                  <c:v>9.1189999999999998</c:v>
                </c:pt>
                <c:pt idx="296">
                  <c:v>9.1649999999999991</c:v>
                </c:pt>
                <c:pt idx="297">
                  <c:v>9.1280000000000001</c:v>
                </c:pt>
                <c:pt idx="298">
                  <c:v>11.209</c:v>
                </c:pt>
                <c:pt idx="299">
                  <c:v>8.9220000000000006</c:v>
                </c:pt>
                <c:pt idx="300">
                  <c:v>8.7070000000000007</c:v>
                </c:pt>
                <c:pt idx="301">
                  <c:v>8.6809999999999992</c:v>
                </c:pt>
                <c:pt idx="302">
                  <c:v>11.492000000000001</c:v>
                </c:pt>
                <c:pt idx="303">
                  <c:v>11.688000000000001</c:v>
                </c:pt>
                <c:pt idx="304">
                  <c:v>9.0839999999999996</c:v>
                </c:pt>
                <c:pt idx="305">
                  <c:v>8.8740000000000006</c:v>
                </c:pt>
                <c:pt idx="306">
                  <c:v>8.8759999999999994</c:v>
                </c:pt>
                <c:pt idx="307">
                  <c:v>9.0760000000000005</c:v>
                </c:pt>
                <c:pt idx="308">
                  <c:v>8.984</c:v>
                </c:pt>
                <c:pt idx="309">
                  <c:v>8.9130000000000003</c:v>
                </c:pt>
                <c:pt idx="310">
                  <c:v>8.8230000000000004</c:v>
                </c:pt>
                <c:pt idx="311">
                  <c:v>8.8260000000000005</c:v>
                </c:pt>
                <c:pt idx="312">
                  <c:v>8.7940000000000005</c:v>
                </c:pt>
                <c:pt idx="313">
                  <c:v>8.6969999999999992</c:v>
                </c:pt>
                <c:pt idx="314">
                  <c:v>8.7560000000000002</c:v>
                </c:pt>
                <c:pt idx="315">
                  <c:v>8.843</c:v>
                </c:pt>
                <c:pt idx="316">
                  <c:v>8.8019999999999996</c:v>
                </c:pt>
                <c:pt idx="317">
                  <c:v>8.7119999999999997</c:v>
                </c:pt>
                <c:pt idx="318">
                  <c:v>8.7959999999999994</c:v>
                </c:pt>
                <c:pt idx="319">
                  <c:v>8.6839999999999993</c:v>
                </c:pt>
                <c:pt idx="320">
                  <c:v>8.4659999999999993</c:v>
                </c:pt>
                <c:pt idx="321">
                  <c:v>11.342000000000001</c:v>
                </c:pt>
                <c:pt idx="322">
                  <c:v>8.8689999999999998</c:v>
                </c:pt>
                <c:pt idx="323">
                  <c:v>8.7780000000000005</c:v>
                </c:pt>
                <c:pt idx="324">
                  <c:v>8.7910000000000004</c:v>
                </c:pt>
                <c:pt idx="325">
                  <c:v>8.7420000000000009</c:v>
                </c:pt>
                <c:pt idx="326">
                  <c:v>8.8040000000000003</c:v>
                </c:pt>
                <c:pt idx="327">
                  <c:v>8.7119999999999997</c:v>
                </c:pt>
                <c:pt idx="328">
                  <c:v>8.6560000000000006</c:v>
                </c:pt>
                <c:pt idx="329">
                  <c:v>8.7669999999999995</c:v>
                </c:pt>
                <c:pt idx="330">
                  <c:v>8.5630000000000006</c:v>
                </c:pt>
                <c:pt idx="331">
                  <c:v>8.7200000000000006</c:v>
                </c:pt>
                <c:pt idx="332">
                  <c:v>8.6189999999999998</c:v>
                </c:pt>
                <c:pt idx="333">
                  <c:v>8.6280000000000001</c:v>
                </c:pt>
                <c:pt idx="334">
                  <c:v>8.657</c:v>
                </c:pt>
                <c:pt idx="335">
                  <c:v>11.288</c:v>
                </c:pt>
                <c:pt idx="336">
                  <c:v>8.6310000000000002</c:v>
                </c:pt>
                <c:pt idx="337">
                  <c:v>8.9440000000000008</c:v>
                </c:pt>
                <c:pt idx="338">
                  <c:v>8.73</c:v>
                </c:pt>
                <c:pt idx="339">
                  <c:v>8.7260000000000009</c:v>
                </c:pt>
                <c:pt idx="340">
                  <c:v>8.9250000000000007</c:v>
                </c:pt>
                <c:pt idx="341">
                  <c:v>8.6549999999999994</c:v>
                </c:pt>
                <c:pt idx="342">
                  <c:v>10.561999999999999</c:v>
                </c:pt>
                <c:pt idx="343">
                  <c:v>8.7919999999999998</c:v>
                </c:pt>
                <c:pt idx="344">
                  <c:v>8.7189999999999994</c:v>
                </c:pt>
                <c:pt idx="345">
                  <c:v>22.547000000000001</c:v>
                </c:pt>
                <c:pt idx="346">
                  <c:v>11.994</c:v>
                </c:pt>
                <c:pt idx="347">
                  <c:v>8.9589999999999996</c:v>
                </c:pt>
                <c:pt idx="348">
                  <c:v>8.6129999999999995</c:v>
                </c:pt>
                <c:pt idx="349">
                  <c:v>8.5229999999999997</c:v>
                </c:pt>
                <c:pt idx="350">
                  <c:v>8.6270000000000007</c:v>
                </c:pt>
                <c:pt idx="351">
                  <c:v>8.641</c:v>
                </c:pt>
                <c:pt idx="352">
                  <c:v>8.7110000000000003</c:v>
                </c:pt>
                <c:pt idx="353">
                  <c:v>8.5739999999999998</c:v>
                </c:pt>
                <c:pt idx="354">
                  <c:v>8.4220000000000006</c:v>
                </c:pt>
                <c:pt idx="355">
                  <c:v>8.5890000000000004</c:v>
                </c:pt>
                <c:pt idx="356">
                  <c:v>8.5069999999999997</c:v>
                </c:pt>
                <c:pt idx="357">
                  <c:v>8.6950000000000003</c:v>
                </c:pt>
                <c:pt idx="358">
                  <c:v>8.5139999999999993</c:v>
                </c:pt>
                <c:pt idx="359">
                  <c:v>8.7360000000000007</c:v>
                </c:pt>
                <c:pt idx="360">
                  <c:v>8.5709999999999997</c:v>
                </c:pt>
                <c:pt idx="361">
                  <c:v>10.502000000000001</c:v>
                </c:pt>
                <c:pt idx="362">
                  <c:v>8.59</c:v>
                </c:pt>
                <c:pt idx="363">
                  <c:v>8.6530000000000005</c:v>
                </c:pt>
                <c:pt idx="364">
                  <c:v>8.4689999999999994</c:v>
                </c:pt>
                <c:pt idx="365">
                  <c:v>8.4039999999999999</c:v>
                </c:pt>
                <c:pt idx="366">
                  <c:v>8.4700000000000006</c:v>
                </c:pt>
                <c:pt idx="367">
                  <c:v>11.355</c:v>
                </c:pt>
                <c:pt idx="368">
                  <c:v>8.7550000000000008</c:v>
                </c:pt>
                <c:pt idx="369">
                  <c:v>8.4580000000000002</c:v>
                </c:pt>
                <c:pt idx="370">
                  <c:v>8.5020000000000007</c:v>
                </c:pt>
                <c:pt idx="371">
                  <c:v>8.5340000000000007</c:v>
                </c:pt>
                <c:pt idx="372">
                  <c:v>11.244</c:v>
                </c:pt>
                <c:pt idx="373">
                  <c:v>8.6549999999999994</c:v>
                </c:pt>
                <c:pt idx="374">
                  <c:v>8.6839999999999993</c:v>
                </c:pt>
                <c:pt idx="375">
                  <c:v>8.9619999999999997</c:v>
                </c:pt>
                <c:pt idx="376">
                  <c:v>8.7579999999999991</c:v>
                </c:pt>
                <c:pt idx="377">
                  <c:v>8.6609999999999996</c:v>
                </c:pt>
                <c:pt idx="378">
                  <c:v>8.8000000000000007</c:v>
                </c:pt>
                <c:pt idx="379">
                  <c:v>10.581</c:v>
                </c:pt>
                <c:pt idx="380">
                  <c:v>8.6069999999999993</c:v>
                </c:pt>
                <c:pt idx="381">
                  <c:v>10.430999999999999</c:v>
                </c:pt>
                <c:pt idx="382">
                  <c:v>8.6110000000000007</c:v>
                </c:pt>
                <c:pt idx="383">
                  <c:v>8.5749999999999993</c:v>
                </c:pt>
                <c:pt idx="384">
                  <c:v>8.5239999999999991</c:v>
                </c:pt>
                <c:pt idx="385">
                  <c:v>8.6630000000000003</c:v>
                </c:pt>
                <c:pt idx="386">
                  <c:v>8.5619999999999994</c:v>
                </c:pt>
                <c:pt idx="387">
                  <c:v>8.6029999999999998</c:v>
                </c:pt>
                <c:pt idx="388">
                  <c:v>8.5869999999999997</c:v>
                </c:pt>
                <c:pt idx="389">
                  <c:v>8.6639999999999997</c:v>
                </c:pt>
                <c:pt idx="390">
                  <c:v>8.58</c:v>
                </c:pt>
                <c:pt idx="391">
                  <c:v>8.4939999999999998</c:v>
                </c:pt>
                <c:pt idx="392">
                  <c:v>8.5210000000000008</c:v>
                </c:pt>
                <c:pt idx="393">
                  <c:v>8.48</c:v>
                </c:pt>
                <c:pt idx="394">
                  <c:v>8.4659999999999993</c:v>
                </c:pt>
                <c:pt idx="395">
                  <c:v>8.5370000000000008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8F-463B-8C0C-F4934F6E2563}"/>
            </c:ext>
          </c:extLst>
        </c:ser>
        <c:ser>
          <c:idx val="2"/>
          <c:order val="2"/>
          <c:tx>
            <c:v>SCHORC</c:v>
          </c:tx>
          <c:marker>
            <c:symbol val="square"/>
            <c:size val="5"/>
          </c:marker>
          <c:cat>
            <c:numRef>
              <c:f>'Graph Data'!$A$84:$MF$84</c:f>
              <c:numCache>
                <c:formatCode>General</c:formatCode>
                <c:ptCount val="34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</c:numCache>
            </c:numRef>
          </c:cat>
          <c:val>
            <c:numRef>
              <c:f>'Graph Data'!$A$85:$MF$85</c:f>
              <c:numCache>
                <c:formatCode>General</c:formatCode>
                <c:ptCount val="344"/>
                <c:pt idx="0">
                  <c:v>11.785</c:v>
                </c:pt>
                <c:pt idx="1">
                  <c:v>16.545000000000002</c:v>
                </c:pt>
                <c:pt idx="2">
                  <c:v>9.3949999999999996</c:v>
                </c:pt>
                <c:pt idx="3">
                  <c:v>13.714</c:v>
                </c:pt>
                <c:pt idx="4">
                  <c:v>13.52</c:v>
                </c:pt>
                <c:pt idx="5">
                  <c:v>9.86</c:v>
                </c:pt>
                <c:pt idx="6">
                  <c:v>14.895</c:v>
                </c:pt>
                <c:pt idx="7">
                  <c:v>11.688000000000001</c:v>
                </c:pt>
                <c:pt idx="8">
                  <c:v>16.263999999999999</c:v>
                </c:pt>
                <c:pt idx="9">
                  <c:v>9.5090000000000003</c:v>
                </c:pt>
                <c:pt idx="10">
                  <c:v>11.741</c:v>
                </c:pt>
                <c:pt idx="11">
                  <c:v>11.003</c:v>
                </c:pt>
                <c:pt idx="12">
                  <c:v>9.2650000000000006</c:v>
                </c:pt>
                <c:pt idx="13">
                  <c:v>9.1620000000000008</c:v>
                </c:pt>
                <c:pt idx="14">
                  <c:v>11.606</c:v>
                </c:pt>
                <c:pt idx="15">
                  <c:v>9.3309999999999995</c:v>
                </c:pt>
                <c:pt idx="16">
                  <c:v>9.14</c:v>
                </c:pt>
                <c:pt idx="17">
                  <c:v>9.2010000000000005</c:v>
                </c:pt>
                <c:pt idx="18">
                  <c:v>13.202</c:v>
                </c:pt>
                <c:pt idx="19">
                  <c:v>9.5879999999999992</c:v>
                </c:pt>
                <c:pt idx="20">
                  <c:v>10.853999999999999</c:v>
                </c:pt>
                <c:pt idx="21">
                  <c:v>12.166</c:v>
                </c:pt>
                <c:pt idx="22">
                  <c:v>15.098000000000001</c:v>
                </c:pt>
                <c:pt idx="23">
                  <c:v>11.010999999999999</c:v>
                </c:pt>
                <c:pt idx="24">
                  <c:v>9.2669999999999995</c:v>
                </c:pt>
                <c:pt idx="25">
                  <c:v>9.2759999999999998</c:v>
                </c:pt>
                <c:pt idx="26">
                  <c:v>9.2409999999999997</c:v>
                </c:pt>
                <c:pt idx="27">
                  <c:v>11.1</c:v>
                </c:pt>
                <c:pt idx="28">
                  <c:v>9.327</c:v>
                </c:pt>
                <c:pt idx="29">
                  <c:v>9.2859999999999996</c:v>
                </c:pt>
                <c:pt idx="30">
                  <c:v>11.326000000000001</c:v>
                </c:pt>
                <c:pt idx="31">
                  <c:v>9.3550000000000004</c:v>
                </c:pt>
                <c:pt idx="32">
                  <c:v>13.042999999999999</c:v>
                </c:pt>
                <c:pt idx="33">
                  <c:v>9.6219999999999999</c:v>
                </c:pt>
                <c:pt idx="34">
                  <c:v>9.2509999999999994</c:v>
                </c:pt>
                <c:pt idx="35">
                  <c:v>11.388999999999999</c:v>
                </c:pt>
                <c:pt idx="36">
                  <c:v>9.89</c:v>
                </c:pt>
                <c:pt idx="37">
                  <c:v>9.1359999999999992</c:v>
                </c:pt>
                <c:pt idx="38">
                  <c:v>9.3729999999999993</c:v>
                </c:pt>
                <c:pt idx="39">
                  <c:v>10.754</c:v>
                </c:pt>
                <c:pt idx="40">
                  <c:v>9.4649999999999999</c:v>
                </c:pt>
                <c:pt idx="41">
                  <c:v>9.4090000000000007</c:v>
                </c:pt>
                <c:pt idx="42">
                  <c:v>9.3670000000000009</c:v>
                </c:pt>
                <c:pt idx="43">
                  <c:v>11.144</c:v>
                </c:pt>
                <c:pt idx="44">
                  <c:v>9.3460000000000001</c:v>
                </c:pt>
                <c:pt idx="45">
                  <c:v>9.3190000000000008</c:v>
                </c:pt>
                <c:pt idx="46">
                  <c:v>11.122999999999999</c:v>
                </c:pt>
                <c:pt idx="47">
                  <c:v>12.629</c:v>
                </c:pt>
                <c:pt idx="48">
                  <c:v>9.6129999999999995</c:v>
                </c:pt>
                <c:pt idx="49">
                  <c:v>9.3849999999999998</c:v>
                </c:pt>
                <c:pt idx="50">
                  <c:v>9.5660000000000007</c:v>
                </c:pt>
                <c:pt idx="51">
                  <c:v>9.4380000000000006</c:v>
                </c:pt>
                <c:pt idx="52">
                  <c:v>9.5190000000000001</c:v>
                </c:pt>
                <c:pt idx="53">
                  <c:v>9.8810000000000002</c:v>
                </c:pt>
                <c:pt idx="54">
                  <c:v>9.5960000000000001</c:v>
                </c:pt>
                <c:pt idx="55">
                  <c:v>9.4239999999999995</c:v>
                </c:pt>
                <c:pt idx="56">
                  <c:v>9.3469999999999995</c:v>
                </c:pt>
                <c:pt idx="57">
                  <c:v>9.3010000000000002</c:v>
                </c:pt>
                <c:pt idx="58">
                  <c:v>9.4</c:v>
                </c:pt>
                <c:pt idx="59">
                  <c:v>9.5129999999999999</c:v>
                </c:pt>
                <c:pt idx="60">
                  <c:v>9.3949999999999996</c:v>
                </c:pt>
                <c:pt idx="61">
                  <c:v>9.4380000000000006</c:v>
                </c:pt>
                <c:pt idx="62">
                  <c:v>9.548</c:v>
                </c:pt>
                <c:pt idx="63">
                  <c:v>9.3689999999999998</c:v>
                </c:pt>
                <c:pt idx="64">
                  <c:v>9.3049999999999997</c:v>
                </c:pt>
                <c:pt idx="65">
                  <c:v>9.3940000000000001</c:v>
                </c:pt>
                <c:pt idx="66">
                  <c:v>9.6039999999999992</c:v>
                </c:pt>
                <c:pt idx="67">
                  <c:v>9.4529999999999994</c:v>
                </c:pt>
                <c:pt idx="68">
                  <c:v>9.4619999999999997</c:v>
                </c:pt>
                <c:pt idx="69">
                  <c:v>18.405000000000001</c:v>
                </c:pt>
                <c:pt idx="70">
                  <c:v>11.583</c:v>
                </c:pt>
                <c:pt idx="71">
                  <c:v>9.64</c:v>
                </c:pt>
                <c:pt idx="72">
                  <c:v>9.516</c:v>
                </c:pt>
                <c:pt idx="73">
                  <c:v>9.4860000000000007</c:v>
                </c:pt>
                <c:pt idx="74">
                  <c:v>9.2550000000000008</c:v>
                </c:pt>
                <c:pt idx="75">
                  <c:v>9.3520000000000003</c:v>
                </c:pt>
                <c:pt idx="76">
                  <c:v>9.4179999999999993</c:v>
                </c:pt>
                <c:pt idx="77">
                  <c:v>9.2520000000000007</c:v>
                </c:pt>
                <c:pt idx="78">
                  <c:v>9.3689999999999998</c:v>
                </c:pt>
                <c:pt idx="79">
                  <c:v>9.1370000000000005</c:v>
                </c:pt>
                <c:pt idx="80">
                  <c:v>10.887</c:v>
                </c:pt>
                <c:pt idx="81">
                  <c:v>9.5950000000000006</c:v>
                </c:pt>
                <c:pt idx="82">
                  <c:v>9.157</c:v>
                </c:pt>
                <c:pt idx="83">
                  <c:v>9.4280000000000008</c:v>
                </c:pt>
                <c:pt idx="84">
                  <c:v>9.3810000000000002</c:v>
                </c:pt>
                <c:pt idx="85">
                  <c:v>9.2140000000000004</c:v>
                </c:pt>
                <c:pt idx="86">
                  <c:v>11.99</c:v>
                </c:pt>
                <c:pt idx="87">
                  <c:v>9.4220000000000006</c:v>
                </c:pt>
                <c:pt idx="88">
                  <c:v>9.3680000000000003</c:v>
                </c:pt>
                <c:pt idx="89">
                  <c:v>9.3569999999999993</c:v>
                </c:pt>
                <c:pt idx="90">
                  <c:v>12.244999999999999</c:v>
                </c:pt>
                <c:pt idx="91">
                  <c:v>9.5839999999999996</c:v>
                </c:pt>
                <c:pt idx="92">
                  <c:v>11.069000000000001</c:v>
                </c:pt>
                <c:pt idx="93">
                  <c:v>19.225000000000001</c:v>
                </c:pt>
                <c:pt idx="94">
                  <c:v>9.4009999999999998</c:v>
                </c:pt>
                <c:pt idx="95">
                  <c:v>11.51</c:v>
                </c:pt>
                <c:pt idx="96">
                  <c:v>9.6709999999999994</c:v>
                </c:pt>
                <c:pt idx="97">
                  <c:v>9.4139999999999997</c:v>
                </c:pt>
                <c:pt idx="98">
                  <c:v>9.5760000000000005</c:v>
                </c:pt>
                <c:pt idx="99">
                  <c:v>9.4109999999999996</c:v>
                </c:pt>
                <c:pt idx="100">
                  <c:v>9.4339999999999993</c:v>
                </c:pt>
                <c:pt idx="101">
                  <c:v>10.638</c:v>
                </c:pt>
                <c:pt idx="102">
                  <c:v>9.4570000000000007</c:v>
                </c:pt>
                <c:pt idx="103">
                  <c:v>9.5850000000000009</c:v>
                </c:pt>
                <c:pt idx="104">
                  <c:v>9.2620000000000005</c:v>
                </c:pt>
                <c:pt idx="105">
                  <c:v>9.1270000000000007</c:v>
                </c:pt>
                <c:pt idx="106">
                  <c:v>9.1750000000000007</c:v>
                </c:pt>
                <c:pt idx="107">
                  <c:v>11.278</c:v>
                </c:pt>
                <c:pt idx="108">
                  <c:v>9.5399999999999991</c:v>
                </c:pt>
                <c:pt idx="109">
                  <c:v>9.423</c:v>
                </c:pt>
                <c:pt idx="110">
                  <c:v>16.449000000000002</c:v>
                </c:pt>
                <c:pt idx="111">
                  <c:v>11.499000000000001</c:v>
                </c:pt>
                <c:pt idx="112">
                  <c:v>9.7840000000000007</c:v>
                </c:pt>
                <c:pt idx="113">
                  <c:v>9.5169999999999995</c:v>
                </c:pt>
                <c:pt idx="114">
                  <c:v>9.3670000000000009</c:v>
                </c:pt>
                <c:pt idx="115">
                  <c:v>9.4309999999999992</c:v>
                </c:pt>
                <c:pt idx="116">
                  <c:v>14.396000000000001</c:v>
                </c:pt>
                <c:pt idx="117">
                  <c:v>9.6</c:v>
                </c:pt>
                <c:pt idx="118">
                  <c:v>9.4390000000000001</c:v>
                </c:pt>
                <c:pt idx="119">
                  <c:v>9.4719999999999995</c:v>
                </c:pt>
                <c:pt idx="120">
                  <c:v>9.3800000000000008</c:v>
                </c:pt>
                <c:pt idx="121">
                  <c:v>9.4060000000000006</c:v>
                </c:pt>
                <c:pt idx="122">
                  <c:v>12.3</c:v>
                </c:pt>
                <c:pt idx="123">
                  <c:v>10.154999999999999</c:v>
                </c:pt>
                <c:pt idx="124">
                  <c:v>9.4860000000000007</c:v>
                </c:pt>
                <c:pt idx="125">
                  <c:v>9.4309999999999992</c:v>
                </c:pt>
                <c:pt idx="126">
                  <c:v>9.4350000000000005</c:v>
                </c:pt>
                <c:pt idx="127">
                  <c:v>9.516</c:v>
                </c:pt>
                <c:pt idx="128">
                  <c:v>9.4640000000000004</c:v>
                </c:pt>
                <c:pt idx="129">
                  <c:v>9.3089999999999993</c:v>
                </c:pt>
                <c:pt idx="130">
                  <c:v>9.2780000000000005</c:v>
                </c:pt>
                <c:pt idx="131">
                  <c:v>14.284000000000001</c:v>
                </c:pt>
                <c:pt idx="132">
                  <c:v>9.5960000000000001</c:v>
                </c:pt>
                <c:pt idx="133">
                  <c:v>9.2789999999999999</c:v>
                </c:pt>
                <c:pt idx="134">
                  <c:v>9.3789999999999996</c:v>
                </c:pt>
                <c:pt idx="135">
                  <c:v>9.6430000000000007</c:v>
                </c:pt>
                <c:pt idx="136">
                  <c:v>9.5129999999999999</c:v>
                </c:pt>
                <c:pt idx="137">
                  <c:v>9.4060000000000006</c:v>
                </c:pt>
                <c:pt idx="138">
                  <c:v>9.32</c:v>
                </c:pt>
                <c:pt idx="139">
                  <c:v>9.4749999999999996</c:v>
                </c:pt>
                <c:pt idx="140">
                  <c:v>9.4440000000000008</c:v>
                </c:pt>
                <c:pt idx="141">
                  <c:v>18.062999999999999</c:v>
                </c:pt>
                <c:pt idx="142">
                  <c:v>9.4559999999999995</c:v>
                </c:pt>
                <c:pt idx="143">
                  <c:v>9.4659999999999993</c:v>
                </c:pt>
                <c:pt idx="144">
                  <c:v>9.6579999999999995</c:v>
                </c:pt>
                <c:pt idx="145">
                  <c:v>12.898</c:v>
                </c:pt>
                <c:pt idx="146">
                  <c:v>9.9410000000000007</c:v>
                </c:pt>
                <c:pt idx="147">
                  <c:v>9.5259999999999998</c:v>
                </c:pt>
                <c:pt idx="148">
                  <c:v>9.4749999999999996</c:v>
                </c:pt>
                <c:pt idx="149">
                  <c:v>9.5120000000000005</c:v>
                </c:pt>
                <c:pt idx="150">
                  <c:v>9.5549999999999997</c:v>
                </c:pt>
                <c:pt idx="151">
                  <c:v>9.4710000000000001</c:v>
                </c:pt>
                <c:pt idx="152">
                  <c:v>9.4480000000000004</c:v>
                </c:pt>
                <c:pt idx="153">
                  <c:v>9.3859999999999992</c:v>
                </c:pt>
                <c:pt idx="154">
                  <c:v>9.3070000000000004</c:v>
                </c:pt>
                <c:pt idx="155">
                  <c:v>9.5150000000000006</c:v>
                </c:pt>
                <c:pt idx="156">
                  <c:v>12.058</c:v>
                </c:pt>
                <c:pt idx="157">
                  <c:v>9.9559999999999995</c:v>
                </c:pt>
                <c:pt idx="158">
                  <c:v>9.5640000000000001</c:v>
                </c:pt>
                <c:pt idx="159">
                  <c:v>9.5289999999999999</c:v>
                </c:pt>
                <c:pt idx="160">
                  <c:v>12.11</c:v>
                </c:pt>
                <c:pt idx="161">
                  <c:v>9.6379999999999999</c:v>
                </c:pt>
                <c:pt idx="162">
                  <c:v>9.6460000000000008</c:v>
                </c:pt>
                <c:pt idx="163">
                  <c:v>9.7270000000000003</c:v>
                </c:pt>
                <c:pt idx="164">
                  <c:v>9.4260000000000002</c:v>
                </c:pt>
                <c:pt idx="165">
                  <c:v>9.4459999999999997</c:v>
                </c:pt>
                <c:pt idx="166">
                  <c:v>9.5730000000000004</c:v>
                </c:pt>
                <c:pt idx="167">
                  <c:v>9.3559999999999999</c:v>
                </c:pt>
                <c:pt idx="168">
                  <c:v>11.724</c:v>
                </c:pt>
                <c:pt idx="169">
                  <c:v>10.510999999999999</c:v>
                </c:pt>
                <c:pt idx="170">
                  <c:v>9.8019999999999996</c:v>
                </c:pt>
                <c:pt idx="171">
                  <c:v>9.6449999999999996</c:v>
                </c:pt>
                <c:pt idx="172">
                  <c:v>9.3919999999999995</c:v>
                </c:pt>
                <c:pt idx="173">
                  <c:v>9.7829999999999995</c:v>
                </c:pt>
                <c:pt idx="174">
                  <c:v>18.228999999999999</c:v>
                </c:pt>
                <c:pt idx="175">
                  <c:v>10.308</c:v>
                </c:pt>
                <c:pt idx="176">
                  <c:v>9.734</c:v>
                </c:pt>
                <c:pt idx="177">
                  <c:v>9.5399999999999991</c:v>
                </c:pt>
                <c:pt idx="178">
                  <c:v>15.526999999999999</c:v>
                </c:pt>
                <c:pt idx="179">
                  <c:v>10.327</c:v>
                </c:pt>
                <c:pt idx="180">
                  <c:v>13.582000000000001</c:v>
                </c:pt>
                <c:pt idx="181">
                  <c:v>10.391999999999999</c:v>
                </c:pt>
                <c:pt idx="182">
                  <c:v>13.04</c:v>
                </c:pt>
                <c:pt idx="183">
                  <c:v>10.227</c:v>
                </c:pt>
                <c:pt idx="184">
                  <c:v>10.180999999999999</c:v>
                </c:pt>
                <c:pt idx="185">
                  <c:v>9.9169999999999998</c:v>
                </c:pt>
                <c:pt idx="186">
                  <c:v>10.048999999999999</c:v>
                </c:pt>
                <c:pt idx="187">
                  <c:v>9.8800000000000008</c:v>
                </c:pt>
                <c:pt idx="188">
                  <c:v>9.7469999999999999</c:v>
                </c:pt>
                <c:pt idx="189">
                  <c:v>9.7210000000000001</c:v>
                </c:pt>
                <c:pt idx="190">
                  <c:v>12.278</c:v>
                </c:pt>
                <c:pt idx="191">
                  <c:v>9.8960000000000008</c:v>
                </c:pt>
                <c:pt idx="192">
                  <c:v>10.002000000000001</c:v>
                </c:pt>
                <c:pt idx="193">
                  <c:v>10.182</c:v>
                </c:pt>
                <c:pt idx="194">
                  <c:v>10.837</c:v>
                </c:pt>
                <c:pt idx="195">
                  <c:v>9.8480000000000008</c:v>
                </c:pt>
                <c:pt idx="196">
                  <c:v>13.541</c:v>
                </c:pt>
                <c:pt idx="197">
                  <c:v>15.393000000000001</c:v>
                </c:pt>
                <c:pt idx="198">
                  <c:v>9.6199999999999992</c:v>
                </c:pt>
                <c:pt idx="199">
                  <c:v>9.5399999999999991</c:v>
                </c:pt>
                <c:pt idx="200">
                  <c:v>9.6050000000000004</c:v>
                </c:pt>
                <c:pt idx="201">
                  <c:v>9.4489999999999998</c:v>
                </c:pt>
                <c:pt idx="202">
                  <c:v>9.4440000000000008</c:v>
                </c:pt>
                <c:pt idx="203">
                  <c:v>9.4429999999999996</c:v>
                </c:pt>
                <c:pt idx="204">
                  <c:v>12.984</c:v>
                </c:pt>
                <c:pt idx="205">
                  <c:v>12.637</c:v>
                </c:pt>
                <c:pt idx="206">
                  <c:v>9.7970000000000006</c:v>
                </c:pt>
                <c:pt idx="207">
                  <c:v>10.183999999999999</c:v>
                </c:pt>
                <c:pt idx="208">
                  <c:v>9.8949999999999996</c:v>
                </c:pt>
                <c:pt idx="209">
                  <c:v>10.115</c:v>
                </c:pt>
                <c:pt idx="210">
                  <c:v>9.7590000000000003</c:v>
                </c:pt>
                <c:pt idx="211">
                  <c:v>9.6859999999999999</c:v>
                </c:pt>
                <c:pt idx="212">
                  <c:v>9.6489999999999991</c:v>
                </c:pt>
                <c:pt idx="213">
                  <c:v>14.378</c:v>
                </c:pt>
                <c:pt idx="214">
                  <c:v>10.64</c:v>
                </c:pt>
                <c:pt idx="215">
                  <c:v>10.125</c:v>
                </c:pt>
                <c:pt idx="216">
                  <c:v>9.73</c:v>
                </c:pt>
                <c:pt idx="217">
                  <c:v>9.6470000000000002</c:v>
                </c:pt>
                <c:pt idx="218">
                  <c:v>11.414</c:v>
                </c:pt>
                <c:pt idx="219">
                  <c:v>9.7059999999999995</c:v>
                </c:pt>
                <c:pt idx="220">
                  <c:v>13.284000000000001</c:v>
                </c:pt>
                <c:pt idx="221">
                  <c:v>9.8000000000000007</c:v>
                </c:pt>
                <c:pt idx="222">
                  <c:v>9.7479999999999993</c:v>
                </c:pt>
                <c:pt idx="223">
                  <c:v>11.734</c:v>
                </c:pt>
                <c:pt idx="224">
                  <c:v>11.717000000000001</c:v>
                </c:pt>
                <c:pt idx="225">
                  <c:v>9.68</c:v>
                </c:pt>
                <c:pt idx="226">
                  <c:v>11.91</c:v>
                </c:pt>
                <c:pt idx="227">
                  <c:v>11.709</c:v>
                </c:pt>
                <c:pt idx="228">
                  <c:v>9.875</c:v>
                </c:pt>
                <c:pt idx="229">
                  <c:v>14.76</c:v>
                </c:pt>
                <c:pt idx="230">
                  <c:v>9.6329999999999991</c:v>
                </c:pt>
                <c:pt idx="231">
                  <c:v>17.271999999999998</c:v>
                </c:pt>
                <c:pt idx="232">
                  <c:v>10.130000000000001</c:v>
                </c:pt>
                <c:pt idx="233">
                  <c:v>9.86</c:v>
                </c:pt>
                <c:pt idx="234">
                  <c:v>9.9909999999999997</c:v>
                </c:pt>
                <c:pt idx="235">
                  <c:v>9.91</c:v>
                </c:pt>
                <c:pt idx="236">
                  <c:v>9.7479999999999993</c:v>
                </c:pt>
                <c:pt idx="237">
                  <c:v>9.5950000000000006</c:v>
                </c:pt>
                <c:pt idx="238">
                  <c:v>11.486000000000001</c:v>
                </c:pt>
                <c:pt idx="239">
                  <c:v>9.6300000000000008</c:v>
                </c:pt>
                <c:pt idx="240">
                  <c:v>9.8170000000000002</c:v>
                </c:pt>
                <c:pt idx="241">
                  <c:v>9.5310000000000006</c:v>
                </c:pt>
                <c:pt idx="242">
                  <c:v>12.233000000000001</c:v>
                </c:pt>
                <c:pt idx="243">
                  <c:v>9.5660000000000007</c:v>
                </c:pt>
                <c:pt idx="244">
                  <c:v>9.6920000000000002</c:v>
                </c:pt>
                <c:pt idx="245">
                  <c:v>9.8840000000000003</c:v>
                </c:pt>
                <c:pt idx="246">
                  <c:v>9.9700000000000006</c:v>
                </c:pt>
                <c:pt idx="247">
                  <c:v>9.4619999999999997</c:v>
                </c:pt>
                <c:pt idx="248">
                  <c:v>12.13</c:v>
                </c:pt>
                <c:pt idx="249">
                  <c:v>9.6229999999999993</c:v>
                </c:pt>
                <c:pt idx="250">
                  <c:v>9.6969999999999992</c:v>
                </c:pt>
                <c:pt idx="251">
                  <c:v>9.484</c:v>
                </c:pt>
                <c:pt idx="252">
                  <c:v>13.606999999999999</c:v>
                </c:pt>
                <c:pt idx="253">
                  <c:v>12</c:v>
                </c:pt>
                <c:pt idx="254">
                  <c:v>9.81</c:v>
                </c:pt>
                <c:pt idx="255">
                  <c:v>9.6039999999999992</c:v>
                </c:pt>
                <c:pt idx="256">
                  <c:v>9.8040000000000003</c:v>
                </c:pt>
                <c:pt idx="257">
                  <c:v>9.5470000000000006</c:v>
                </c:pt>
                <c:pt idx="258">
                  <c:v>12.244</c:v>
                </c:pt>
                <c:pt idx="259">
                  <c:v>9.6210000000000004</c:v>
                </c:pt>
                <c:pt idx="260">
                  <c:v>9.6170000000000009</c:v>
                </c:pt>
                <c:pt idx="261">
                  <c:v>11.355</c:v>
                </c:pt>
                <c:pt idx="262">
                  <c:v>9.8680000000000003</c:v>
                </c:pt>
                <c:pt idx="263">
                  <c:v>9.9960000000000004</c:v>
                </c:pt>
                <c:pt idx="264">
                  <c:v>9.5679999999999996</c:v>
                </c:pt>
                <c:pt idx="265">
                  <c:v>14.738</c:v>
                </c:pt>
                <c:pt idx="266">
                  <c:v>9.3979999999999997</c:v>
                </c:pt>
                <c:pt idx="267">
                  <c:v>13.009</c:v>
                </c:pt>
                <c:pt idx="268">
                  <c:v>9.6590000000000007</c:v>
                </c:pt>
                <c:pt idx="269">
                  <c:v>9.7089999999999996</c:v>
                </c:pt>
                <c:pt idx="270">
                  <c:v>11.525</c:v>
                </c:pt>
                <c:pt idx="271">
                  <c:v>9.6519999999999992</c:v>
                </c:pt>
                <c:pt idx="272">
                  <c:v>9.4309999999999992</c:v>
                </c:pt>
                <c:pt idx="273">
                  <c:v>12.996</c:v>
                </c:pt>
                <c:pt idx="274">
                  <c:v>9.7460000000000004</c:v>
                </c:pt>
                <c:pt idx="275">
                  <c:v>9.6690000000000005</c:v>
                </c:pt>
                <c:pt idx="276">
                  <c:v>9.3960000000000008</c:v>
                </c:pt>
                <c:pt idx="277">
                  <c:v>9.6069999999999993</c:v>
                </c:pt>
                <c:pt idx="278">
                  <c:v>9.5269999999999992</c:v>
                </c:pt>
                <c:pt idx="279">
                  <c:v>9.4209999999999994</c:v>
                </c:pt>
                <c:pt idx="280">
                  <c:v>9.6329999999999991</c:v>
                </c:pt>
                <c:pt idx="281">
                  <c:v>9.4290000000000003</c:v>
                </c:pt>
                <c:pt idx="282">
                  <c:v>9.3930000000000007</c:v>
                </c:pt>
                <c:pt idx="283">
                  <c:v>9.2219999999999995</c:v>
                </c:pt>
                <c:pt idx="284">
                  <c:v>9.25</c:v>
                </c:pt>
                <c:pt idx="285">
                  <c:v>11.359</c:v>
                </c:pt>
                <c:pt idx="286">
                  <c:v>9.6129999999999995</c:v>
                </c:pt>
                <c:pt idx="287">
                  <c:v>9.5839999999999996</c:v>
                </c:pt>
                <c:pt idx="288">
                  <c:v>9.52</c:v>
                </c:pt>
                <c:pt idx="289">
                  <c:v>9.4849999999999994</c:v>
                </c:pt>
                <c:pt idx="290">
                  <c:v>9.6359999999999992</c:v>
                </c:pt>
                <c:pt idx="291">
                  <c:v>9.5589999999999993</c:v>
                </c:pt>
                <c:pt idx="292">
                  <c:v>13.612</c:v>
                </c:pt>
                <c:pt idx="293">
                  <c:v>9.5389999999999997</c:v>
                </c:pt>
                <c:pt idx="294">
                  <c:v>11.776</c:v>
                </c:pt>
                <c:pt idx="295">
                  <c:v>12.43</c:v>
                </c:pt>
                <c:pt idx="296">
                  <c:v>15.608000000000001</c:v>
                </c:pt>
                <c:pt idx="297">
                  <c:v>10.372</c:v>
                </c:pt>
                <c:pt idx="298">
                  <c:v>9.5890000000000004</c:v>
                </c:pt>
                <c:pt idx="299">
                  <c:v>10.036</c:v>
                </c:pt>
                <c:pt idx="300">
                  <c:v>9.8260000000000005</c:v>
                </c:pt>
                <c:pt idx="301">
                  <c:v>9.6829999999999998</c:v>
                </c:pt>
                <c:pt idx="302">
                  <c:v>9.5079999999999991</c:v>
                </c:pt>
                <c:pt idx="303">
                  <c:v>9.6050000000000004</c:v>
                </c:pt>
                <c:pt idx="304">
                  <c:v>9.6509999999999998</c:v>
                </c:pt>
                <c:pt idx="305">
                  <c:v>9.5410000000000004</c:v>
                </c:pt>
                <c:pt idx="306">
                  <c:v>9.5090000000000003</c:v>
                </c:pt>
                <c:pt idx="307">
                  <c:v>9.6159999999999997</c:v>
                </c:pt>
                <c:pt idx="308">
                  <c:v>9.516</c:v>
                </c:pt>
                <c:pt idx="309">
                  <c:v>9.4570000000000007</c:v>
                </c:pt>
                <c:pt idx="310">
                  <c:v>13.335000000000001</c:v>
                </c:pt>
                <c:pt idx="311">
                  <c:v>10.074</c:v>
                </c:pt>
                <c:pt idx="312">
                  <c:v>10.324</c:v>
                </c:pt>
                <c:pt idx="313">
                  <c:v>9.5079999999999991</c:v>
                </c:pt>
                <c:pt idx="314">
                  <c:v>13.992000000000001</c:v>
                </c:pt>
                <c:pt idx="315">
                  <c:v>10.308</c:v>
                </c:pt>
                <c:pt idx="316">
                  <c:v>9.8699999999999992</c:v>
                </c:pt>
                <c:pt idx="317">
                  <c:v>9.6999999999999993</c:v>
                </c:pt>
                <c:pt idx="318">
                  <c:v>11.561999999999999</c:v>
                </c:pt>
                <c:pt idx="319">
                  <c:v>9.718</c:v>
                </c:pt>
                <c:pt idx="320">
                  <c:v>14.744</c:v>
                </c:pt>
                <c:pt idx="321">
                  <c:v>12.609</c:v>
                </c:pt>
                <c:pt idx="322">
                  <c:v>9.4280000000000008</c:v>
                </c:pt>
                <c:pt idx="323">
                  <c:v>13.353999999999999</c:v>
                </c:pt>
                <c:pt idx="324">
                  <c:v>9.7910000000000004</c:v>
                </c:pt>
                <c:pt idx="325">
                  <c:v>9.6389999999999993</c:v>
                </c:pt>
                <c:pt idx="326">
                  <c:v>9.5419999999999998</c:v>
                </c:pt>
                <c:pt idx="327">
                  <c:v>9.6140000000000008</c:v>
                </c:pt>
                <c:pt idx="328">
                  <c:v>9.516</c:v>
                </c:pt>
                <c:pt idx="329">
                  <c:v>9.4789999999999992</c:v>
                </c:pt>
                <c:pt idx="330">
                  <c:v>11.638999999999999</c:v>
                </c:pt>
                <c:pt idx="331">
                  <c:v>9.4890000000000008</c:v>
                </c:pt>
                <c:pt idx="332">
                  <c:v>9.4489999999999998</c:v>
                </c:pt>
                <c:pt idx="333">
                  <c:v>9.6319999999999997</c:v>
                </c:pt>
                <c:pt idx="334">
                  <c:v>9.4369999999999994</c:v>
                </c:pt>
                <c:pt idx="335">
                  <c:v>9.5990000000000002</c:v>
                </c:pt>
                <c:pt idx="336">
                  <c:v>9.3529999999999998</c:v>
                </c:pt>
                <c:pt idx="337">
                  <c:v>14.545</c:v>
                </c:pt>
                <c:pt idx="338">
                  <c:v>10.35</c:v>
                </c:pt>
                <c:pt idx="339">
                  <c:v>9.4659999999999993</c:v>
                </c:pt>
                <c:pt idx="340">
                  <c:v>9.4390000000000001</c:v>
                </c:pt>
                <c:pt idx="341">
                  <c:v>9.4570000000000007</c:v>
                </c:pt>
                <c:pt idx="342">
                  <c:v>9.3019999999999996</c:v>
                </c:pt>
                <c:pt idx="343">
                  <c:v>9.3539999999999992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8F-463B-8C0C-F4934F6E2563}"/>
            </c:ext>
          </c:extLst>
        </c:ser>
        <c:ser>
          <c:idx val="3"/>
          <c:order val="3"/>
          <c:tx>
            <c:v>WHO</c:v>
          </c:tx>
          <c:marker>
            <c:symbol val="square"/>
            <c:size val="5"/>
          </c:marker>
          <c:cat>
            <c:numRef>
              <c:f>'Graph Data'!$A$86:$MV$86</c:f>
              <c:numCache>
                <c:formatCode>General</c:formatCode>
                <c:ptCount val="3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</c:numCache>
            </c:numRef>
          </c:cat>
          <c:val>
            <c:numRef>
              <c:f>'Graph Data'!$A$87:$MV$87</c:f>
              <c:numCache>
                <c:formatCode>General</c:formatCode>
                <c:ptCount val="360"/>
                <c:pt idx="0">
                  <c:v>10.952</c:v>
                </c:pt>
                <c:pt idx="1">
                  <c:v>10.186</c:v>
                </c:pt>
                <c:pt idx="2">
                  <c:v>9.8119999999999994</c:v>
                </c:pt>
                <c:pt idx="3">
                  <c:v>9.8109999999999999</c:v>
                </c:pt>
                <c:pt idx="4">
                  <c:v>9.73</c:v>
                </c:pt>
                <c:pt idx="5">
                  <c:v>21.905000000000001</c:v>
                </c:pt>
                <c:pt idx="6">
                  <c:v>9.7889999999999997</c:v>
                </c:pt>
                <c:pt idx="7">
                  <c:v>12.744999999999999</c:v>
                </c:pt>
                <c:pt idx="8">
                  <c:v>9.6020000000000003</c:v>
                </c:pt>
                <c:pt idx="9">
                  <c:v>16.132999999999999</c:v>
                </c:pt>
                <c:pt idx="10">
                  <c:v>9.8290000000000006</c:v>
                </c:pt>
                <c:pt idx="11">
                  <c:v>11.986000000000001</c:v>
                </c:pt>
                <c:pt idx="12">
                  <c:v>10.076000000000001</c:v>
                </c:pt>
                <c:pt idx="13">
                  <c:v>9.8209999999999997</c:v>
                </c:pt>
                <c:pt idx="14">
                  <c:v>9.8079999999999998</c:v>
                </c:pt>
                <c:pt idx="15">
                  <c:v>9.5090000000000003</c:v>
                </c:pt>
                <c:pt idx="16">
                  <c:v>9.5020000000000007</c:v>
                </c:pt>
                <c:pt idx="17">
                  <c:v>9.5619999999999994</c:v>
                </c:pt>
                <c:pt idx="18">
                  <c:v>12.278</c:v>
                </c:pt>
                <c:pt idx="19">
                  <c:v>9.4849999999999994</c:v>
                </c:pt>
                <c:pt idx="20">
                  <c:v>9.6140000000000008</c:v>
                </c:pt>
                <c:pt idx="21">
                  <c:v>9.4529999999999994</c:v>
                </c:pt>
                <c:pt idx="22">
                  <c:v>9.5410000000000004</c:v>
                </c:pt>
                <c:pt idx="23">
                  <c:v>9.65</c:v>
                </c:pt>
                <c:pt idx="24">
                  <c:v>9.4830000000000005</c:v>
                </c:pt>
                <c:pt idx="25">
                  <c:v>9.4979999999999993</c:v>
                </c:pt>
                <c:pt idx="26">
                  <c:v>9.4659999999999993</c:v>
                </c:pt>
                <c:pt idx="27">
                  <c:v>9.3710000000000004</c:v>
                </c:pt>
                <c:pt idx="28">
                  <c:v>9.3350000000000009</c:v>
                </c:pt>
                <c:pt idx="29">
                  <c:v>9.3879999999999999</c:v>
                </c:pt>
                <c:pt idx="30">
                  <c:v>9.5389999999999997</c:v>
                </c:pt>
                <c:pt idx="31">
                  <c:v>9.4390000000000001</c:v>
                </c:pt>
                <c:pt idx="32">
                  <c:v>9.3889999999999993</c:v>
                </c:pt>
                <c:pt idx="33">
                  <c:v>13.372</c:v>
                </c:pt>
                <c:pt idx="34">
                  <c:v>13.788</c:v>
                </c:pt>
                <c:pt idx="35">
                  <c:v>9.7620000000000005</c:v>
                </c:pt>
                <c:pt idx="36">
                  <c:v>9.6999999999999993</c:v>
                </c:pt>
                <c:pt idx="37">
                  <c:v>9.4529999999999994</c:v>
                </c:pt>
                <c:pt idx="38">
                  <c:v>9.391</c:v>
                </c:pt>
                <c:pt idx="39">
                  <c:v>9.3879999999999999</c:v>
                </c:pt>
                <c:pt idx="40">
                  <c:v>9.1999999999999993</c:v>
                </c:pt>
                <c:pt idx="41">
                  <c:v>15.98</c:v>
                </c:pt>
                <c:pt idx="42">
                  <c:v>9.4469999999999992</c:v>
                </c:pt>
                <c:pt idx="43">
                  <c:v>9.3930000000000007</c:v>
                </c:pt>
                <c:pt idx="44">
                  <c:v>9.4930000000000003</c:v>
                </c:pt>
                <c:pt idx="45">
                  <c:v>9.4719999999999995</c:v>
                </c:pt>
                <c:pt idx="46">
                  <c:v>9.2690000000000001</c:v>
                </c:pt>
                <c:pt idx="47">
                  <c:v>9.2889999999999997</c:v>
                </c:pt>
                <c:pt idx="48">
                  <c:v>9.3879999999999999</c:v>
                </c:pt>
                <c:pt idx="49">
                  <c:v>9.4670000000000005</c:v>
                </c:pt>
                <c:pt idx="50">
                  <c:v>9.3689999999999998</c:v>
                </c:pt>
                <c:pt idx="51">
                  <c:v>9.4440000000000008</c:v>
                </c:pt>
                <c:pt idx="52">
                  <c:v>9.2710000000000008</c:v>
                </c:pt>
                <c:pt idx="53">
                  <c:v>9.2059999999999995</c:v>
                </c:pt>
                <c:pt idx="54">
                  <c:v>9.2140000000000004</c:v>
                </c:pt>
                <c:pt idx="55">
                  <c:v>9.08</c:v>
                </c:pt>
                <c:pt idx="56">
                  <c:v>9.141</c:v>
                </c:pt>
                <c:pt idx="57">
                  <c:v>9.2520000000000007</c:v>
                </c:pt>
                <c:pt idx="58">
                  <c:v>12.349</c:v>
                </c:pt>
                <c:pt idx="59">
                  <c:v>9.3260000000000005</c:v>
                </c:pt>
                <c:pt idx="60">
                  <c:v>9.2289999999999992</c:v>
                </c:pt>
                <c:pt idx="61">
                  <c:v>9.1850000000000005</c:v>
                </c:pt>
                <c:pt idx="62">
                  <c:v>9.2010000000000005</c:v>
                </c:pt>
                <c:pt idx="63">
                  <c:v>9.1950000000000003</c:v>
                </c:pt>
                <c:pt idx="64">
                  <c:v>9.1630000000000003</c:v>
                </c:pt>
                <c:pt idx="65">
                  <c:v>9.1560000000000006</c:v>
                </c:pt>
                <c:pt idx="66">
                  <c:v>9.1920000000000002</c:v>
                </c:pt>
                <c:pt idx="67">
                  <c:v>9.1820000000000004</c:v>
                </c:pt>
                <c:pt idx="68">
                  <c:v>9.0459999999999994</c:v>
                </c:pt>
                <c:pt idx="69">
                  <c:v>9.2080000000000002</c:v>
                </c:pt>
                <c:pt idx="70">
                  <c:v>9.2050000000000001</c:v>
                </c:pt>
                <c:pt idx="71">
                  <c:v>9.09</c:v>
                </c:pt>
                <c:pt idx="72">
                  <c:v>9.2880000000000003</c:v>
                </c:pt>
                <c:pt idx="73">
                  <c:v>9.14</c:v>
                </c:pt>
                <c:pt idx="74">
                  <c:v>9.1829999999999998</c:v>
                </c:pt>
                <c:pt idx="75">
                  <c:v>9.1999999999999993</c:v>
                </c:pt>
                <c:pt idx="76">
                  <c:v>9.1059999999999999</c:v>
                </c:pt>
                <c:pt idx="77">
                  <c:v>9.0939999999999994</c:v>
                </c:pt>
                <c:pt idx="78">
                  <c:v>13.45</c:v>
                </c:pt>
                <c:pt idx="79">
                  <c:v>11.804</c:v>
                </c:pt>
                <c:pt idx="80">
                  <c:v>9.1170000000000009</c:v>
                </c:pt>
                <c:pt idx="81">
                  <c:v>9.1950000000000003</c:v>
                </c:pt>
                <c:pt idx="82">
                  <c:v>9.1859999999999999</c:v>
                </c:pt>
                <c:pt idx="83">
                  <c:v>13.134</c:v>
                </c:pt>
                <c:pt idx="84">
                  <c:v>9.1460000000000008</c:v>
                </c:pt>
                <c:pt idx="85">
                  <c:v>9.1289999999999996</c:v>
                </c:pt>
                <c:pt idx="86">
                  <c:v>9.1950000000000003</c:v>
                </c:pt>
                <c:pt idx="87">
                  <c:v>9.109</c:v>
                </c:pt>
                <c:pt idx="88">
                  <c:v>9.2870000000000008</c:v>
                </c:pt>
                <c:pt idx="89">
                  <c:v>9.33</c:v>
                </c:pt>
                <c:pt idx="90">
                  <c:v>9.32</c:v>
                </c:pt>
                <c:pt idx="91">
                  <c:v>9.2449999999999992</c:v>
                </c:pt>
                <c:pt idx="92">
                  <c:v>9.1379999999999999</c:v>
                </c:pt>
                <c:pt idx="93">
                  <c:v>9.0709999999999997</c:v>
                </c:pt>
                <c:pt idx="94">
                  <c:v>9.032</c:v>
                </c:pt>
                <c:pt idx="95">
                  <c:v>9.4019999999999992</c:v>
                </c:pt>
                <c:pt idx="96">
                  <c:v>9.3140000000000001</c:v>
                </c:pt>
                <c:pt idx="97">
                  <c:v>9.1739999999999995</c:v>
                </c:pt>
                <c:pt idx="98">
                  <c:v>8.8010000000000002</c:v>
                </c:pt>
                <c:pt idx="99">
                  <c:v>9.0969999999999995</c:v>
                </c:pt>
                <c:pt idx="100">
                  <c:v>8.9550000000000001</c:v>
                </c:pt>
                <c:pt idx="101">
                  <c:v>13.997999999999999</c:v>
                </c:pt>
                <c:pt idx="102">
                  <c:v>9.1460000000000008</c:v>
                </c:pt>
                <c:pt idx="103">
                  <c:v>9.0730000000000004</c:v>
                </c:pt>
                <c:pt idx="104">
                  <c:v>11.744999999999999</c:v>
                </c:pt>
                <c:pt idx="105">
                  <c:v>9.0150000000000006</c:v>
                </c:pt>
                <c:pt idx="106">
                  <c:v>8.9239999999999995</c:v>
                </c:pt>
                <c:pt idx="107">
                  <c:v>9.0820000000000007</c:v>
                </c:pt>
                <c:pt idx="108">
                  <c:v>9.0470000000000006</c:v>
                </c:pt>
                <c:pt idx="109">
                  <c:v>9.0570000000000004</c:v>
                </c:pt>
                <c:pt idx="110">
                  <c:v>9.0079999999999991</c:v>
                </c:pt>
                <c:pt idx="111">
                  <c:v>8.9589999999999996</c:v>
                </c:pt>
                <c:pt idx="112">
                  <c:v>8.9860000000000007</c:v>
                </c:pt>
                <c:pt idx="113">
                  <c:v>9.0359999999999996</c:v>
                </c:pt>
                <c:pt idx="114">
                  <c:v>9.1210000000000004</c:v>
                </c:pt>
                <c:pt idx="115">
                  <c:v>9.0039999999999996</c:v>
                </c:pt>
                <c:pt idx="116">
                  <c:v>14.022</c:v>
                </c:pt>
                <c:pt idx="117">
                  <c:v>8.9700000000000006</c:v>
                </c:pt>
                <c:pt idx="118">
                  <c:v>9.0909999999999993</c:v>
                </c:pt>
                <c:pt idx="119">
                  <c:v>9.0739999999999998</c:v>
                </c:pt>
                <c:pt idx="120">
                  <c:v>11.7</c:v>
                </c:pt>
                <c:pt idx="121">
                  <c:v>8.9960000000000004</c:v>
                </c:pt>
                <c:pt idx="122">
                  <c:v>9.1080000000000005</c:v>
                </c:pt>
                <c:pt idx="123">
                  <c:v>9.0589999999999993</c:v>
                </c:pt>
                <c:pt idx="124">
                  <c:v>9.2469999999999999</c:v>
                </c:pt>
                <c:pt idx="125">
                  <c:v>9.18</c:v>
                </c:pt>
                <c:pt idx="126">
                  <c:v>9.298</c:v>
                </c:pt>
                <c:pt idx="127">
                  <c:v>9.0370000000000008</c:v>
                </c:pt>
                <c:pt idx="128">
                  <c:v>9.3040000000000003</c:v>
                </c:pt>
                <c:pt idx="129">
                  <c:v>9.1170000000000009</c:v>
                </c:pt>
                <c:pt idx="130">
                  <c:v>11.84</c:v>
                </c:pt>
                <c:pt idx="131">
                  <c:v>9.0399999999999991</c:v>
                </c:pt>
                <c:pt idx="132">
                  <c:v>9.0519999999999996</c:v>
                </c:pt>
                <c:pt idx="133">
                  <c:v>9.01</c:v>
                </c:pt>
                <c:pt idx="134">
                  <c:v>9.0570000000000004</c:v>
                </c:pt>
                <c:pt idx="135">
                  <c:v>9.0809999999999995</c:v>
                </c:pt>
                <c:pt idx="136">
                  <c:v>9.1669999999999998</c:v>
                </c:pt>
                <c:pt idx="137">
                  <c:v>9.2170000000000005</c:v>
                </c:pt>
                <c:pt idx="138">
                  <c:v>9.1720000000000006</c:v>
                </c:pt>
                <c:pt idx="139">
                  <c:v>9.0839999999999996</c:v>
                </c:pt>
                <c:pt idx="140">
                  <c:v>9.0139999999999993</c:v>
                </c:pt>
                <c:pt idx="141">
                  <c:v>8.9789999999999992</c:v>
                </c:pt>
                <c:pt idx="142">
                  <c:v>12.612</c:v>
                </c:pt>
                <c:pt idx="143">
                  <c:v>9.0839999999999996</c:v>
                </c:pt>
                <c:pt idx="144">
                  <c:v>8.9580000000000002</c:v>
                </c:pt>
                <c:pt idx="145">
                  <c:v>8.9130000000000003</c:v>
                </c:pt>
                <c:pt idx="146">
                  <c:v>8.9670000000000005</c:v>
                </c:pt>
                <c:pt idx="147">
                  <c:v>9.0760000000000005</c:v>
                </c:pt>
                <c:pt idx="148">
                  <c:v>9.0960000000000001</c:v>
                </c:pt>
                <c:pt idx="149">
                  <c:v>12.782</c:v>
                </c:pt>
                <c:pt idx="150">
                  <c:v>9.1679999999999993</c:v>
                </c:pt>
                <c:pt idx="151">
                  <c:v>9.1760000000000002</c:v>
                </c:pt>
                <c:pt idx="152">
                  <c:v>9.2579999999999991</c:v>
                </c:pt>
                <c:pt idx="153">
                  <c:v>9.0660000000000007</c:v>
                </c:pt>
                <c:pt idx="154">
                  <c:v>9.141</c:v>
                </c:pt>
                <c:pt idx="155">
                  <c:v>9.1560000000000006</c:v>
                </c:pt>
                <c:pt idx="156">
                  <c:v>11.36</c:v>
                </c:pt>
                <c:pt idx="157">
                  <c:v>9.06</c:v>
                </c:pt>
                <c:pt idx="158">
                  <c:v>9.0739999999999998</c:v>
                </c:pt>
                <c:pt idx="159">
                  <c:v>9.0370000000000008</c:v>
                </c:pt>
                <c:pt idx="160">
                  <c:v>9.0860000000000003</c:v>
                </c:pt>
                <c:pt idx="161">
                  <c:v>9.1289999999999996</c:v>
                </c:pt>
                <c:pt idx="162">
                  <c:v>9.1170000000000009</c:v>
                </c:pt>
                <c:pt idx="163">
                  <c:v>9.0719999999999992</c:v>
                </c:pt>
                <c:pt idx="164">
                  <c:v>9.11</c:v>
                </c:pt>
                <c:pt idx="165">
                  <c:v>9.2070000000000007</c:v>
                </c:pt>
                <c:pt idx="166">
                  <c:v>12.457000000000001</c:v>
                </c:pt>
                <c:pt idx="167">
                  <c:v>9.3610000000000007</c:v>
                </c:pt>
                <c:pt idx="168">
                  <c:v>9.2710000000000008</c:v>
                </c:pt>
                <c:pt idx="169">
                  <c:v>9.2769999999999992</c:v>
                </c:pt>
                <c:pt idx="170">
                  <c:v>9.1289999999999996</c:v>
                </c:pt>
                <c:pt idx="171">
                  <c:v>9.24</c:v>
                </c:pt>
                <c:pt idx="172">
                  <c:v>9.0220000000000002</c:v>
                </c:pt>
                <c:pt idx="173">
                  <c:v>8.9979999999999993</c:v>
                </c:pt>
                <c:pt idx="174">
                  <c:v>9.0109999999999992</c:v>
                </c:pt>
                <c:pt idx="175">
                  <c:v>11.613</c:v>
                </c:pt>
                <c:pt idx="176">
                  <c:v>9.1029999999999998</c:v>
                </c:pt>
                <c:pt idx="177">
                  <c:v>9.0060000000000002</c:v>
                </c:pt>
                <c:pt idx="178">
                  <c:v>18.847999999999999</c:v>
                </c:pt>
                <c:pt idx="179">
                  <c:v>9.0440000000000005</c:v>
                </c:pt>
                <c:pt idx="180">
                  <c:v>11.497</c:v>
                </c:pt>
                <c:pt idx="181">
                  <c:v>9.0459999999999994</c:v>
                </c:pt>
                <c:pt idx="182">
                  <c:v>9.1449999999999996</c:v>
                </c:pt>
                <c:pt idx="183">
                  <c:v>9.1180000000000003</c:v>
                </c:pt>
                <c:pt idx="184">
                  <c:v>9.1649999999999991</c:v>
                </c:pt>
                <c:pt idx="185">
                  <c:v>9.4510000000000005</c:v>
                </c:pt>
                <c:pt idx="186">
                  <c:v>14.911</c:v>
                </c:pt>
                <c:pt idx="187">
                  <c:v>9.9749999999999996</c:v>
                </c:pt>
                <c:pt idx="188">
                  <c:v>9.7439999999999998</c:v>
                </c:pt>
                <c:pt idx="189">
                  <c:v>9.5229999999999997</c:v>
                </c:pt>
                <c:pt idx="190">
                  <c:v>9.4870000000000001</c:v>
                </c:pt>
                <c:pt idx="191">
                  <c:v>12.105</c:v>
                </c:pt>
                <c:pt idx="192">
                  <c:v>9.609</c:v>
                </c:pt>
                <c:pt idx="193">
                  <c:v>9.4879999999999995</c:v>
                </c:pt>
                <c:pt idx="194">
                  <c:v>9.4909999999999997</c:v>
                </c:pt>
                <c:pt idx="195">
                  <c:v>12.097</c:v>
                </c:pt>
                <c:pt idx="196">
                  <c:v>9.61</c:v>
                </c:pt>
                <c:pt idx="197">
                  <c:v>9.702</c:v>
                </c:pt>
                <c:pt idx="198">
                  <c:v>9.5289999999999999</c:v>
                </c:pt>
                <c:pt idx="199">
                  <c:v>9.5950000000000006</c:v>
                </c:pt>
                <c:pt idx="200">
                  <c:v>9.6020000000000003</c:v>
                </c:pt>
                <c:pt idx="201">
                  <c:v>9.6270000000000007</c:v>
                </c:pt>
                <c:pt idx="202">
                  <c:v>9.7140000000000004</c:v>
                </c:pt>
                <c:pt idx="203">
                  <c:v>9.6259999999999994</c:v>
                </c:pt>
                <c:pt idx="204">
                  <c:v>10.045</c:v>
                </c:pt>
                <c:pt idx="205">
                  <c:v>9.9450000000000003</c:v>
                </c:pt>
                <c:pt idx="206">
                  <c:v>9.6159999999999997</c:v>
                </c:pt>
                <c:pt idx="207">
                  <c:v>13.071</c:v>
                </c:pt>
                <c:pt idx="208">
                  <c:v>9.7050000000000001</c:v>
                </c:pt>
                <c:pt idx="209">
                  <c:v>12.49</c:v>
                </c:pt>
                <c:pt idx="210">
                  <c:v>9.8960000000000008</c:v>
                </c:pt>
                <c:pt idx="211">
                  <c:v>12.525</c:v>
                </c:pt>
                <c:pt idx="212">
                  <c:v>9.8230000000000004</c:v>
                </c:pt>
                <c:pt idx="213">
                  <c:v>9.6859999999999999</c:v>
                </c:pt>
                <c:pt idx="214">
                  <c:v>9.5830000000000002</c:v>
                </c:pt>
                <c:pt idx="215">
                  <c:v>9.76</c:v>
                </c:pt>
                <c:pt idx="216">
                  <c:v>9.6639999999999997</c:v>
                </c:pt>
                <c:pt idx="217">
                  <c:v>9.891</c:v>
                </c:pt>
                <c:pt idx="218">
                  <c:v>9.7669999999999995</c:v>
                </c:pt>
                <c:pt idx="219">
                  <c:v>9.84</c:v>
                </c:pt>
                <c:pt idx="220">
                  <c:v>9.6980000000000004</c:v>
                </c:pt>
                <c:pt idx="221">
                  <c:v>9.7739999999999991</c:v>
                </c:pt>
                <c:pt idx="222">
                  <c:v>9.6280000000000001</c:v>
                </c:pt>
                <c:pt idx="223">
                  <c:v>9.7560000000000002</c:v>
                </c:pt>
                <c:pt idx="224">
                  <c:v>9.7010000000000005</c:v>
                </c:pt>
                <c:pt idx="225">
                  <c:v>9.66</c:v>
                </c:pt>
                <c:pt idx="226">
                  <c:v>9.5440000000000005</c:v>
                </c:pt>
                <c:pt idx="227">
                  <c:v>9.8339999999999996</c:v>
                </c:pt>
                <c:pt idx="228">
                  <c:v>9.5679999999999996</c:v>
                </c:pt>
                <c:pt idx="229">
                  <c:v>9.5069999999999997</c:v>
                </c:pt>
                <c:pt idx="230">
                  <c:v>13.67</c:v>
                </c:pt>
                <c:pt idx="231">
                  <c:v>9.82</c:v>
                </c:pt>
                <c:pt idx="232">
                  <c:v>9.6150000000000002</c:v>
                </c:pt>
                <c:pt idx="233">
                  <c:v>9.5990000000000002</c:v>
                </c:pt>
                <c:pt idx="234">
                  <c:v>9.5079999999999991</c:v>
                </c:pt>
                <c:pt idx="235">
                  <c:v>9.5269999999999992</c:v>
                </c:pt>
                <c:pt idx="236">
                  <c:v>9.58</c:v>
                </c:pt>
                <c:pt idx="237">
                  <c:v>11.901</c:v>
                </c:pt>
                <c:pt idx="238">
                  <c:v>9.7530000000000001</c:v>
                </c:pt>
                <c:pt idx="239">
                  <c:v>9.7690000000000001</c:v>
                </c:pt>
                <c:pt idx="240">
                  <c:v>9.7750000000000004</c:v>
                </c:pt>
                <c:pt idx="241">
                  <c:v>9.8010000000000002</c:v>
                </c:pt>
                <c:pt idx="242">
                  <c:v>11.718</c:v>
                </c:pt>
                <c:pt idx="243">
                  <c:v>9.7279999999999998</c:v>
                </c:pt>
                <c:pt idx="244">
                  <c:v>9.5009999999999994</c:v>
                </c:pt>
                <c:pt idx="245">
                  <c:v>9.7219999999999995</c:v>
                </c:pt>
                <c:pt idx="246">
                  <c:v>22.824000000000002</c:v>
                </c:pt>
                <c:pt idx="247">
                  <c:v>10.144</c:v>
                </c:pt>
                <c:pt idx="248">
                  <c:v>10.036</c:v>
                </c:pt>
                <c:pt idx="249">
                  <c:v>9.9819999999999993</c:v>
                </c:pt>
                <c:pt idx="250">
                  <c:v>9.6010000000000009</c:v>
                </c:pt>
                <c:pt idx="251">
                  <c:v>9.5649999999999995</c:v>
                </c:pt>
                <c:pt idx="252">
                  <c:v>9.5879999999999992</c:v>
                </c:pt>
                <c:pt idx="253">
                  <c:v>9.5259999999999998</c:v>
                </c:pt>
                <c:pt idx="254">
                  <c:v>9.6479999999999997</c:v>
                </c:pt>
                <c:pt idx="255">
                  <c:v>9.5760000000000005</c:v>
                </c:pt>
                <c:pt idx="256">
                  <c:v>9.5719999999999992</c:v>
                </c:pt>
                <c:pt idx="257">
                  <c:v>9.4130000000000003</c:v>
                </c:pt>
                <c:pt idx="258">
                  <c:v>24</c:v>
                </c:pt>
                <c:pt idx="259">
                  <c:v>9.3320000000000007</c:v>
                </c:pt>
                <c:pt idx="260">
                  <c:v>9.4109999999999996</c:v>
                </c:pt>
                <c:pt idx="261">
                  <c:v>9.5050000000000008</c:v>
                </c:pt>
                <c:pt idx="262">
                  <c:v>11.634</c:v>
                </c:pt>
                <c:pt idx="263">
                  <c:v>9.7690000000000001</c:v>
                </c:pt>
                <c:pt idx="264">
                  <c:v>9.5079999999999991</c:v>
                </c:pt>
                <c:pt idx="265">
                  <c:v>11.039</c:v>
                </c:pt>
                <c:pt idx="266">
                  <c:v>9.5470000000000006</c:v>
                </c:pt>
                <c:pt idx="267">
                  <c:v>9.6539999999999999</c:v>
                </c:pt>
                <c:pt idx="268">
                  <c:v>9.4290000000000003</c:v>
                </c:pt>
                <c:pt idx="269">
                  <c:v>9.6959999999999997</c:v>
                </c:pt>
                <c:pt idx="270">
                  <c:v>12.25</c:v>
                </c:pt>
                <c:pt idx="271">
                  <c:v>11.053000000000001</c:v>
                </c:pt>
                <c:pt idx="272">
                  <c:v>9.5350000000000001</c:v>
                </c:pt>
                <c:pt idx="273">
                  <c:v>9.5220000000000002</c:v>
                </c:pt>
                <c:pt idx="274">
                  <c:v>9.5060000000000002</c:v>
                </c:pt>
                <c:pt idx="275">
                  <c:v>9.5410000000000004</c:v>
                </c:pt>
                <c:pt idx="276">
                  <c:v>9.3889999999999993</c:v>
                </c:pt>
                <c:pt idx="277">
                  <c:v>11.694000000000001</c:v>
                </c:pt>
                <c:pt idx="278">
                  <c:v>13.157</c:v>
                </c:pt>
                <c:pt idx="279">
                  <c:v>9.7390000000000008</c:v>
                </c:pt>
                <c:pt idx="280">
                  <c:v>9.5020000000000007</c:v>
                </c:pt>
                <c:pt idx="281">
                  <c:v>9.5020000000000007</c:v>
                </c:pt>
                <c:pt idx="282">
                  <c:v>9.5399999999999991</c:v>
                </c:pt>
                <c:pt idx="283">
                  <c:v>9.5730000000000004</c:v>
                </c:pt>
                <c:pt idx="284">
                  <c:v>9.6560000000000006</c:v>
                </c:pt>
                <c:pt idx="285">
                  <c:v>10.069000000000001</c:v>
                </c:pt>
                <c:pt idx="286">
                  <c:v>10.019</c:v>
                </c:pt>
                <c:pt idx="287">
                  <c:v>9.6579999999999995</c:v>
                </c:pt>
                <c:pt idx="288">
                  <c:v>9.6319999999999997</c:v>
                </c:pt>
                <c:pt idx="289">
                  <c:v>10.131</c:v>
                </c:pt>
                <c:pt idx="290">
                  <c:v>9.57</c:v>
                </c:pt>
                <c:pt idx="291">
                  <c:v>9.7010000000000005</c:v>
                </c:pt>
                <c:pt idx="292">
                  <c:v>9.8409999999999993</c:v>
                </c:pt>
                <c:pt idx="293">
                  <c:v>9.7889999999999997</c:v>
                </c:pt>
                <c:pt idx="294">
                  <c:v>9.9410000000000007</c:v>
                </c:pt>
                <c:pt idx="295">
                  <c:v>9.7870000000000008</c:v>
                </c:pt>
                <c:pt idx="296">
                  <c:v>9.6110000000000007</c:v>
                </c:pt>
                <c:pt idx="297">
                  <c:v>9.7219999999999995</c:v>
                </c:pt>
                <c:pt idx="298">
                  <c:v>9.94</c:v>
                </c:pt>
                <c:pt idx="299">
                  <c:v>9.8119999999999994</c:v>
                </c:pt>
                <c:pt idx="300">
                  <c:v>13.244999999999999</c:v>
                </c:pt>
                <c:pt idx="301">
                  <c:v>9.5709999999999997</c:v>
                </c:pt>
                <c:pt idx="302">
                  <c:v>9.59</c:v>
                </c:pt>
                <c:pt idx="303">
                  <c:v>9.5449999999999999</c:v>
                </c:pt>
                <c:pt idx="304">
                  <c:v>9.5939999999999994</c:v>
                </c:pt>
                <c:pt idx="305">
                  <c:v>9.67</c:v>
                </c:pt>
                <c:pt idx="306">
                  <c:v>11.731999999999999</c:v>
                </c:pt>
                <c:pt idx="307">
                  <c:v>9.3079999999999998</c:v>
                </c:pt>
                <c:pt idx="308">
                  <c:v>9.4469999999999992</c:v>
                </c:pt>
                <c:pt idx="309">
                  <c:v>9.3640000000000008</c:v>
                </c:pt>
                <c:pt idx="310">
                  <c:v>11.336</c:v>
                </c:pt>
                <c:pt idx="311">
                  <c:v>9.4629999999999992</c:v>
                </c:pt>
                <c:pt idx="312">
                  <c:v>9.6679999999999993</c:v>
                </c:pt>
                <c:pt idx="313">
                  <c:v>10.439</c:v>
                </c:pt>
                <c:pt idx="314">
                  <c:v>10.601000000000001</c:v>
                </c:pt>
                <c:pt idx="315">
                  <c:v>10.314</c:v>
                </c:pt>
                <c:pt idx="316">
                  <c:v>10.204000000000001</c:v>
                </c:pt>
                <c:pt idx="317">
                  <c:v>10.022</c:v>
                </c:pt>
                <c:pt idx="318">
                  <c:v>9.75</c:v>
                </c:pt>
                <c:pt idx="319">
                  <c:v>9.6180000000000003</c:v>
                </c:pt>
                <c:pt idx="320">
                  <c:v>9.8989999999999991</c:v>
                </c:pt>
                <c:pt idx="321">
                  <c:v>9.9540000000000006</c:v>
                </c:pt>
                <c:pt idx="322">
                  <c:v>10.07</c:v>
                </c:pt>
                <c:pt idx="323">
                  <c:v>10.041</c:v>
                </c:pt>
                <c:pt idx="324">
                  <c:v>9.7919999999999998</c:v>
                </c:pt>
                <c:pt idx="325">
                  <c:v>9.7370000000000001</c:v>
                </c:pt>
                <c:pt idx="326">
                  <c:v>9.7889999999999997</c:v>
                </c:pt>
                <c:pt idx="327">
                  <c:v>9.6739999999999995</c:v>
                </c:pt>
                <c:pt idx="328">
                  <c:v>9.69</c:v>
                </c:pt>
                <c:pt idx="329">
                  <c:v>9.6039999999999992</c:v>
                </c:pt>
                <c:pt idx="330">
                  <c:v>9.3789999999999996</c:v>
                </c:pt>
                <c:pt idx="331">
                  <c:v>9.4939999999999998</c:v>
                </c:pt>
                <c:pt idx="332">
                  <c:v>9.5180000000000007</c:v>
                </c:pt>
                <c:pt idx="333">
                  <c:v>9.8960000000000008</c:v>
                </c:pt>
                <c:pt idx="334">
                  <c:v>9.7159999999999993</c:v>
                </c:pt>
                <c:pt idx="335">
                  <c:v>9.6120000000000001</c:v>
                </c:pt>
                <c:pt idx="336">
                  <c:v>9.5250000000000004</c:v>
                </c:pt>
                <c:pt idx="337">
                  <c:v>9.6140000000000008</c:v>
                </c:pt>
                <c:pt idx="338">
                  <c:v>9.3520000000000003</c:v>
                </c:pt>
                <c:pt idx="339">
                  <c:v>9.5559999999999992</c:v>
                </c:pt>
                <c:pt idx="340">
                  <c:v>9.4960000000000004</c:v>
                </c:pt>
                <c:pt idx="341">
                  <c:v>9.5250000000000004</c:v>
                </c:pt>
                <c:pt idx="342">
                  <c:v>12.09</c:v>
                </c:pt>
                <c:pt idx="343">
                  <c:v>9.9499999999999993</c:v>
                </c:pt>
                <c:pt idx="344">
                  <c:v>9.6760000000000002</c:v>
                </c:pt>
                <c:pt idx="345">
                  <c:v>9.4969999999999999</c:v>
                </c:pt>
                <c:pt idx="346">
                  <c:v>9.5570000000000004</c:v>
                </c:pt>
                <c:pt idx="347">
                  <c:v>9.7029999999999994</c:v>
                </c:pt>
                <c:pt idx="348">
                  <c:v>9.6199999999999992</c:v>
                </c:pt>
                <c:pt idx="349">
                  <c:v>9.5269999999999992</c:v>
                </c:pt>
                <c:pt idx="350">
                  <c:v>9.5530000000000008</c:v>
                </c:pt>
                <c:pt idx="351">
                  <c:v>9.5180000000000007</c:v>
                </c:pt>
                <c:pt idx="352">
                  <c:v>9.6560000000000006</c:v>
                </c:pt>
                <c:pt idx="353">
                  <c:v>9.6479999999999997</c:v>
                </c:pt>
                <c:pt idx="354">
                  <c:v>9.6660000000000004</c:v>
                </c:pt>
                <c:pt idx="355">
                  <c:v>9.6630000000000003</c:v>
                </c:pt>
                <c:pt idx="356">
                  <c:v>11.680999999999999</c:v>
                </c:pt>
                <c:pt idx="357">
                  <c:v>9.375</c:v>
                </c:pt>
                <c:pt idx="358">
                  <c:v>13.074999999999999</c:v>
                </c:pt>
                <c:pt idx="359">
                  <c:v>9.7590000000000003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8F-463B-8C0C-F4934F6E2563}"/>
            </c:ext>
          </c:extLst>
        </c:ser>
        <c:ser>
          <c:idx val="4"/>
          <c:order val="4"/>
          <c:tx>
            <c:v>GEKK Racing</c:v>
          </c:tx>
          <c:marker>
            <c:symbol val="square"/>
            <c:size val="5"/>
          </c:marker>
          <c:cat>
            <c:numRef>
              <c:f>'Graph Data'!$A$88:$LF$88</c:f>
              <c:numCache>
                <c:formatCode>General</c:formatCode>
                <c:ptCount val="3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</c:numCache>
            </c:numRef>
          </c:cat>
          <c:val>
            <c:numRef>
              <c:f>'Graph Data'!$A$89:$LF$89</c:f>
              <c:numCache>
                <c:formatCode>General</c:formatCode>
                <c:ptCount val="318"/>
                <c:pt idx="0">
                  <c:v>10.266999999999999</c:v>
                </c:pt>
                <c:pt idx="1">
                  <c:v>12.731999999999999</c:v>
                </c:pt>
                <c:pt idx="2">
                  <c:v>14.835000000000001</c:v>
                </c:pt>
                <c:pt idx="3">
                  <c:v>12.225</c:v>
                </c:pt>
                <c:pt idx="4">
                  <c:v>18.376999999999999</c:v>
                </c:pt>
                <c:pt idx="5">
                  <c:v>13.798999999999999</c:v>
                </c:pt>
                <c:pt idx="6">
                  <c:v>12.2</c:v>
                </c:pt>
                <c:pt idx="7">
                  <c:v>9.9320000000000004</c:v>
                </c:pt>
                <c:pt idx="8">
                  <c:v>16.204000000000001</c:v>
                </c:pt>
                <c:pt idx="9">
                  <c:v>10.362</c:v>
                </c:pt>
                <c:pt idx="10">
                  <c:v>10.199</c:v>
                </c:pt>
                <c:pt idx="11">
                  <c:v>12.872999999999999</c:v>
                </c:pt>
                <c:pt idx="12">
                  <c:v>10.035</c:v>
                </c:pt>
                <c:pt idx="13">
                  <c:v>10.215</c:v>
                </c:pt>
                <c:pt idx="14">
                  <c:v>12.993</c:v>
                </c:pt>
                <c:pt idx="15">
                  <c:v>9.9420000000000002</c:v>
                </c:pt>
                <c:pt idx="16">
                  <c:v>17.574999999999999</c:v>
                </c:pt>
                <c:pt idx="17">
                  <c:v>9.8919999999999995</c:v>
                </c:pt>
                <c:pt idx="18">
                  <c:v>9.9749999999999996</c:v>
                </c:pt>
                <c:pt idx="19">
                  <c:v>11.215</c:v>
                </c:pt>
                <c:pt idx="20">
                  <c:v>14.728999999999999</c:v>
                </c:pt>
                <c:pt idx="21">
                  <c:v>12.439</c:v>
                </c:pt>
                <c:pt idx="22">
                  <c:v>11.397</c:v>
                </c:pt>
                <c:pt idx="23">
                  <c:v>11.675000000000001</c:v>
                </c:pt>
                <c:pt idx="24">
                  <c:v>10.285</c:v>
                </c:pt>
                <c:pt idx="25">
                  <c:v>21.64</c:v>
                </c:pt>
                <c:pt idx="26">
                  <c:v>12.007999999999999</c:v>
                </c:pt>
                <c:pt idx="27">
                  <c:v>9.6110000000000007</c:v>
                </c:pt>
                <c:pt idx="28">
                  <c:v>9.7889999999999997</c:v>
                </c:pt>
                <c:pt idx="29">
                  <c:v>17.608000000000001</c:v>
                </c:pt>
                <c:pt idx="30">
                  <c:v>9.8919999999999995</c:v>
                </c:pt>
                <c:pt idx="31">
                  <c:v>9.7720000000000002</c:v>
                </c:pt>
                <c:pt idx="32">
                  <c:v>12.057</c:v>
                </c:pt>
                <c:pt idx="33">
                  <c:v>9.7639999999999993</c:v>
                </c:pt>
                <c:pt idx="34">
                  <c:v>12.462999999999999</c:v>
                </c:pt>
                <c:pt idx="35">
                  <c:v>15.192</c:v>
                </c:pt>
                <c:pt idx="36">
                  <c:v>10.086</c:v>
                </c:pt>
                <c:pt idx="37">
                  <c:v>13.769</c:v>
                </c:pt>
                <c:pt idx="38">
                  <c:v>9.8079999999999998</c:v>
                </c:pt>
                <c:pt idx="39">
                  <c:v>12.46</c:v>
                </c:pt>
                <c:pt idx="40">
                  <c:v>12.589</c:v>
                </c:pt>
                <c:pt idx="41">
                  <c:v>9.8149999999999995</c:v>
                </c:pt>
                <c:pt idx="42">
                  <c:v>9.6679999999999993</c:v>
                </c:pt>
                <c:pt idx="43">
                  <c:v>10.048999999999999</c:v>
                </c:pt>
                <c:pt idx="44">
                  <c:v>9.6590000000000007</c:v>
                </c:pt>
                <c:pt idx="45">
                  <c:v>9.8819999999999997</c:v>
                </c:pt>
                <c:pt idx="46">
                  <c:v>9.827</c:v>
                </c:pt>
                <c:pt idx="47">
                  <c:v>13.709</c:v>
                </c:pt>
                <c:pt idx="48">
                  <c:v>9.6920000000000002</c:v>
                </c:pt>
                <c:pt idx="49">
                  <c:v>12.782</c:v>
                </c:pt>
                <c:pt idx="50">
                  <c:v>9.6240000000000006</c:v>
                </c:pt>
                <c:pt idx="51">
                  <c:v>11.785</c:v>
                </c:pt>
                <c:pt idx="52">
                  <c:v>19.603999999999999</c:v>
                </c:pt>
                <c:pt idx="53">
                  <c:v>9.7349999999999994</c:v>
                </c:pt>
                <c:pt idx="54">
                  <c:v>9.5090000000000003</c:v>
                </c:pt>
                <c:pt idx="55">
                  <c:v>13.422000000000001</c:v>
                </c:pt>
                <c:pt idx="56">
                  <c:v>12.731999999999999</c:v>
                </c:pt>
                <c:pt idx="57">
                  <c:v>9.9489999999999998</c:v>
                </c:pt>
                <c:pt idx="58">
                  <c:v>9.6839999999999993</c:v>
                </c:pt>
                <c:pt idx="59">
                  <c:v>12.449</c:v>
                </c:pt>
                <c:pt idx="60">
                  <c:v>9.6929999999999996</c:v>
                </c:pt>
                <c:pt idx="61">
                  <c:v>9.8209999999999997</c:v>
                </c:pt>
                <c:pt idx="62">
                  <c:v>11.77</c:v>
                </c:pt>
                <c:pt idx="63">
                  <c:v>9.6679999999999993</c:v>
                </c:pt>
                <c:pt idx="64">
                  <c:v>16.791</c:v>
                </c:pt>
                <c:pt idx="65">
                  <c:v>9.7260000000000009</c:v>
                </c:pt>
                <c:pt idx="66">
                  <c:v>9.7780000000000005</c:v>
                </c:pt>
                <c:pt idx="67">
                  <c:v>9.6319999999999997</c:v>
                </c:pt>
                <c:pt idx="68">
                  <c:v>9.5519999999999996</c:v>
                </c:pt>
                <c:pt idx="69">
                  <c:v>9.76</c:v>
                </c:pt>
                <c:pt idx="70">
                  <c:v>9.6709999999999994</c:v>
                </c:pt>
                <c:pt idx="71">
                  <c:v>14.816000000000001</c:v>
                </c:pt>
                <c:pt idx="72">
                  <c:v>13.321999999999999</c:v>
                </c:pt>
                <c:pt idx="73">
                  <c:v>9.5510000000000002</c:v>
                </c:pt>
                <c:pt idx="74">
                  <c:v>11.847</c:v>
                </c:pt>
                <c:pt idx="75">
                  <c:v>11.803000000000001</c:v>
                </c:pt>
                <c:pt idx="76">
                  <c:v>9.8130000000000006</c:v>
                </c:pt>
                <c:pt idx="77">
                  <c:v>34.536999999999999</c:v>
                </c:pt>
                <c:pt idx="78">
                  <c:v>9.65</c:v>
                </c:pt>
                <c:pt idx="79">
                  <c:v>9.5670000000000002</c:v>
                </c:pt>
                <c:pt idx="80">
                  <c:v>9.5269999999999992</c:v>
                </c:pt>
                <c:pt idx="81">
                  <c:v>14.087</c:v>
                </c:pt>
                <c:pt idx="82">
                  <c:v>9.7249999999999996</c:v>
                </c:pt>
                <c:pt idx="83">
                  <c:v>13.593</c:v>
                </c:pt>
                <c:pt idx="84">
                  <c:v>9.7370000000000001</c:v>
                </c:pt>
                <c:pt idx="85">
                  <c:v>12.026999999999999</c:v>
                </c:pt>
                <c:pt idx="86">
                  <c:v>14.454000000000001</c:v>
                </c:pt>
                <c:pt idx="87">
                  <c:v>9.4459999999999997</c:v>
                </c:pt>
                <c:pt idx="88">
                  <c:v>9.6329999999999991</c:v>
                </c:pt>
                <c:pt idx="89">
                  <c:v>9.4860000000000007</c:v>
                </c:pt>
                <c:pt idx="90">
                  <c:v>9.4489999999999998</c:v>
                </c:pt>
                <c:pt idx="91">
                  <c:v>9.6489999999999991</c:v>
                </c:pt>
                <c:pt idx="92">
                  <c:v>12.733000000000001</c:v>
                </c:pt>
                <c:pt idx="93">
                  <c:v>14.823</c:v>
                </c:pt>
                <c:pt idx="94">
                  <c:v>9.5679999999999996</c:v>
                </c:pt>
                <c:pt idx="95">
                  <c:v>13.962</c:v>
                </c:pt>
                <c:pt idx="96">
                  <c:v>14.481</c:v>
                </c:pt>
                <c:pt idx="97">
                  <c:v>9.5820000000000007</c:v>
                </c:pt>
                <c:pt idx="98">
                  <c:v>12.148999999999999</c:v>
                </c:pt>
                <c:pt idx="99">
                  <c:v>13.066000000000001</c:v>
                </c:pt>
                <c:pt idx="100">
                  <c:v>11.676</c:v>
                </c:pt>
                <c:pt idx="101">
                  <c:v>21.472999999999999</c:v>
                </c:pt>
                <c:pt idx="102">
                  <c:v>17.905999999999999</c:v>
                </c:pt>
                <c:pt idx="103">
                  <c:v>9.4860000000000007</c:v>
                </c:pt>
                <c:pt idx="104">
                  <c:v>9.625</c:v>
                </c:pt>
                <c:pt idx="105">
                  <c:v>9.49</c:v>
                </c:pt>
                <c:pt idx="106">
                  <c:v>9.5709999999999997</c:v>
                </c:pt>
                <c:pt idx="107">
                  <c:v>9.6780000000000008</c:v>
                </c:pt>
                <c:pt idx="108">
                  <c:v>9.6709999999999994</c:v>
                </c:pt>
                <c:pt idx="109">
                  <c:v>9.4779999999999998</c:v>
                </c:pt>
                <c:pt idx="110">
                  <c:v>9.5660000000000007</c:v>
                </c:pt>
                <c:pt idx="111">
                  <c:v>9.4410000000000007</c:v>
                </c:pt>
                <c:pt idx="112">
                  <c:v>12.442</c:v>
                </c:pt>
                <c:pt idx="113">
                  <c:v>9.7449999999999992</c:v>
                </c:pt>
                <c:pt idx="114">
                  <c:v>9.5559999999999992</c:v>
                </c:pt>
                <c:pt idx="115">
                  <c:v>10.145</c:v>
                </c:pt>
                <c:pt idx="116">
                  <c:v>9.4670000000000005</c:v>
                </c:pt>
                <c:pt idx="117">
                  <c:v>9.5370000000000008</c:v>
                </c:pt>
                <c:pt idx="118">
                  <c:v>13.85</c:v>
                </c:pt>
                <c:pt idx="119">
                  <c:v>9.8010000000000002</c:v>
                </c:pt>
                <c:pt idx="120">
                  <c:v>12.343999999999999</c:v>
                </c:pt>
                <c:pt idx="121">
                  <c:v>9.6259999999999994</c:v>
                </c:pt>
                <c:pt idx="122">
                  <c:v>9.4149999999999991</c:v>
                </c:pt>
                <c:pt idx="123">
                  <c:v>9.5030000000000001</c:v>
                </c:pt>
                <c:pt idx="124">
                  <c:v>12.156000000000001</c:v>
                </c:pt>
                <c:pt idx="125">
                  <c:v>14.619</c:v>
                </c:pt>
                <c:pt idx="126">
                  <c:v>12.537000000000001</c:v>
                </c:pt>
                <c:pt idx="127">
                  <c:v>9.7089999999999996</c:v>
                </c:pt>
                <c:pt idx="128">
                  <c:v>9.6419999999999995</c:v>
                </c:pt>
                <c:pt idx="129">
                  <c:v>9.6199999999999992</c:v>
                </c:pt>
                <c:pt idx="130">
                  <c:v>9.4600000000000009</c:v>
                </c:pt>
                <c:pt idx="131">
                  <c:v>9.6750000000000007</c:v>
                </c:pt>
                <c:pt idx="132">
                  <c:v>9.8629999999999995</c:v>
                </c:pt>
                <c:pt idx="133">
                  <c:v>9.76</c:v>
                </c:pt>
                <c:pt idx="134">
                  <c:v>9.8879999999999999</c:v>
                </c:pt>
                <c:pt idx="135">
                  <c:v>9.8320000000000007</c:v>
                </c:pt>
                <c:pt idx="136">
                  <c:v>9.6639999999999997</c:v>
                </c:pt>
                <c:pt idx="137">
                  <c:v>9.6859999999999999</c:v>
                </c:pt>
                <c:pt idx="138">
                  <c:v>11.83</c:v>
                </c:pt>
                <c:pt idx="139">
                  <c:v>9.5470000000000006</c:v>
                </c:pt>
                <c:pt idx="140">
                  <c:v>12.489000000000001</c:v>
                </c:pt>
                <c:pt idx="141">
                  <c:v>9.6080000000000005</c:v>
                </c:pt>
                <c:pt idx="142">
                  <c:v>9.6989999999999998</c:v>
                </c:pt>
                <c:pt idx="143">
                  <c:v>11.433999999999999</c:v>
                </c:pt>
                <c:pt idx="144">
                  <c:v>9.8130000000000006</c:v>
                </c:pt>
                <c:pt idx="145">
                  <c:v>9.3829999999999991</c:v>
                </c:pt>
                <c:pt idx="146">
                  <c:v>14.885999999999999</c:v>
                </c:pt>
                <c:pt idx="147">
                  <c:v>25.013999999999999</c:v>
                </c:pt>
                <c:pt idx="148">
                  <c:v>9.3550000000000004</c:v>
                </c:pt>
                <c:pt idx="149">
                  <c:v>9.4969999999999999</c:v>
                </c:pt>
                <c:pt idx="150">
                  <c:v>12.627000000000001</c:v>
                </c:pt>
                <c:pt idx="151">
                  <c:v>9.2520000000000007</c:v>
                </c:pt>
                <c:pt idx="152">
                  <c:v>9.5069999999999997</c:v>
                </c:pt>
                <c:pt idx="153">
                  <c:v>9.4250000000000007</c:v>
                </c:pt>
                <c:pt idx="154">
                  <c:v>13.308999999999999</c:v>
                </c:pt>
                <c:pt idx="155">
                  <c:v>13.776999999999999</c:v>
                </c:pt>
                <c:pt idx="156">
                  <c:v>9.7200000000000006</c:v>
                </c:pt>
                <c:pt idx="157">
                  <c:v>10.285</c:v>
                </c:pt>
                <c:pt idx="158">
                  <c:v>31.738</c:v>
                </c:pt>
                <c:pt idx="159">
                  <c:v>10.904999999999999</c:v>
                </c:pt>
                <c:pt idx="160">
                  <c:v>10.74</c:v>
                </c:pt>
                <c:pt idx="161">
                  <c:v>10.725</c:v>
                </c:pt>
                <c:pt idx="162">
                  <c:v>10.558999999999999</c:v>
                </c:pt>
                <c:pt idx="163">
                  <c:v>16.388000000000002</c:v>
                </c:pt>
                <c:pt idx="164">
                  <c:v>10.781000000000001</c:v>
                </c:pt>
                <c:pt idx="165">
                  <c:v>10.148</c:v>
                </c:pt>
                <c:pt idx="166">
                  <c:v>10.254</c:v>
                </c:pt>
                <c:pt idx="167">
                  <c:v>10.66</c:v>
                </c:pt>
                <c:pt idx="168">
                  <c:v>10.369</c:v>
                </c:pt>
                <c:pt idx="169">
                  <c:v>10.691000000000001</c:v>
                </c:pt>
                <c:pt idx="170">
                  <c:v>10.253</c:v>
                </c:pt>
                <c:pt idx="171">
                  <c:v>10.151</c:v>
                </c:pt>
                <c:pt idx="172">
                  <c:v>10.24</c:v>
                </c:pt>
                <c:pt idx="173">
                  <c:v>21.573</c:v>
                </c:pt>
                <c:pt idx="174">
                  <c:v>10.608000000000001</c:v>
                </c:pt>
                <c:pt idx="175">
                  <c:v>10.095000000000001</c:v>
                </c:pt>
                <c:pt idx="176">
                  <c:v>10.183999999999999</c:v>
                </c:pt>
                <c:pt idx="177">
                  <c:v>10.042</c:v>
                </c:pt>
                <c:pt idx="178">
                  <c:v>10.135</c:v>
                </c:pt>
                <c:pt idx="179">
                  <c:v>13.106999999999999</c:v>
                </c:pt>
                <c:pt idx="180">
                  <c:v>10.558</c:v>
                </c:pt>
                <c:pt idx="181">
                  <c:v>12.163</c:v>
                </c:pt>
                <c:pt idx="182">
                  <c:v>10.523999999999999</c:v>
                </c:pt>
                <c:pt idx="183">
                  <c:v>10.61</c:v>
                </c:pt>
                <c:pt idx="184">
                  <c:v>10.377000000000001</c:v>
                </c:pt>
                <c:pt idx="185">
                  <c:v>10.364000000000001</c:v>
                </c:pt>
                <c:pt idx="186">
                  <c:v>10.827999999999999</c:v>
                </c:pt>
                <c:pt idx="187">
                  <c:v>10.539</c:v>
                </c:pt>
                <c:pt idx="188">
                  <c:v>10.512</c:v>
                </c:pt>
                <c:pt idx="189">
                  <c:v>10.459</c:v>
                </c:pt>
                <c:pt idx="190">
                  <c:v>10.736000000000001</c:v>
                </c:pt>
                <c:pt idx="191">
                  <c:v>10.548</c:v>
                </c:pt>
                <c:pt idx="192">
                  <c:v>10.504</c:v>
                </c:pt>
                <c:pt idx="193">
                  <c:v>10.739000000000001</c:v>
                </c:pt>
                <c:pt idx="194">
                  <c:v>10.327999999999999</c:v>
                </c:pt>
                <c:pt idx="195">
                  <c:v>10.52</c:v>
                </c:pt>
                <c:pt idx="196">
                  <c:v>12.885999999999999</c:v>
                </c:pt>
                <c:pt idx="197">
                  <c:v>10.276</c:v>
                </c:pt>
                <c:pt idx="198">
                  <c:v>10.478999999999999</c:v>
                </c:pt>
                <c:pt idx="199">
                  <c:v>10.456</c:v>
                </c:pt>
                <c:pt idx="200">
                  <c:v>10.093999999999999</c:v>
                </c:pt>
                <c:pt idx="201">
                  <c:v>10.612</c:v>
                </c:pt>
                <c:pt idx="202">
                  <c:v>10.23</c:v>
                </c:pt>
                <c:pt idx="203">
                  <c:v>12.302</c:v>
                </c:pt>
                <c:pt idx="204">
                  <c:v>10.407</c:v>
                </c:pt>
                <c:pt idx="205">
                  <c:v>10.233000000000001</c:v>
                </c:pt>
                <c:pt idx="206">
                  <c:v>11.477</c:v>
                </c:pt>
                <c:pt idx="207">
                  <c:v>10.186</c:v>
                </c:pt>
                <c:pt idx="208">
                  <c:v>13.236000000000001</c:v>
                </c:pt>
                <c:pt idx="209">
                  <c:v>12.63</c:v>
                </c:pt>
                <c:pt idx="210">
                  <c:v>10.692</c:v>
                </c:pt>
                <c:pt idx="211">
                  <c:v>14.36</c:v>
                </c:pt>
                <c:pt idx="212">
                  <c:v>10.173</c:v>
                </c:pt>
                <c:pt idx="213">
                  <c:v>13.426</c:v>
                </c:pt>
                <c:pt idx="214">
                  <c:v>10.138</c:v>
                </c:pt>
                <c:pt idx="215">
                  <c:v>10.36</c:v>
                </c:pt>
                <c:pt idx="216">
                  <c:v>10.693</c:v>
                </c:pt>
                <c:pt idx="217">
                  <c:v>10.548999999999999</c:v>
                </c:pt>
                <c:pt idx="218">
                  <c:v>10.292999999999999</c:v>
                </c:pt>
                <c:pt idx="219">
                  <c:v>10.678000000000001</c:v>
                </c:pt>
                <c:pt idx="220">
                  <c:v>10.717000000000001</c:v>
                </c:pt>
                <c:pt idx="221">
                  <c:v>10.29</c:v>
                </c:pt>
                <c:pt idx="222">
                  <c:v>10.836</c:v>
                </c:pt>
                <c:pt idx="223">
                  <c:v>2.742</c:v>
                </c:pt>
                <c:pt idx="224">
                  <c:v>8.02</c:v>
                </c:pt>
                <c:pt idx="225">
                  <c:v>14.651</c:v>
                </c:pt>
                <c:pt idx="226">
                  <c:v>10.497999999999999</c:v>
                </c:pt>
                <c:pt idx="227">
                  <c:v>10.641999999999999</c:v>
                </c:pt>
                <c:pt idx="228">
                  <c:v>10.577</c:v>
                </c:pt>
                <c:pt idx="229">
                  <c:v>10.587999999999999</c:v>
                </c:pt>
                <c:pt idx="230">
                  <c:v>11.086</c:v>
                </c:pt>
                <c:pt idx="231">
                  <c:v>10.653</c:v>
                </c:pt>
                <c:pt idx="232">
                  <c:v>10.601000000000001</c:v>
                </c:pt>
                <c:pt idx="233">
                  <c:v>10.233000000000001</c:v>
                </c:pt>
                <c:pt idx="234">
                  <c:v>10.84</c:v>
                </c:pt>
                <c:pt idx="235">
                  <c:v>10.194000000000001</c:v>
                </c:pt>
                <c:pt idx="236">
                  <c:v>10.145</c:v>
                </c:pt>
                <c:pt idx="237">
                  <c:v>10.266</c:v>
                </c:pt>
                <c:pt idx="238">
                  <c:v>12.787000000000001</c:v>
                </c:pt>
                <c:pt idx="239">
                  <c:v>10.204000000000001</c:v>
                </c:pt>
                <c:pt idx="240">
                  <c:v>10.076000000000001</c:v>
                </c:pt>
                <c:pt idx="241">
                  <c:v>10.233000000000001</c:v>
                </c:pt>
                <c:pt idx="242">
                  <c:v>10.048</c:v>
                </c:pt>
                <c:pt idx="243">
                  <c:v>9.9749999999999996</c:v>
                </c:pt>
                <c:pt idx="244">
                  <c:v>11.459</c:v>
                </c:pt>
                <c:pt idx="245">
                  <c:v>10.307</c:v>
                </c:pt>
                <c:pt idx="246">
                  <c:v>10.583</c:v>
                </c:pt>
                <c:pt idx="247">
                  <c:v>10.186999999999999</c:v>
                </c:pt>
                <c:pt idx="248">
                  <c:v>10.324</c:v>
                </c:pt>
                <c:pt idx="249">
                  <c:v>9.9550000000000001</c:v>
                </c:pt>
                <c:pt idx="250">
                  <c:v>12.695</c:v>
                </c:pt>
                <c:pt idx="251">
                  <c:v>10.398999999999999</c:v>
                </c:pt>
                <c:pt idx="252">
                  <c:v>10.055999999999999</c:v>
                </c:pt>
                <c:pt idx="253">
                  <c:v>10.071999999999999</c:v>
                </c:pt>
                <c:pt idx="254">
                  <c:v>10.276</c:v>
                </c:pt>
                <c:pt idx="255">
                  <c:v>10.539</c:v>
                </c:pt>
                <c:pt idx="256">
                  <c:v>10.255000000000001</c:v>
                </c:pt>
                <c:pt idx="257">
                  <c:v>11.895</c:v>
                </c:pt>
                <c:pt idx="258">
                  <c:v>15.874000000000001</c:v>
                </c:pt>
                <c:pt idx="259">
                  <c:v>10.555999999999999</c:v>
                </c:pt>
                <c:pt idx="260">
                  <c:v>10.432</c:v>
                </c:pt>
                <c:pt idx="261">
                  <c:v>10.461</c:v>
                </c:pt>
                <c:pt idx="262">
                  <c:v>10.475</c:v>
                </c:pt>
                <c:pt idx="263">
                  <c:v>17.872</c:v>
                </c:pt>
                <c:pt idx="264">
                  <c:v>10.404999999999999</c:v>
                </c:pt>
                <c:pt idx="265">
                  <c:v>10.651999999999999</c:v>
                </c:pt>
                <c:pt idx="266">
                  <c:v>10.082000000000001</c:v>
                </c:pt>
                <c:pt idx="267">
                  <c:v>10.308999999999999</c:v>
                </c:pt>
                <c:pt idx="268">
                  <c:v>10.19</c:v>
                </c:pt>
                <c:pt idx="269">
                  <c:v>14.712</c:v>
                </c:pt>
                <c:pt idx="270">
                  <c:v>10.914</c:v>
                </c:pt>
                <c:pt idx="271">
                  <c:v>16.436</c:v>
                </c:pt>
                <c:pt idx="272">
                  <c:v>10.505000000000001</c:v>
                </c:pt>
                <c:pt idx="273">
                  <c:v>10.29</c:v>
                </c:pt>
                <c:pt idx="274">
                  <c:v>10.27</c:v>
                </c:pt>
                <c:pt idx="275">
                  <c:v>10.819000000000001</c:v>
                </c:pt>
                <c:pt idx="276">
                  <c:v>10.404</c:v>
                </c:pt>
                <c:pt idx="277">
                  <c:v>10.067</c:v>
                </c:pt>
                <c:pt idx="278">
                  <c:v>10.061999999999999</c:v>
                </c:pt>
                <c:pt idx="279">
                  <c:v>9.9930000000000003</c:v>
                </c:pt>
                <c:pt idx="280">
                  <c:v>10.002000000000001</c:v>
                </c:pt>
                <c:pt idx="281">
                  <c:v>10.222</c:v>
                </c:pt>
                <c:pt idx="282">
                  <c:v>12.298999999999999</c:v>
                </c:pt>
                <c:pt idx="283">
                  <c:v>10.347</c:v>
                </c:pt>
                <c:pt idx="284">
                  <c:v>10.496</c:v>
                </c:pt>
                <c:pt idx="285">
                  <c:v>10.003</c:v>
                </c:pt>
                <c:pt idx="286">
                  <c:v>10.45</c:v>
                </c:pt>
                <c:pt idx="287">
                  <c:v>10.276</c:v>
                </c:pt>
                <c:pt idx="288">
                  <c:v>10.332000000000001</c:v>
                </c:pt>
                <c:pt idx="289">
                  <c:v>10.077999999999999</c:v>
                </c:pt>
                <c:pt idx="290">
                  <c:v>10.269</c:v>
                </c:pt>
                <c:pt idx="291">
                  <c:v>9.968</c:v>
                </c:pt>
                <c:pt idx="292">
                  <c:v>10.069000000000001</c:v>
                </c:pt>
                <c:pt idx="293">
                  <c:v>10.206</c:v>
                </c:pt>
                <c:pt idx="294">
                  <c:v>10.161</c:v>
                </c:pt>
                <c:pt idx="295">
                  <c:v>10.055</c:v>
                </c:pt>
                <c:pt idx="296">
                  <c:v>10.263999999999999</c:v>
                </c:pt>
                <c:pt idx="297">
                  <c:v>10.090999999999999</c:v>
                </c:pt>
                <c:pt idx="298">
                  <c:v>10.3</c:v>
                </c:pt>
                <c:pt idx="299">
                  <c:v>10.547000000000001</c:v>
                </c:pt>
                <c:pt idx="300">
                  <c:v>10.164</c:v>
                </c:pt>
                <c:pt idx="301">
                  <c:v>10.49</c:v>
                </c:pt>
                <c:pt idx="302">
                  <c:v>13.068</c:v>
                </c:pt>
                <c:pt idx="303">
                  <c:v>13.968999999999999</c:v>
                </c:pt>
                <c:pt idx="304">
                  <c:v>10.805</c:v>
                </c:pt>
                <c:pt idx="305">
                  <c:v>10.201000000000001</c:v>
                </c:pt>
                <c:pt idx="306">
                  <c:v>10.23</c:v>
                </c:pt>
                <c:pt idx="307">
                  <c:v>10.346</c:v>
                </c:pt>
                <c:pt idx="308">
                  <c:v>10.509</c:v>
                </c:pt>
                <c:pt idx="309">
                  <c:v>10.377000000000001</c:v>
                </c:pt>
                <c:pt idx="310">
                  <c:v>10.323</c:v>
                </c:pt>
                <c:pt idx="311">
                  <c:v>10.503</c:v>
                </c:pt>
                <c:pt idx="312">
                  <c:v>10.093999999999999</c:v>
                </c:pt>
                <c:pt idx="313">
                  <c:v>12.217000000000001</c:v>
                </c:pt>
                <c:pt idx="314">
                  <c:v>10.359</c:v>
                </c:pt>
                <c:pt idx="315">
                  <c:v>10.031000000000001</c:v>
                </c:pt>
                <c:pt idx="316">
                  <c:v>10.404</c:v>
                </c:pt>
                <c:pt idx="317">
                  <c:v>10.483000000000001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78F-463B-8C0C-F4934F6E2563}"/>
            </c:ext>
          </c:extLst>
        </c:ser>
        <c:ser>
          <c:idx val="5"/>
          <c:order val="5"/>
          <c:tx>
            <c:v>AFX FLBT</c:v>
          </c:tx>
          <c:marker>
            <c:symbol val="square"/>
            <c:size val="5"/>
          </c:marker>
          <c:cat>
            <c:numRef>
              <c:f>'Graph Data'!$A$90:$NB$90</c:f>
              <c:numCache>
                <c:formatCode>General</c:formatCode>
                <c:ptCount val="36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</c:numCache>
            </c:numRef>
          </c:cat>
          <c:val>
            <c:numRef>
              <c:f>'Graph Data'!$A$91:$NB$91</c:f>
              <c:numCache>
                <c:formatCode>General</c:formatCode>
                <c:ptCount val="366"/>
                <c:pt idx="0">
                  <c:v>11.144</c:v>
                </c:pt>
                <c:pt idx="1">
                  <c:v>10.063000000000001</c:v>
                </c:pt>
                <c:pt idx="2">
                  <c:v>9.7899999999999991</c:v>
                </c:pt>
                <c:pt idx="3">
                  <c:v>9.6839999999999993</c:v>
                </c:pt>
                <c:pt idx="4">
                  <c:v>9.6530000000000005</c:v>
                </c:pt>
                <c:pt idx="5">
                  <c:v>9.8030000000000008</c:v>
                </c:pt>
                <c:pt idx="6">
                  <c:v>9.6110000000000007</c:v>
                </c:pt>
                <c:pt idx="7">
                  <c:v>9.6639999999999997</c:v>
                </c:pt>
                <c:pt idx="8">
                  <c:v>9.3339999999999996</c:v>
                </c:pt>
                <c:pt idx="9">
                  <c:v>9.3450000000000006</c:v>
                </c:pt>
                <c:pt idx="10">
                  <c:v>9.2620000000000005</c:v>
                </c:pt>
                <c:pt idx="11">
                  <c:v>9.19</c:v>
                </c:pt>
                <c:pt idx="12">
                  <c:v>8.923</c:v>
                </c:pt>
                <c:pt idx="13">
                  <c:v>9.2119999999999997</c:v>
                </c:pt>
                <c:pt idx="14">
                  <c:v>9.1829999999999998</c:v>
                </c:pt>
                <c:pt idx="15">
                  <c:v>9.5719999999999992</c:v>
                </c:pt>
                <c:pt idx="16">
                  <c:v>9.3030000000000008</c:v>
                </c:pt>
                <c:pt idx="17">
                  <c:v>9.3439999999999994</c:v>
                </c:pt>
                <c:pt idx="18">
                  <c:v>13.689</c:v>
                </c:pt>
                <c:pt idx="19">
                  <c:v>9.7690000000000001</c:v>
                </c:pt>
                <c:pt idx="20">
                  <c:v>10.182</c:v>
                </c:pt>
                <c:pt idx="21">
                  <c:v>9.9600000000000009</c:v>
                </c:pt>
                <c:pt idx="22">
                  <c:v>9.5730000000000004</c:v>
                </c:pt>
                <c:pt idx="23">
                  <c:v>9.5389999999999997</c:v>
                </c:pt>
                <c:pt idx="24">
                  <c:v>10.362</c:v>
                </c:pt>
                <c:pt idx="25">
                  <c:v>10.366</c:v>
                </c:pt>
                <c:pt idx="26">
                  <c:v>9.7639999999999993</c:v>
                </c:pt>
                <c:pt idx="27">
                  <c:v>9.8000000000000007</c:v>
                </c:pt>
                <c:pt idx="28">
                  <c:v>9.5670000000000002</c:v>
                </c:pt>
                <c:pt idx="29">
                  <c:v>9.8450000000000006</c:v>
                </c:pt>
                <c:pt idx="30">
                  <c:v>14.573</c:v>
                </c:pt>
                <c:pt idx="31">
                  <c:v>9.5459999999999994</c:v>
                </c:pt>
                <c:pt idx="32">
                  <c:v>9.532</c:v>
                </c:pt>
                <c:pt idx="33">
                  <c:v>9.7119999999999997</c:v>
                </c:pt>
                <c:pt idx="34">
                  <c:v>9.6050000000000004</c:v>
                </c:pt>
                <c:pt idx="35">
                  <c:v>9.7330000000000005</c:v>
                </c:pt>
                <c:pt idx="36">
                  <c:v>9.5340000000000007</c:v>
                </c:pt>
                <c:pt idx="37">
                  <c:v>9.6140000000000008</c:v>
                </c:pt>
                <c:pt idx="38">
                  <c:v>9.4510000000000005</c:v>
                </c:pt>
                <c:pt idx="39">
                  <c:v>9.6240000000000006</c:v>
                </c:pt>
                <c:pt idx="40">
                  <c:v>9.8670000000000009</c:v>
                </c:pt>
                <c:pt idx="41">
                  <c:v>9.5380000000000003</c:v>
                </c:pt>
                <c:pt idx="42">
                  <c:v>9.4459999999999997</c:v>
                </c:pt>
                <c:pt idx="43">
                  <c:v>9.4629999999999992</c:v>
                </c:pt>
                <c:pt idx="44">
                  <c:v>9.5879999999999992</c:v>
                </c:pt>
                <c:pt idx="45">
                  <c:v>9.4329999999999998</c:v>
                </c:pt>
                <c:pt idx="46">
                  <c:v>9.3949999999999996</c:v>
                </c:pt>
                <c:pt idx="47">
                  <c:v>9.4749999999999996</c:v>
                </c:pt>
                <c:pt idx="48">
                  <c:v>9.327</c:v>
                </c:pt>
                <c:pt idx="49">
                  <c:v>9.5210000000000008</c:v>
                </c:pt>
                <c:pt idx="50">
                  <c:v>9.4589999999999996</c:v>
                </c:pt>
                <c:pt idx="51">
                  <c:v>9.5640000000000001</c:v>
                </c:pt>
                <c:pt idx="52">
                  <c:v>9.7230000000000008</c:v>
                </c:pt>
                <c:pt idx="53">
                  <c:v>9.6020000000000003</c:v>
                </c:pt>
                <c:pt idx="54">
                  <c:v>9.3879999999999999</c:v>
                </c:pt>
                <c:pt idx="55">
                  <c:v>9.5359999999999996</c:v>
                </c:pt>
                <c:pt idx="56">
                  <c:v>9.5340000000000007</c:v>
                </c:pt>
                <c:pt idx="57">
                  <c:v>9.5380000000000003</c:v>
                </c:pt>
                <c:pt idx="58">
                  <c:v>9.31</c:v>
                </c:pt>
                <c:pt idx="59">
                  <c:v>9.3989999999999991</c:v>
                </c:pt>
                <c:pt idx="60">
                  <c:v>9.2509999999999994</c:v>
                </c:pt>
                <c:pt idx="61">
                  <c:v>9.4320000000000004</c:v>
                </c:pt>
                <c:pt idx="62">
                  <c:v>9.5549999999999997</c:v>
                </c:pt>
                <c:pt idx="63">
                  <c:v>9.4309999999999992</c:v>
                </c:pt>
                <c:pt idx="64">
                  <c:v>9.3859999999999992</c:v>
                </c:pt>
                <c:pt idx="65">
                  <c:v>9.3610000000000007</c:v>
                </c:pt>
                <c:pt idx="66">
                  <c:v>11.936</c:v>
                </c:pt>
                <c:pt idx="67">
                  <c:v>14.391</c:v>
                </c:pt>
                <c:pt idx="68">
                  <c:v>9.5570000000000004</c:v>
                </c:pt>
                <c:pt idx="69">
                  <c:v>9.8170000000000002</c:v>
                </c:pt>
                <c:pt idx="70">
                  <c:v>9.6280000000000001</c:v>
                </c:pt>
                <c:pt idx="71">
                  <c:v>9.5020000000000007</c:v>
                </c:pt>
                <c:pt idx="72">
                  <c:v>9.4710000000000001</c:v>
                </c:pt>
                <c:pt idx="73">
                  <c:v>9.5329999999999995</c:v>
                </c:pt>
                <c:pt idx="74">
                  <c:v>9.7319999999999993</c:v>
                </c:pt>
                <c:pt idx="75">
                  <c:v>9.4949999999999992</c:v>
                </c:pt>
                <c:pt idx="76">
                  <c:v>9.6080000000000005</c:v>
                </c:pt>
                <c:pt idx="77">
                  <c:v>9.4499999999999993</c:v>
                </c:pt>
                <c:pt idx="78">
                  <c:v>9.6259999999999994</c:v>
                </c:pt>
                <c:pt idx="79">
                  <c:v>9.2479999999999993</c:v>
                </c:pt>
                <c:pt idx="80">
                  <c:v>9.4280000000000008</c:v>
                </c:pt>
                <c:pt idx="81">
                  <c:v>9.484</c:v>
                </c:pt>
                <c:pt idx="82">
                  <c:v>9.6289999999999996</c:v>
                </c:pt>
                <c:pt idx="83">
                  <c:v>9.5969999999999995</c:v>
                </c:pt>
                <c:pt idx="84">
                  <c:v>9.4610000000000003</c:v>
                </c:pt>
                <c:pt idx="85">
                  <c:v>9.375</c:v>
                </c:pt>
                <c:pt idx="86">
                  <c:v>9.5109999999999992</c:v>
                </c:pt>
                <c:pt idx="87">
                  <c:v>9.5709999999999997</c:v>
                </c:pt>
                <c:pt idx="88">
                  <c:v>9.4459999999999997</c:v>
                </c:pt>
                <c:pt idx="89">
                  <c:v>9.3460000000000001</c:v>
                </c:pt>
                <c:pt idx="90">
                  <c:v>9.6449999999999996</c:v>
                </c:pt>
                <c:pt idx="91">
                  <c:v>9.2270000000000003</c:v>
                </c:pt>
                <c:pt idx="92">
                  <c:v>9.3960000000000008</c:v>
                </c:pt>
                <c:pt idx="93">
                  <c:v>10.468</c:v>
                </c:pt>
                <c:pt idx="94">
                  <c:v>9.4429999999999996</c:v>
                </c:pt>
                <c:pt idx="95">
                  <c:v>9.5370000000000008</c:v>
                </c:pt>
                <c:pt idx="96">
                  <c:v>9.6430000000000007</c:v>
                </c:pt>
                <c:pt idx="97">
                  <c:v>9.9079999999999995</c:v>
                </c:pt>
                <c:pt idx="98">
                  <c:v>10.356</c:v>
                </c:pt>
                <c:pt idx="99">
                  <c:v>9.2140000000000004</c:v>
                </c:pt>
                <c:pt idx="100">
                  <c:v>9.5779999999999994</c:v>
                </c:pt>
                <c:pt idx="101">
                  <c:v>9.1549999999999994</c:v>
                </c:pt>
                <c:pt idx="102">
                  <c:v>9.1039999999999992</c:v>
                </c:pt>
                <c:pt idx="103">
                  <c:v>9.1630000000000003</c:v>
                </c:pt>
                <c:pt idx="104">
                  <c:v>9.2569999999999997</c:v>
                </c:pt>
                <c:pt idx="105">
                  <c:v>9.3239999999999998</c:v>
                </c:pt>
                <c:pt idx="106">
                  <c:v>9.1639999999999997</c:v>
                </c:pt>
                <c:pt idx="107">
                  <c:v>9.0519999999999996</c:v>
                </c:pt>
                <c:pt idx="108">
                  <c:v>9.2560000000000002</c:v>
                </c:pt>
                <c:pt idx="109">
                  <c:v>8.9890000000000008</c:v>
                </c:pt>
                <c:pt idx="110">
                  <c:v>9.1059999999999999</c:v>
                </c:pt>
                <c:pt idx="111">
                  <c:v>9.1329999999999991</c:v>
                </c:pt>
                <c:pt idx="112">
                  <c:v>9.1620000000000008</c:v>
                </c:pt>
                <c:pt idx="113">
                  <c:v>9.048</c:v>
                </c:pt>
                <c:pt idx="114">
                  <c:v>9.2149999999999999</c:v>
                </c:pt>
                <c:pt idx="115">
                  <c:v>9.7140000000000004</c:v>
                </c:pt>
                <c:pt idx="116">
                  <c:v>9.2729999999999997</c:v>
                </c:pt>
                <c:pt idx="117">
                  <c:v>9.1229999999999993</c:v>
                </c:pt>
                <c:pt idx="118">
                  <c:v>9.1229999999999993</c:v>
                </c:pt>
                <c:pt idx="119">
                  <c:v>9.0419999999999998</c:v>
                </c:pt>
                <c:pt idx="120">
                  <c:v>9.1769999999999996</c:v>
                </c:pt>
                <c:pt idx="121">
                  <c:v>8.9890000000000008</c:v>
                </c:pt>
                <c:pt idx="122">
                  <c:v>12.093999999999999</c:v>
                </c:pt>
                <c:pt idx="123">
                  <c:v>9.11</c:v>
                </c:pt>
                <c:pt idx="124">
                  <c:v>9.1809999999999992</c:v>
                </c:pt>
                <c:pt idx="125">
                  <c:v>14.723000000000001</c:v>
                </c:pt>
                <c:pt idx="126">
                  <c:v>9.4589999999999996</c:v>
                </c:pt>
                <c:pt idx="127">
                  <c:v>9.24</c:v>
                </c:pt>
                <c:pt idx="128">
                  <c:v>9.3010000000000002</c:v>
                </c:pt>
                <c:pt idx="129">
                  <c:v>9.2829999999999995</c:v>
                </c:pt>
                <c:pt idx="130">
                  <c:v>9.2579999999999991</c:v>
                </c:pt>
                <c:pt idx="131">
                  <c:v>9.43</c:v>
                </c:pt>
                <c:pt idx="132">
                  <c:v>9.5299999999999994</c:v>
                </c:pt>
                <c:pt idx="133">
                  <c:v>9.3239999999999998</c:v>
                </c:pt>
                <c:pt idx="134">
                  <c:v>9.3520000000000003</c:v>
                </c:pt>
                <c:pt idx="135">
                  <c:v>9.2089999999999996</c:v>
                </c:pt>
                <c:pt idx="136">
                  <c:v>9.2010000000000005</c:v>
                </c:pt>
                <c:pt idx="137">
                  <c:v>9.3409999999999993</c:v>
                </c:pt>
                <c:pt idx="138">
                  <c:v>9.1289999999999996</c:v>
                </c:pt>
                <c:pt idx="139">
                  <c:v>9.173</c:v>
                </c:pt>
                <c:pt idx="140">
                  <c:v>9.2409999999999997</c:v>
                </c:pt>
                <c:pt idx="141">
                  <c:v>9.3840000000000003</c:v>
                </c:pt>
                <c:pt idx="142">
                  <c:v>9.3510000000000009</c:v>
                </c:pt>
                <c:pt idx="143">
                  <c:v>9.3390000000000004</c:v>
                </c:pt>
                <c:pt idx="144">
                  <c:v>9.8309999999999995</c:v>
                </c:pt>
                <c:pt idx="145">
                  <c:v>9.4770000000000003</c:v>
                </c:pt>
                <c:pt idx="146">
                  <c:v>9.1460000000000008</c:v>
                </c:pt>
                <c:pt idx="147">
                  <c:v>9.2140000000000004</c:v>
                </c:pt>
                <c:pt idx="148">
                  <c:v>9.2469999999999999</c:v>
                </c:pt>
                <c:pt idx="149">
                  <c:v>9.3330000000000002</c:v>
                </c:pt>
                <c:pt idx="150">
                  <c:v>9.3420000000000005</c:v>
                </c:pt>
                <c:pt idx="151">
                  <c:v>9.32</c:v>
                </c:pt>
                <c:pt idx="152">
                  <c:v>9.2690000000000001</c:v>
                </c:pt>
                <c:pt idx="153">
                  <c:v>12.554</c:v>
                </c:pt>
                <c:pt idx="154">
                  <c:v>9.4849999999999994</c:v>
                </c:pt>
                <c:pt idx="155">
                  <c:v>9.2159999999999993</c:v>
                </c:pt>
                <c:pt idx="156">
                  <c:v>11.75</c:v>
                </c:pt>
                <c:pt idx="157">
                  <c:v>9.798</c:v>
                </c:pt>
                <c:pt idx="158">
                  <c:v>9.5730000000000004</c:v>
                </c:pt>
                <c:pt idx="159">
                  <c:v>9.5370000000000008</c:v>
                </c:pt>
                <c:pt idx="160">
                  <c:v>9.6679999999999993</c:v>
                </c:pt>
                <c:pt idx="161">
                  <c:v>9.5510000000000002</c:v>
                </c:pt>
                <c:pt idx="162">
                  <c:v>9.49</c:v>
                </c:pt>
                <c:pt idx="163">
                  <c:v>9.3680000000000003</c:v>
                </c:pt>
                <c:pt idx="164">
                  <c:v>9.51</c:v>
                </c:pt>
                <c:pt idx="165">
                  <c:v>9.5289999999999999</c:v>
                </c:pt>
                <c:pt idx="166">
                  <c:v>9.4109999999999996</c:v>
                </c:pt>
                <c:pt idx="167">
                  <c:v>9.65</c:v>
                </c:pt>
                <c:pt idx="168">
                  <c:v>10.493</c:v>
                </c:pt>
                <c:pt idx="169">
                  <c:v>9.5749999999999993</c:v>
                </c:pt>
                <c:pt idx="170">
                  <c:v>9.6850000000000005</c:v>
                </c:pt>
                <c:pt idx="171">
                  <c:v>9.5419999999999998</c:v>
                </c:pt>
                <c:pt idx="172">
                  <c:v>9.8360000000000003</c:v>
                </c:pt>
                <c:pt idx="173">
                  <c:v>9.6050000000000004</c:v>
                </c:pt>
                <c:pt idx="174">
                  <c:v>9.8620000000000001</c:v>
                </c:pt>
                <c:pt idx="175">
                  <c:v>9.9920000000000009</c:v>
                </c:pt>
                <c:pt idx="176">
                  <c:v>9.7249999999999996</c:v>
                </c:pt>
                <c:pt idx="177">
                  <c:v>9.6460000000000008</c:v>
                </c:pt>
                <c:pt idx="178">
                  <c:v>10.057</c:v>
                </c:pt>
                <c:pt idx="179">
                  <c:v>9.67</c:v>
                </c:pt>
                <c:pt idx="180">
                  <c:v>9.5779999999999994</c:v>
                </c:pt>
                <c:pt idx="181">
                  <c:v>13.241</c:v>
                </c:pt>
                <c:pt idx="182">
                  <c:v>10.138999999999999</c:v>
                </c:pt>
                <c:pt idx="183">
                  <c:v>9.7370000000000001</c:v>
                </c:pt>
                <c:pt idx="184">
                  <c:v>9.5869999999999997</c:v>
                </c:pt>
                <c:pt idx="185">
                  <c:v>10.044</c:v>
                </c:pt>
                <c:pt idx="186">
                  <c:v>16.981999999999999</c:v>
                </c:pt>
                <c:pt idx="187">
                  <c:v>10.313000000000001</c:v>
                </c:pt>
                <c:pt idx="188">
                  <c:v>10.489000000000001</c:v>
                </c:pt>
                <c:pt idx="189">
                  <c:v>10.677</c:v>
                </c:pt>
                <c:pt idx="190">
                  <c:v>10.406000000000001</c:v>
                </c:pt>
                <c:pt idx="191">
                  <c:v>10.414</c:v>
                </c:pt>
                <c:pt idx="192">
                  <c:v>10.393000000000001</c:v>
                </c:pt>
                <c:pt idx="193">
                  <c:v>10.384</c:v>
                </c:pt>
                <c:pt idx="194">
                  <c:v>9.9269999999999996</c:v>
                </c:pt>
                <c:pt idx="195">
                  <c:v>10.086</c:v>
                </c:pt>
                <c:pt idx="196">
                  <c:v>15.525</c:v>
                </c:pt>
                <c:pt idx="197">
                  <c:v>10.340999999999999</c:v>
                </c:pt>
                <c:pt idx="198">
                  <c:v>10.061999999999999</c:v>
                </c:pt>
                <c:pt idx="199">
                  <c:v>10.154</c:v>
                </c:pt>
                <c:pt idx="200">
                  <c:v>9.7230000000000008</c:v>
                </c:pt>
                <c:pt idx="201">
                  <c:v>10.141</c:v>
                </c:pt>
                <c:pt idx="202">
                  <c:v>10.337999999999999</c:v>
                </c:pt>
                <c:pt idx="203">
                  <c:v>10.282</c:v>
                </c:pt>
                <c:pt idx="204">
                  <c:v>10.349</c:v>
                </c:pt>
                <c:pt idx="205">
                  <c:v>10.118</c:v>
                </c:pt>
                <c:pt idx="206">
                  <c:v>10.43</c:v>
                </c:pt>
                <c:pt idx="207">
                  <c:v>9.8930000000000007</c:v>
                </c:pt>
                <c:pt idx="208">
                  <c:v>9.9480000000000004</c:v>
                </c:pt>
                <c:pt idx="209">
                  <c:v>10.083</c:v>
                </c:pt>
                <c:pt idx="210">
                  <c:v>9.9909999999999997</c:v>
                </c:pt>
                <c:pt idx="211">
                  <c:v>9.7119999999999997</c:v>
                </c:pt>
                <c:pt idx="212">
                  <c:v>9.86</c:v>
                </c:pt>
                <c:pt idx="213">
                  <c:v>9.702</c:v>
                </c:pt>
                <c:pt idx="214">
                  <c:v>9.9269999999999996</c:v>
                </c:pt>
                <c:pt idx="215">
                  <c:v>22.832000000000001</c:v>
                </c:pt>
                <c:pt idx="216">
                  <c:v>10.371</c:v>
                </c:pt>
                <c:pt idx="217">
                  <c:v>9.9039999999999999</c:v>
                </c:pt>
                <c:pt idx="218">
                  <c:v>9.7479999999999993</c:v>
                </c:pt>
                <c:pt idx="219">
                  <c:v>10.076000000000001</c:v>
                </c:pt>
                <c:pt idx="220">
                  <c:v>9.6709999999999994</c:v>
                </c:pt>
                <c:pt idx="221">
                  <c:v>9.5749999999999993</c:v>
                </c:pt>
                <c:pt idx="222">
                  <c:v>9.68</c:v>
                </c:pt>
                <c:pt idx="223">
                  <c:v>9.67</c:v>
                </c:pt>
                <c:pt idx="224">
                  <c:v>9.7089999999999996</c:v>
                </c:pt>
                <c:pt idx="225">
                  <c:v>9.8469999999999995</c:v>
                </c:pt>
                <c:pt idx="226">
                  <c:v>9.593</c:v>
                </c:pt>
                <c:pt idx="227">
                  <c:v>9.6959999999999997</c:v>
                </c:pt>
                <c:pt idx="228">
                  <c:v>9.7390000000000008</c:v>
                </c:pt>
                <c:pt idx="229">
                  <c:v>9.5210000000000008</c:v>
                </c:pt>
                <c:pt idx="230">
                  <c:v>9.5259999999999998</c:v>
                </c:pt>
                <c:pt idx="231">
                  <c:v>9.52</c:v>
                </c:pt>
                <c:pt idx="232">
                  <c:v>9.4209999999999994</c:v>
                </c:pt>
                <c:pt idx="233">
                  <c:v>9.6839999999999993</c:v>
                </c:pt>
                <c:pt idx="234">
                  <c:v>9.3290000000000006</c:v>
                </c:pt>
                <c:pt idx="235">
                  <c:v>9.4830000000000005</c:v>
                </c:pt>
                <c:pt idx="236">
                  <c:v>9.67</c:v>
                </c:pt>
                <c:pt idx="237">
                  <c:v>9.5649999999999995</c:v>
                </c:pt>
                <c:pt idx="238">
                  <c:v>9.4109999999999996</c:v>
                </c:pt>
                <c:pt idx="239">
                  <c:v>12.061999999999999</c:v>
                </c:pt>
                <c:pt idx="240">
                  <c:v>9.375</c:v>
                </c:pt>
                <c:pt idx="241">
                  <c:v>9.4589999999999996</c:v>
                </c:pt>
                <c:pt idx="242">
                  <c:v>9.3670000000000009</c:v>
                </c:pt>
                <c:pt idx="243">
                  <c:v>9.2739999999999991</c:v>
                </c:pt>
                <c:pt idx="244">
                  <c:v>9.5760000000000005</c:v>
                </c:pt>
                <c:pt idx="245">
                  <c:v>9.4450000000000003</c:v>
                </c:pt>
                <c:pt idx="246">
                  <c:v>9.4</c:v>
                </c:pt>
                <c:pt idx="247">
                  <c:v>9.2989999999999995</c:v>
                </c:pt>
                <c:pt idx="248">
                  <c:v>9.2629999999999999</c:v>
                </c:pt>
                <c:pt idx="249">
                  <c:v>9.2629999999999999</c:v>
                </c:pt>
                <c:pt idx="250">
                  <c:v>9.1489999999999991</c:v>
                </c:pt>
                <c:pt idx="251">
                  <c:v>9.3320000000000007</c:v>
                </c:pt>
                <c:pt idx="252">
                  <c:v>11.462999999999999</c:v>
                </c:pt>
                <c:pt idx="253">
                  <c:v>9.3670000000000009</c:v>
                </c:pt>
                <c:pt idx="254">
                  <c:v>9.3930000000000007</c:v>
                </c:pt>
                <c:pt idx="255">
                  <c:v>9.4320000000000004</c:v>
                </c:pt>
                <c:pt idx="256">
                  <c:v>9.5120000000000005</c:v>
                </c:pt>
                <c:pt idx="257">
                  <c:v>9.6460000000000008</c:v>
                </c:pt>
                <c:pt idx="258">
                  <c:v>12.497999999999999</c:v>
                </c:pt>
                <c:pt idx="259">
                  <c:v>9.6210000000000004</c:v>
                </c:pt>
                <c:pt idx="260">
                  <c:v>9.77</c:v>
                </c:pt>
                <c:pt idx="261">
                  <c:v>9.9429999999999996</c:v>
                </c:pt>
                <c:pt idx="262">
                  <c:v>9.7159999999999993</c:v>
                </c:pt>
                <c:pt idx="263">
                  <c:v>9.6470000000000002</c:v>
                </c:pt>
                <c:pt idx="264">
                  <c:v>9.782</c:v>
                </c:pt>
                <c:pt idx="265">
                  <c:v>9.5709999999999997</c:v>
                </c:pt>
                <c:pt idx="266">
                  <c:v>9.7850000000000001</c:v>
                </c:pt>
                <c:pt idx="267">
                  <c:v>9.7550000000000008</c:v>
                </c:pt>
                <c:pt idx="268">
                  <c:v>10.08</c:v>
                </c:pt>
                <c:pt idx="269">
                  <c:v>9.6620000000000008</c:v>
                </c:pt>
                <c:pt idx="270">
                  <c:v>9.7330000000000005</c:v>
                </c:pt>
                <c:pt idx="271">
                  <c:v>9.6959999999999997</c:v>
                </c:pt>
                <c:pt idx="272">
                  <c:v>9.3460000000000001</c:v>
                </c:pt>
                <c:pt idx="273">
                  <c:v>9.5500000000000007</c:v>
                </c:pt>
                <c:pt idx="274">
                  <c:v>9.3759999999999994</c:v>
                </c:pt>
                <c:pt idx="275">
                  <c:v>9.6210000000000004</c:v>
                </c:pt>
                <c:pt idx="276">
                  <c:v>9.641</c:v>
                </c:pt>
                <c:pt idx="277">
                  <c:v>9.6440000000000001</c:v>
                </c:pt>
                <c:pt idx="278">
                  <c:v>9.7119999999999997</c:v>
                </c:pt>
                <c:pt idx="279">
                  <c:v>15.058999999999999</c:v>
                </c:pt>
                <c:pt idx="280">
                  <c:v>9.6639999999999997</c:v>
                </c:pt>
                <c:pt idx="281">
                  <c:v>9.9329999999999998</c:v>
                </c:pt>
                <c:pt idx="282">
                  <c:v>9.7189999999999994</c:v>
                </c:pt>
                <c:pt idx="283">
                  <c:v>9.57</c:v>
                </c:pt>
                <c:pt idx="284">
                  <c:v>9.59</c:v>
                </c:pt>
                <c:pt idx="285">
                  <c:v>9.7669999999999995</c:v>
                </c:pt>
                <c:pt idx="286">
                  <c:v>9.4710000000000001</c:v>
                </c:pt>
                <c:pt idx="287">
                  <c:v>9.7270000000000003</c:v>
                </c:pt>
                <c:pt idx="288">
                  <c:v>9.6669999999999998</c:v>
                </c:pt>
                <c:pt idx="289">
                  <c:v>9.5519999999999996</c:v>
                </c:pt>
                <c:pt idx="290">
                  <c:v>9.5679999999999996</c:v>
                </c:pt>
                <c:pt idx="291">
                  <c:v>9.5649999999999995</c:v>
                </c:pt>
                <c:pt idx="292">
                  <c:v>9.4570000000000007</c:v>
                </c:pt>
                <c:pt idx="293">
                  <c:v>9.4149999999999991</c:v>
                </c:pt>
                <c:pt idx="294">
                  <c:v>9.5239999999999991</c:v>
                </c:pt>
                <c:pt idx="295">
                  <c:v>9.5470000000000006</c:v>
                </c:pt>
                <c:pt idx="296">
                  <c:v>9.8469999999999995</c:v>
                </c:pt>
                <c:pt idx="297">
                  <c:v>9.75</c:v>
                </c:pt>
                <c:pt idx="298">
                  <c:v>9.452</c:v>
                </c:pt>
                <c:pt idx="299">
                  <c:v>9.4860000000000007</c:v>
                </c:pt>
                <c:pt idx="300">
                  <c:v>9.1639999999999997</c:v>
                </c:pt>
                <c:pt idx="301">
                  <c:v>9.4049999999999994</c:v>
                </c:pt>
                <c:pt idx="302">
                  <c:v>9.7769999999999992</c:v>
                </c:pt>
                <c:pt idx="303">
                  <c:v>9.8740000000000006</c:v>
                </c:pt>
                <c:pt idx="304">
                  <c:v>9.7110000000000003</c:v>
                </c:pt>
                <c:pt idx="305">
                  <c:v>9.9570000000000007</c:v>
                </c:pt>
                <c:pt idx="306">
                  <c:v>9.6760000000000002</c:v>
                </c:pt>
                <c:pt idx="307">
                  <c:v>10.032999999999999</c:v>
                </c:pt>
                <c:pt idx="308">
                  <c:v>9.7850000000000001</c:v>
                </c:pt>
                <c:pt idx="309">
                  <c:v>9.7989999999999995</c:v>
                </c:pt>
                <c:pt idx="310">
                  <c:v>9.7240000000000002</c:v>
                </c:pt>
                <c:pt idx="311">
                  <c:v>9.3740000000000006</c:v>
                </c:pt>
                <c:pt idx="312">
                  <c:v>9.3179999999999996</c:v>
                </c:pt>
                <c:pt idx="313">
                  <c:v>11.185</c:v>
                </c:pt>
                <c:pt idx="314">
                  <c:v>9.4830000000000005</c:v>
                </c:pt>
                <c:pt idx="315">
                  <c:v>9.6940000000000008</c:v>
                </c:pt>
                <c:pt idx="316">
                  <c:v>9.4019999999999992</c:v>
                </c:pt>
                <c:pt idx="317">
                  <c:v>9.2490000000000006</c:v>
                </c:pt>
                <c:pt idx="318">
                  <c:v>9.5009999999999994</c:v>
                </c:pt>
                <c:pt idx="319">
                  <c:v>9.4849999999999994</c:v>
                </c:pt>
                <c:pt idx="320">
                  <c:v>9.83</c:v>
                </c:pt>
                <c:pt idx="321">
                  <c:v>9.5570000000000004</c:v>
                </c:pt>
                <c:pt idx="322">
                  <c:v>9.5169999999999995</c:v>
                </c:pt>
                <c:pt idx="323">
                  <c:v>9.4139999999999997</c:v>
                </c:pt>
                <c:pt idx="324">
                  <c:v>9.3010000000000002</c:v>
                </c:pt>
                <c:pt idx="325">
                  <c:v>9.7669999999999995</c:v>
                </c:pt>
                <c:pt idx="326">
                  <c:v>9.8149999999999995</c:v>
                </c:pt>
                <c:pt idx="327">
                  <c:v>9.5440000000000005</c:v>
                </c:pt>
                <c:pt idx="328">
                  <c:v>9.4209999999999994</c:v>
                </c:pt>
                <c:pt idx="329">
                  <c:v>9.4649999999999999</c:v>
                </c:pt>
                <c:pt idx="330">
                  <c:v>9.3529999999999998</c:v>
                </c:pt>
                <c:pt idx="331">
                  <c:v>9.4670000000000005</c:v>
                </c:pt>
                <c:pt idx="332">
                  <c:v>9.5519999999999996</c:v>
                </c:pt>
                <c:pt idx="333">
                  <c:v>9.3390000000000004</c:v>
                </c:pt>
                <c:pt idx="334">
                  <c:v>9.5050000000000008</c:v>
                </c:pt>
                <c:pt idx="335">
                  <c:v>9.7590000000000003</c:v>
                </c:pt>
                <c:pt idx="336">
                  <c:v>9.532</c:v>
                </c:pt>
                <c:pt idx="337">
                  <c:v>9.4139999999999997</c:v>
                </c:pt>
                <c:pt idx="338">
                  <c:v>9.6649999999999991</c:v>
                </c:pt>
                <c:pt idx="339">
                  <c:v>9.3719999999999999</c:v>
                </c:pt>
                <c:pt idx="340">
                  <c:v>9.5269999999999992</c:v>
                </c:pt>
                <c:pt idx="341">
                  <c:v>9.3249999999999993</c:v>
                </c:pt>
                <c:pt idx="342">
                  <c:v>9.4589999999999996</c:v>
                </c:pt>
                <c:pt idx="343">
                  <c:v>9.4600000000000009</c:v>
                </c:pt>
                <c:pt idx="344">
                  <c:v>9.3829999999999991</c:v>
                </c:pt>
                <c:pt idx="345">
                  <c:v>9.6229999999999993</c:v>
                </c:pt>
                <c:pt idx="346">
                  <c:v>9.92</c:v>
                </c:pt>
                <c:pt idx="347">
                  <c:v>9.5519999999999996</c:v>
                </c:pt>
                <c:pt idx="348">
                  <c:v>14.45</c:v>
                </c:pt>
                <c:pt idx="349">
                  <c:v>9.74</c:v>
                </c:pt>
                <c:pt idx="350">
                  <c:v>9.8580000000000005</c:v>
                </c:pt>
                <c:pt idx="351">
                  <c:v>9.9149999999999991</c:v>
                </c:pt>
                <c:pt idx="352">
                  <c:v>9.68</c:v>
                </c:pt>
                <c:pt idx="353">
                  <c:v>9.7029999999999994</c:v>
                </c:pt>
                <c:pt idx="354">
                  <c:v>9.5030000000000001</c:v>
                </c:pt>
                <c:pt idx="355">
                  <c:v>9.5380000000000003</c:v>
                </c:pt>
                <c:pt idx="356">
                  <c:v>9.4540000000000006</c:v>
                </c:pt>
                <c:pt idx="357">
                  <c:v>9.4529999999999994</c:v>
                </c:pt>
                <c:pt idx="358">
                  <c:v>9.7469999999999999</c:v>
                </c:pt>
                <c:pt idx="359">
                  <c:v>9.5809999999999995</c:v>
                </c:pt>
                <c:pt idx="360">
                  <c:v>9.5510000000000002</c:v>
                </c:pt>
                <c:pt idx="361">
                  <c:v>9.3230000000000004</c:v>
                </c:pt>
                <c:pt idx="362">
                  <c:v>9.4629999999999992</c:v>
                </c:pt>
                <c:pt idx="363">
                  <c:v>9.5169999999999995</c:v>
                </c:pt>
                <c:pt idx="364">
                  <c:v>9.5380000000000003</c:v>
                </c:pt>
                <c:pt idx="365">
                  <c:v>9.484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8F-463B-8C0C-F4934F6E2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en-GB"/>
              <a:t>Lead Changes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Larkfield</c:v>
          </c:tx>
          <c:marker>
            <c:symbol val="square"/>
            <c:size val="5"/>
          </c:marker>
          <c:cat>
            <c:numRef>
              <c:f>'Graph Data'!$A$15:$OK$15</c:f>
              <c:numCache>
                <c:formatCode>General</c:formatCode>
                <c:ptCount val="401"/>
                <c:pt idx="0">
                  <c:v>8.8740000000000006</c:v>
                </c:pt>
                <c:pt idx="1">
                  <c:v>17.817</c:v>
                </c:pt>
                <c:pt idx="2">
                  <c:v>26.667000000000002</c:v>
                </c:pt>
                <c:pt idx="3">
                  <c:v>35.462000000000003</c:v>
                </c:pt>
                <c:pt idx="4">
                  <c:v>44.006</c:v>
                </c:pt>
                <c:pt idx="5">
                  <c:v>52.496000000000002</c:v>
                </c:pt>
                <c:pt idx="6">
                  <c:v>61.003999999999998</c:v>
                </c:pt>
                <c:pt idx="7">
                  <c:v>69.531999999999996</c:v>
                </c:pt>
                <c:pt idx="8">
                  <c:v>78.158000000000001</c:v>
                </c:pt>
                <c:pt idx="9">
                  <c:v>86.866</c:v>
                </c:pt>
                <c:pt idx="10">
                  <c:v>98.938999999999993</c:v>
                </c:pt>
                <c:pt idx="11">
                  <c:v>107.443</c:v>
                </c:pt>
                <c:pt idx="12">
                  <c:v>115.989</c:v>
                </c:pt>
                <c:pt idx="13">
                  <c:v>124.66500000000001</c:v>
                </c:pt>
                <c:pt idx="14">
                  <c:v>133.22999999999999</c:v>
                </c:pt>
                <c:pt idx="15">
                  <c:v>141.846</c:v>
                </c:pt>
                <c:pt idx="16">
                  <c:v>150.45400000000001</c:v>
                </c:pt>
                <c:pt idx="17">
                  <c:v>159.00700000000001</c:v>
                </c:pt>
                <c:pt idx="18">
                  <c:v>167.57599999999999</c:v>
                </c:pt>
                <c:pt idx="19">
                  <c:v>176.08199999999999</c:v>
                </c:pt>
                <c:pt idx="20">
                  <c:v>184.51499999999999</c:v>
                </c:pt>
                <c:pt idx="21">
                  <c:v>192.98099999999999</c:v>
                </c:pt>
                <c:pt idx="22">
                  <c:v>201.46199999999999</c:v>
                </c:pt>
                <c:pt idx="23">
                  <c:v>209.92699999999999</c:v>
                </c:pt>
                <c:pt idx="24">
                  <c:v>218.423</c:v>
                </c:pt>
                <c:pt idx="25">
                  <c:v>226.922</c:v>
                </c:pt>
                <c:pt idx="26">
                  <c:v>235.346</c:v>
                </c:pt>
                <c:pt idx="27">
                  <c:v>244.98099999999999</c:v>
                </c:pt>
                <c:pt idx="28">
                  <c:v>253.691</c:v>
                </c:pt>
                <c:pt idx="29">
                  <c:v>262.05799999999999</c:v>
                </c:pt>
                <c:pt idx="30">
                  <c:v>270.53899999999999</c:v>
                </c:pt>
                <c:pt idx="31">
                  <c:v>282.41300000000001</c:v>
                </c:pt>
                <c:pt idx="32">
                  <c:v>291.07400000000001</c:v>
                </c:pt>
                <c:pt idx="33">
                  <c:v>299.64400000000001</c:v>
                </c:pt>
                <c:pt idx="34">
                  <c:v>308.53800000000001</c:v>
                </c:pt>
                <c:pt idx="35">
                  <c:v>317.13600000000002</c:v>
                </c:pt>
                <c:pt idx="36">
                  <c:v>325.55700000000002</c:v>
                </c:pt>
                <c:pt idx="37">
                  <c:v>333.96600000000001</c:v>
                </c:pt>
                <c:pt idx="38">
                  <c:v>342.37200000000001</c:v>
                </c:pt>
                <c:pt idx="39">
                  <c:v>350.89499999999998</c:v>
                </c:pt>
                <c:pt idx="40">
                  <c:v>359.31700000000001</c:v>
                </c:pt>
                <c:pt idx="41">
                  <c:v>367.93700000000001</c:v>
                </c:pt>
                <c:pt idx="42">
                  <c:v>376.464</c:v>
                </c:pt>
                <c:pt idx="43">
                  <c:v>384.82900000000001</c:v>
                </c:pt>
                <c:pt idx="44">
                  <c:v>393.31799999999998</c:v>
                </c:pt>
                <c:pt idx="45">
                  <c:v>401.84500000000003</c:v>
                </c:pt>
                <c:pt idx="46">
                  <c:v>410.32299999999998</c:v>
                </c:pt>
                <c:pt idx="47">
                  <c:v>418.84100000000001</c:v>
                </c:pt>
                <c:pt idx="48">
                  <c:v>427.41</c:v>
                </c:pt>
                <c:pt idx="49">
                  <c:v>435.97199999999998</c:v>
                </c:pt>
                <c:pt idx="50">
                  <c:v>444.54300000000001</c:v>
                </c:pt>
                <c:pt idx="51">
                  <c:v>453.07499999999999</c:v>
                </c:pt>
                <c:pt idx="52">
                  <c:v>461.58300000000003</c:v>
                </c:pt>
                <c:pt idx="53">
                  <c:v>470.113</c:v>
                </c:pt>
                <c:pt idx="54">
                  <c:v>478.577</c:v>
                </c:pt>
                <c:pt idx="55">
                  <c:v>487.03199999999998</c:v>
                </c:pt>
                <c:pt idx="56">
                  <c:v>495.45400000000001</c:v>
                </c:pt>
                <c:pt idx="57">
                  <c:v>506.80599999999998</c:v>
                </c:pt>
                <c:pt idx="58">
                  <c:v>515.30799999999999</c:v>
                </c:pt>
                <c:pt idx="59">
                  <c:v>523.851</c:v>
                </c:pt>
                <c:pt idx="60">
                  <c:v>532.41999999999996</c:v>
                </c:pt>
                <c:pt idx="61">
                  <c:v>540.87300000000005</c:v>
                </c:pt>
                <c:pt idx="62">
                  <c:v>549.30700000000002</c:v>
                </c:pt>
                <c:pt idx="63">
                  <c:v>557.78899999999999</c:v>
                </c:pt>
                <c:pt idx="64">
                  <c:v>566.31899999999996</c:v>
                </c:pt>
                <c:pt idx="65">
                  <c:v>574.83500000000004</c:v>
                </c:pt>
                <c:pt idx="66">
                  <c:v>583.29600000000005</c:v>
                </c:pt>
                <c:pt idx="67">
                  <c:v>591.64800000000002</c:v>
                </c:pt>
                <c:pt idx="68">
                  <c:v>599.98400000000004</c:v>
                </c:pt>
                <c:pt idx="69">
                  <c:v>608.404</c:v>
                </c:pt>
                <c:pt idx="70">
                  <c:v>616.803</c:v>
                </c:pt>
                <c:pt idx="71">
                  <c:v>625.28200000000004</c:v>
                </c:pt>
                <c:pt idx="72">
                  <c:v>633.55899999999997</c:v>
                </c:pt>
                <c:pt idx="73">
                  <c:v>646.00199999999995</c:v>
                </c:pt>
                <c:pt idx="74">
                  <c:v>654.61199999999997</c:v>
                </c:pt>
                <c:pt idx="75">
                  <c:v>663.02099999999996</c:v>
                </c:pt>
                <c:pt idx="76">
                  <c:v>671.44200000000001</c:v>
                </c:pt>
                <c:pt idx="77">
                  <c:v>679.83299999999997</c:v>
                </c:pt>
                <c:pt idx="78">
                  <c:v>690.71799999999996</c:v>
                </c:pt>
                <c:pt idx="79">
                  <c:v>699.12099999999998</c:v>
                </c:pt>
                <c:pt idx="80">
                  <c:v>709.18600000000004</c:v>
                </c:pt>
                <c:pt idx="81">
                  <c:v>717.55100000000004</c:v>
                </c:pt>
                <c:pt idx="82">
                  <c:v>725.87300000000005</c:v>
                </c:pt>
                <c:pt idx="83">
                  <c:v>734.30899999999997</c:v>
                </c:pt>
                <c:pt idx="84">
                  <c:v>742.64</c:v>
                </c:pt>
                <c:pt idx="85">
                  <c:v>751.02099999999996</c:v>
                </c:pt>
                <c:pt idx="86">
                  <c:v>763.17</c:v>
                </c:pt>
                <c:pt idx="87">
                  <c:v>771.96400000000006</c:v>
                </c:pt>
                <c:pt idx="88">
                  <c:v>780.48500000000001</c:v>
                </c:pt>
                <c:pt idx="89">
                  <c:v>789</c:v>
                </c:pt>
                <c:pt idx="90">
                  <c:v>797.58</c:v>
                </c:pt>
                <c:pt idx="91">
                  <c:v>806.07</c:v>
                </c:pt>
                <c:pt idx="92">
                  <c:v>814.56200000000001</c:v>
                </c:pt>
                <c:pt idx="93">
                  <c:v>822.93</c:v>
                </c:pt>
                <c:pt idx="94">
                  <c:v>831.22900000000004</c:v>
                </c:pt>
                <c:pt idx="95">
                  <c:v>839.548</c:v>
                </c:pt>
                <c:pt idx="96">
                  <c:v>847.97199999999998</c:v>
                </c:pt>
                <c:pt idx="97">
                  <c:v>856.404</c:v>
                </c:pt>
                <c:pt idx="98">
                  <c:v>867.95399999999995</c:v>
                </c:pt>
                <c:pt idx="99">
                  <c:v>876.63400000000001</c:v>
                </c:pt>
                <c:pt idx="100">
                  <c:v>885.22799999999995</c:v>
                </c:pt>
                <c:pt idx="101">
                  <c:v>893.69299999999998</c:v>
                </c:pt>
                <c:pt idx="102">
                  <c:v>902.19600000000003</c:v>
                </c:pt>
                <c:pt idx="103">
                  <c:v>914.74099999999999</c:v>
                </c:pt>
                <c:pt idx="104">
                  <c:v>924.11800000000005</c:v>
                </c:pt>
                <c:pt idx="105">
                  <c:v>933.47299999999996</c:v>
                </c:pt>
                <c:pt idx="106">
                  <c:v>942.41</c:v>
                </c:pt>
                <c:pt idx="107">
                  <c:v>951.44799999999998</c:v>
                </c:pt>
                <c:pt idx="108">
                  <c:v>960.53800000000001</c:v>
                </c:pt>
                <c:pt idx="109">
                  <c:v>972.48299999999995</c:v>
                </c:pt>
                <c:pt idx="110">
                  <c:v>981.68799999999999</c:v>
                </c:pt>
                <c:pt idx="111">
                  <c:v>990.83</c:v>
                </c:pt>
                <c:pt idx="112">
                  <c:v>999.89099999999996</c:v>
                </c:pt>
                <c:pt idx="113">
                  <c:v>1009.076</c:v>
                </c:pt>
                <c:pt idx="114">
                  <c:v>1018.129</c:v>
                </c:pt>
                <c:pt idx="115">
                  <c:v>1027.088</c:v>
                </c:pt>
                <c:pt idx="116">
                  <c:v>1035.8610000000001</c:v>
                </c:pt>
                <c:pt idx="117">
                  <c:v>1044.8579999999999</c:v>
                </c:pt>
                <c:pt idx="118">
                  <c:v>1053.71</c:v>
                </c:pt>
                <c:pt idx="119">
                  <c:v>1062.5450000000001</c:v>
                </c:pt>
                <c:pt idx="120">
                  <c:v>1071.2470000000001</c:v>
                </c:pt>
                <c:pt idx="121">
                  <c:v>1080.0630000000001</c:v>
                </c:pt>
                <c:pt idx="122">
                  <c:v>1089.2429999999999</c:v>
                </c:pt>
                <c:pt idx="123">
                  <c:v>1098.2529999999999</c:v>
                </c:pt>
                <c:pt idx="124">
                  <c:v>1107.8810000000001</c:v>
                </c:pt>
                <c:pt idx="125">
                  <c:v>1116.9059999999999</c:v>
                </c:pt>
                <c:pt idx="126">
                  <c:v>1125.904</c:v>
                </c:pt>
                <c:pt idx="127">
                  <c:v>1134.8240000000001</c:v>
                </c:pt>
                <c:pt idx="128">
                  <c:v>1143.615</c:v>
                </c:pt>
                <c:pt idx="129">
                  <c:v>1152.4349999999999</c:v>
                </c:pt>
                <c:pt idx="130">
                  <c:v>1161.3679999999999</c:v>
                </c:pt>
                <c:pt idx="131">
                  <c:v>1170.1980000000001</c:v>
                </c:pt>
                <c:pt idx="132">
                  <c:v>1178.998</c:v>
                </c:pt>
                <c:pt idx="133">
                  <c:v>1187.92</c:v>
                </c:pt>
                <c:pt idx="134">
                  <c:v>1196.865</c:v>
                </c:pt>
                <c:pt idx="135">
                  <c:v>1205.8440000000001</c:v>
                </c:pt>
                <c:pt idx="136">
                  <c:v>1214.7929999999999</c:v>
                </c:pt>
                <c:pt idx="137">
                  <c:v>1223.7239999999999</c:v>
                </c:pt>
                <c:pt idx="138">
                  <c:v>1232.961</c:v>
                </c:pt>
                <c:pt idx="139">
                  <c:v>1242.2719999999999</c:v>
                </c:pt>
                <c:pt idx="140">
                  <c:v>1251.3699999999999</c:v>
                </c:pt>
                <c:pt idx="141">
                  <c:v>1260.3620000000001</c:v>
                </c:pt>
                <c:pt idx="142">
                  <c:v>1269.192</c:v>
                </c:pt>
                <c:pt idx="143">
                  <c:v>1278.4480000000001</c:v>
                </c:pt>
                <c:pt idx="144">
                  <c:v>1287.655</c:v>
                </c:pt>
                <c:pt idx="145">
                  <c:v>1296.722</c:v>
                </c:pt>
                <c:pt idx="146">
                  <c:v>1305.67</c:v>
                </c:pt>
                <c:pt idx="147">
                  <c:v>1314.616</c:v>
                </c:pt>
                <c:pt idx="148">
                  <c:v>1323.71</c:v>
                </c:pt>
                <c:pt idx="149">
                  <c:v>1332.607</c:v>
                </c:pt>
                <c:pt idx="150">
                  <c:v>1341.403</c:v>
                </c:pt>
                <c:pt idx="151">
                  <c:v>1350.519</c:v>
                </c:pt>
                <c:pt idx="152">
                  <c:v>1359.4469999999999</c:v>
                </c:pt>
                <c:pt idx="153">
                  <c:v>1368.3879999999999</c:v>
                </c:pt>
                <c:pt idx="154">
                  <c:v>1377.2909999999999</c:v>
                </c:pt>
                <c:pt idx="155">
                  <c:v>1386.3230000000001</c:v>
                </c:pt>
                <c:pt idx="156">
                  <c:v>1395.28</c:v>
                </c:pt>
                <c:pt idx="157">
                  <c:v>1404.1110000000001</c:v>
                </c:pt>
                <c:pt idx="158">
                  <c:v>1412.893</c:v>
                </c:pt>
                <c:pt idx="159">
                  <c:v>1421.8119999999999</c:v>
                </c:pt>
                <c:pt idx="160">
                  <c:v>1430.732</c:v>
                </c:pt>
                <c:pt idx="161">
                  <c:v>1439.6220000000001</c:v>
                </c:pt>
                <c:pt idx="162">
                  <c:v>1448.393</c:v>
                </c:pt>
                <c:pt idx="163">
                  <c:v>1457.1949999999999</c:v>
                </c:pt>
                <c:pt idx="164">
                  <c:v>1466.0519999999999</c:v>
                </c:pt>
                <c:pt idx="165">
                  <c:v>1475.1379999999999</c:v>
                </c:pt>
                <c:pt idx="166">
                  <c:v>1483.941</c:v>
                </c:pt>
                <c:pt idx="167">
                  <c:v>1492.829</c:v>
                </c:pt>
                <c:pt idx="168">
                  <c:v>1505.193</c:v>
                </c:pt>
                <c:pt idx="169">
                  <c:v>1514.77</c:v>
                </c:pt>
                <c:pt idx="170">
                  <c:v>1523.8710000000001</c:v>
                </c:pt>
                <c:pt idx="171">
                  <c:v>1533.038</c:v>
                </c:pt>
                <c:pt idx="172">
                  <c:v>1542.26</c:v>
                </c:pt>
                <c:pt idx="173">
                  <c:v>1551.3430000000001</c:v>
                </c:pt>
                <c:pt idx="174">
                  <c:v>1560.36</c:v>
                </c:pt>
                <c:pt idx="175">
                  <c:v>1569.3420000000001</c:v>
                </c:pt>
                <c:pt idx="176">
                  <c:v>1578.395</c:v>
                </c:pt>
                <c:pt idx="177">
                  <c:v>1587.337</c:v>
                </c:pt>
                <c:pt idx="178">
                  <c:v>1596.692</c:v>
                </c:pt>
                <c:pt idx="179">
                  <c:v>1605.7729999999999</c:v>
                </c:pt>
                <c:pt idx="180">
                  <c:v>1614.7570000000001</c:v>
                </c:pt>
                <c:pt idx="181">
                  <c:v>1624.06</c:v>
                </c:pt>
                <c:pt idx="182">
                  <c:v>1633.134</c:v>
                </c:pt>
                <c:pt idx="183">
                  <c:v>1642.1949999999999</c:v>
                </c:pt>
                <c:pt idx="184">
                  <c:v>1651.1079999999999</c:v>
                </c:pt>
                <c:pt idx="185">
                  <c:v>1660.3050000000001</c:v>
                </c:pt>
                <c:pt idx="186">
                  <c:v>1669.402</c:v>
                </c:pt>
                <c:pt idx="187">
                  <c:v>1678.4259999999999</c:v>
                </c:pt>
                <c:pt idx="188">
                  <c:v>1687.2360000000001</c:v>
                </c:pt>
                <c:pt idx="189">
                  <c:v>1696.172</c:v>
                </c:pt>
                <c:pt idx="190">
                  <c:v>1704.999</c:v>
                </c:pt>
                <c:pt idx="191">
                  <c:v>1713.8620000000001</c:v>
                </c:pt>
                <c:pt idx="192">
                  <c:v>1723.058</c:v>
                </c:pt>
                <c:pt idx="193">
                  <c:v>1732.0719999999999</c:v>
                </c:pt>
                <c:pt idx="194">
                  <c:v>1741.0319999999999</c:v>
                </c:pt>
                <c:pt idx="195">
                  <c:v>1750.07</c:v>
                </c:pt>
                <c:pt idx="196">
                  <c:v>1759.069</c:v>
                </c:pt>
                <c:pt idx="197">
                  <c:v>1768.6569999999999</c:v>
                </c:pt>
                <c:pt idx="198">
                  <c:v>1777.644</c:v>
                </c:pt>
                <c:pt idx="199">
                  <c:v>1786.5150000000001</c:v>
                </c:pt>
                <c:pt idx="200">
                  <c:v>1801.451</c:v>
                </c:pt>
                <c:pt idx="201">
                  <c:v>1814.258</c:v>
                </c:pt>
                <c:pt idx="202">
                  <c:v>1823.5060000000001</c:v>
                </c:pt>
                <c:pt idx="203">
                  <c:v>1832.7159999999999</c:v>
                </c:pt>
                <c:pt idx="204">
                  <c:v>1841.576</c:v>
                </c:pt>
                <c:pt idx="205">
                  <c:v>1850.5989999999999</c:v>
                </c:pt>
                <c:pt idx="206">
                  <c:v>1859.703</c:v>
                </c:pt>
                <c:pt idx="207">
                  <c:v>1868.491</c:v>
                </c:pt>
                <c:pt idx="208">
                  <c:v>1877.405</c:v>
                </c:pt>
                <c:pt idx="209">
                  <c:v>1886.0809999999999</c:v>
                </c:pt>
                <c:pt idx="210">
                  <c:v>1895.085</c:v>
                </c:pt>
                <c:pt idx="211">
                  <c:v>1903.9449999999999</c:v>
                </c:pt>
                <c:pt idx="212">
                  <c:v>1912.7560000000001</c:v>
                </c:pt>
                <c:pt idx="213">
                  <c:v>1924.635</c:v>
                </c:pt>
                <c:pt idx="214">
                  <c:v>1933.61</c:v>
                </c:pt>
                <c:pt idx="215">
                  <c:v>1942.415</c:v>
                </c:pt>
                <c:pt idx="216">
                  <c:v>1956.1030000000001</c:v>
                </c:pt>
                <c:pt idx="217">
                  <c:v>1965.49</c:v>
                </c:pt>
                <c:pt idx="218">
                  <c:v>1974.3779999999999</c:v>
                </c:pt>
                <c:pt idx="219">
                  <c:v>1983.6510000000001</c:v>
                </c:pt>
                <c:pt idx="220">
                  <c:v>1992.7739999999999</c:v>
                </c:pt>
                <c:pt idx="221">
                  <c:v>2001.85</c:v>
                </c:pt>
                <c:pt idx="222">
                  <c:v>2011.04</c:v>
                </c:pt>
                <c:pt idx="223">
                  <c:v>2020.173</c:v>
                </c:pt>
                <c:pt idx="224">
                  <c:v>2029.47</c:v>
                </c:pt>
                <c:pt idx="225">
                  <c:v>2038.5150000000001</c:v>
                </c:pt>
                <c:pt idx="226">
                  <c:v>2047.664</c:v>
                </c:pt>
                <c:pt idx="227">
                  <c:v>2056.7600000000002</c:v>
                </c:pt>
                <c:pt idx="228">
                  <c:v>2065.7260000000001</c:v>
                </c:pt>
                <c:pt idx="229">
                  <c:v>2074.7950000000001</c:v>
                </c:pt>
                <c:pt idx="230">
                  <c:v>2083.9290000000001</c:v>
                </c:pt>
                <c:pt idx="231">
                  <c:v>2093.1410000000001</c:v>
                </c:pt>
                <c:pt idx="232">
                  <c:v>2102.2910000000002</c:v>
                </c:pt>
                <c:pt idx="233">
                  <c:v>2111.393</c:v>
                </c:pt>
                <c:pt idx="234">
                  <c:v>2120.721</c:v>
                </c:pt>
                <c:pt idx="235">
                  <c:v>2129.864</c:v>
                </c:pt>
                <c:pt idx="236">
                  <c:v>2138.8960000000002</c:v>
                </c:pt>
                <c:pt idx="237">
                  <c:v>2148.2139999999999</c:v>
                </c:pt>
                <c:pt idx="238">
                  <c:v>2157.4250000000002</c:v>
                </c:pt>
                <c:pt idx="239">
                  <c:v>2168.5880000000002</c:v>
                </c:pt>
                <c:pt idx="240">
                  <c:v>2177.8829999999998</c:v>
                </c:pt>
                <c:pt idx="241">
                  <c:v>2187.23</c:v>
                </c:pt>
                <c:pt idx="242">
                  <c:v>2196.3809999999999</c:v>
                </c:pt>
                <c:pt idx="243">
                  <c:v>2205.66</c:v>
                </c:pt>
                <c:pt idx="244">
                  <c:v>2215.1970000000001</c:v>
                </c:pt>
                <c:pt idx="245">
                  <c:v>2224.3780000000002</c:v>
                </c:pt>
                <c:pt idx="246">
                  <c:v>2233.5940000000001</c:v>
                </c:pt>
                <c:pt idx="247">
                  <c:v>2243.0740000000001</c:v>
                </c:pt>
                <c:pt idx="248">
                  <c:v>2252.2190000000001</c:v>
                </c:pt>
                <c:pt idx="249">
                  <c:v>2261.5059999999999</c:v>
                </c:pt>
                <c:pt idx="250">
                  <c:v>2270.9549999999999</c:v>
                </c:pt>
                <c:pt idx="251">
                  <c:v>2280.4059999999999</c:v>
                </c:pt>
                <c:pt idx="252">
                  <c:v>2289.7469999999998</c:v>
                </c:pt>
                <c:pt idx="253">
                  <c:v>2299.13</c:v>
                </c:pt>
                <c:pt idx="254">
                  <c:v>2308.3939999999998</c:v>
                </c:pt>
                <c:pt idx="255">
                  <c:v>2317.605</c:v>
                </c:pt>
                <c:pt idx="256">
                  <c:v>2326.7710000000002</c:v>
                </c:pt>
                <c:pt idx="257">
                  <c:v>2335.877</c:v>
                </c:pt>
                <c:pt idx="258">
                  <c:v>2344.9059999999999</c:v>
                </c:pt>
                <c:pt idx="259">
                  <c:v>2353.8139999999999</c:v>
                </c:pt>
                <c:pt idx="260">
                  <c:v>2362.6089999999999</c:v>
                </c:pt>
                <c:pt idx="261">
                  <c:v>2371.4569999999999</c:v>
                </c:pt>
                <c:pt idx="262">
                  <c:v>2380.0540000000001</c:v>
                </c:pt>
                <c:pt idx="263">
                  <c:v>2389.0479999999998</c:v>
                </c:pt>
                <c:pt idx="264">
                  <c:v>2397.9119999999998</c:v>
                </c:pt>
                <c:pt idx="265">
                  <c:v>2406.701</c:v>
                </c:pt>
                <c:pt idx="266">
                  <c:v>2415.4659999999999</c:v>
                </c:pt>
                <c:pt idx="267">
                  <c:v>2427.16</c:v>
                </c:pt>
                <c:pt idx="268">
                  <c:v>2435.931</c:v>
                </c:pt>
                <c:pt idx="269">
                  <c:v>2444.7399999999998</c:v>
                </c:pt>
                <c:pt idx="270">
                  <c:v>2453.2159999999999</c:v>
                </c:pt>
                <c:pt idx="271">
                  <c:v>2464.7710000000002</c:v>
                </c:pt>
                <c:pt idx="272">
                  <c:v>2473.6350000000002</c:v>
                </c:pt>
                <c:pt idx="273">
                  <c:v>2482.395</c:v>
                </c:pt>
                <c:pt idx="274">
                  <c:v>2491.2710000000002</c:v>
                </c:pt>
                <c:pt idx="275">
                  <c:v>2500.3150000000001</c:v>
                </c:pt>
                <c:pt idx="276">
                  <c:v>2509.5909999999999</c:v>
                </c:pt>
                <c:pt idx="277">
                  <c:v>2518.7800000000002</c:v>
                </c:pt>
                <c:pt idx="278">
                  <c:v>2527.7089999999998</c:v>
                </c:pt>
                <c:pt idx="279">
                  <c:v>2536.7719999999999</c:v>
                </c:pt>
                <c:pt idx="280">
                  <c:v>2545.8829999999998</c:v>
                </c:pt>
                <c:pt idx="281">
                  <c:v>2554.9679999999998</c:v>
                </c:pt>
                <c:pt idx="282">
                  <c:v>2564.21</c:v>
                </c:pt>
                <c:pt idx="283">
                  <c:v>2573.5079999999998</c:v>
                </c:pt>
                <c:pt idx="284">
                  <c:v>2582.4940000000001</c:v>
                </c:pt>
                <c:pt idx="285">
                  <c:v>2591.5729999999999</c:v>
                </c:pt>
                <c:pt idx="286">
                  <c:v>2600.4630000000002</c:v>
                </c:pt>
                <c:pt idx="287">
                  <c:v>2609.241</c:v>
                </c:pt>
                <c:pt idx="288">
                  <c:v>2618.3009999999999</c:v>
                </c:pt>
                <c:pt idx="289">
                  <c:v>2627.31</c:v>
                </c:pt>
                <c:pt idx="290">
                  <c:v>2636.2339999999999</c:v>
                </c:pt>
                <c:pt idx="291">
                  <c:v>2645.3319999999999</c:v>
                </c:pt>
                <c:pt idx="292">
                  <c:v>2655.2660000000001</c:v>
                </c:pt>
                <c:pt idx="293">
                  <c:v>2664.261</c:v>
                </c:pt>
                <c:pt idx="294">
                  <c:v>2673.1239999999998</c:v>
                </c:pt>
                <c:pt idx="295">
                  <c:v>2681.9749999999999</c:v>
                </c:pt>
                <c:pt idx="296">
                  <c:v>2689.6750000000002</c:v>
                </c:pt>
                <c:pt idx="297">
                  <c:v>2690.7890000000002</c:v>
                </c:pt>
                <c:pt idx="298">
                  <c:v>2699.9180000000001</c:v>
                </c:pt>
                <c:pt idx="299">
                  <c:v>2710.1880000000001</c:v>
                </c:pt>
                <c:pt idx="300">
                  <c:v>2718.7919999999999</c:v>
                </c:pt>
                <c:pt idx="301">
                  <c:v>2727.4740000000002</c:v>
                </c:pt>
                <c:pt idx="302">
                  <c:v>2736.06</c:v>
                </c:pt>
                <c:pt idx="303">
                  <c:v>2744.5630000000001</c:v>
                </c:pt>
                <c:pt idx="304">
                  <c:v>2758.6559999999999</c:v>
                </c:pt>
                <c:pt idx="305">
                  <c:v>2767.4369999999999</c:v>
                </c:pt>
                <c:pt idx="306">
                  <c:v>2776.123</c:v>
                </c:pt>
                <c:pt idx="307">
                  <c:v>2784.6419999999998</c:v>
                </c:pt>
                <c:pt idx="308">
                  <c:v>2793.0639999999999</c:v>
                </c:pt>
                <c:pt idx="309">
                  <c:v>2801.614</c:v>
                </c:pt>
                <c:pt idx="310">
                  <c:v>2815.047</c:v>
                </c:pt>
                <c:pt idx="311">
                  <c:v>2823.6019999999999</c:v>
                </c:pt>
                <c:pt idx="312">
                  <c:v>2832.3870000000002</c:v>
                </c:pt>
                <c:pt idx="313">
                  <c:v>2841.098</c:v>
                </c:pt>
                <c:pt idx="314">
                  <c:v>2849.8710000000001</c:v>
                </c:pt>
                <c:pt idx="315">
                  <c:v>2858.5349999999999</c:v>
                </c:pt>
                <c:pt idx="316">
                  <c:v>2867.2570000000001</c:v>
                </c:pt>
                <c:pt idx="317">
                  <c:v>2876.085</c:v>
                </c:pt>
                <c:pt idx="318">
                  <c:v>2884.7579999999998</c:v>
                </c:pt>
                <c:pt idx="319">
                  <c:v>2893.5520000000001</c:v>
                </c:pt>
                <c:pt idx="320">
                  <c:v>2902.3249999999998</c:v>
                </c:pt>
                <c:pt idx="321">
                  <c:v>2910.9090000000001</c:v>
                </c:pt>
                <c:pt idx="322">
                  <c:v>2919.4810000000002</c:v>
                </c:pt>
                <c:pt idx="323">
                  <c:v>2928.1260000000002</c:v>
                </c:pt>
                <c:pt idx="324">
                  <c:v>2936.6680000000001</c:v>
                </c:pt>
                <c:pt idx="325">
                  <c:v>2945.2260000000001</c:v>
                </c:pt>
                <c:pt idx="326">
                  <c:v>2953.7669999999998</c:v>
                </c:pt>
                <c:pt idx="327">
                  <c:v>2962.3629999999998</c:v>
                </c:pt>
                <c:pt idx="328">
                  <c:v>2970.8319999999999</c:v>
                </c:pt>
                <c:pt idx="329">
                  <c:v>2979.2040000000002</c:v>
                </c:pt>
                <c:pt idx="330">
                  <c:v>2987.6689999999999</c:v>
                </c:pt>
                <c:pt idx="331">
                  <c:v>2996.1289999999999</c:v>
                </c:pt>
                <c:pt idx="332">
                  <c:v>3004.5639999999999</c:v>
                </c:pt>
                <c:pt idx="333">
                  <c:v>3013</c:v>
                </c:pt>
                <c:pt idx="334">
                  <c:v>3021.5630000000001</c:v>
                </c:pt>
                <c:pt idx="335">
                  <c:v>3030.069</c:v>
                </c:pt>
                <c:pt idx="336">
                  <c:v>3038.62</c:v>
                </c:pt>
                <c:pt idx="337">
                  <c:v>3047.165</c:v>
                </c:pt>
                <c:pt idx="338">
                  <c:v>3055.8789999999999</c:v>
                </c:pt>
                <c:pt idx="339">
                  <c:v>3064.681</c:v>
                </c:pt>
                <c:pt idx="340">
                  <c:v>3073.3009999999999</c:v>
                </c:pt>
                <c:pt idx="341">
                  <c:v>3081.848</c:v>
                </c:pt>
                <c:pt idx="342">
                  <c:v>3090.4169999999999</c:v>
                </c:pt>
                <c:pt idx="343">
                  <c:v>3098.96</c:v>
                </c:pt>
                <c:pt idx="344">
                  <c:v>3107.5529999999999</c:v>
                </c:pt>
                <c:pt idx="345">
                  <c:v>3116.1640000000002</c:v>
                </c:pt>
                <c:pt idx="346">
                  <c:v>3124.8389999999999</c:v>
                </c:pt>
                <c:pt idx="347">
                  <c:v>3133.7080000000001</c:v>
                </c:pt>
                <c:pt idx="348">
                  <c:v>3142.3910000000001</c:v>
                </c:pt>
                <c:pt idx="349">
                  <c:v>3151.09</c:v>
                </c:pt>
                <c:pt idx="350">
                  <c:v>3159.6109999999999</c:v>
                </c:pt>
                <c:pt idx="351">
                  <c:v>3168.1210000000001</c:v>
                </c:pt>
                <c:pt idx="352">
                  <c:v>3182.0920000000001</c:v>
                </c:pt>
                <c:pt idx="353">
                  <c:v>3190.7719999999999</c:v>
                </c:pt>
                <c:pt idx="354">
                  <c:v>3199.4369999999999</c:v>
                </c:pt>
                <c:pt idx="355">
                  <c:v>3207.9609999999998</c:v>
                </c:pt>
                <c:pt idx="356">
                  <c:v>3216.4879999999998</c:v>
                </c:pt>
                <c:pt idx="357">
                  <c:v>3225.0189999999998</c:v>
                </c:pt>
                <c:pt idx="358">
                  <c:v>3233.444</c:v>
                </c:pt>
                <c:pt idx="359">
                  <c:v>3242.0529999999999</c:v>
                </c:pt>
                <c:pt idx="360">
                  <c:v>3250.614</c:v>
                </c:pt>
                <c:pt idx="361">
                  <c:v>3259.07</c:v>
                </c:pt>
                <c:pt idx="362">
                  <c:v>3267.6979999999999</c:v>
                </c:pt>
                <c:pt idx="363">
                  <c:v>3276.1779999999999</c:v>
                </c:pt>
                <c:pt idx="364">
                  <c:v>3284.645</c:v>
                </c:pt>
                <c:pt idx="365">
                  <c:v>3293.0250000000001</c:v>
                </c:pt>
                <c:pt idx="366">
                  <c:v>3301.366</c:v>
                </c:pt>
                <c:pt idx="367">
                  <c:v>3310.0070000000001</c:v>
                </c:pt>
                <c:pt idx="368">
                  <c:v>3318.5390000000002</c:v>
                </c:pt>
                <c:pt idx="369">
                  <c:v>3326.855</c:v>
                </c:pt>
                <c:pt idx="370">
                  <c:v>3335.1860000000001</c:v>
                </c:pt>
                <c:pt idx="371">
                  <c:v>3343.58</c:v>
                </c:pt>
                <c:pt idx="372">
                  <c:v>3352.096</c:v>
                </c:pt>
                <c:pt idx="373">
                  <c:v>3360.431</c:v>
                </c:pt>
                <c:pt idx="374">
                  <c:v>3368.8760000000002</c:v>
                </c:pt>
                <c:pt idx="375">
                  <c:v>3377.3130000000001</c:v>
                </c:pt>
                <c:pt idx="376">
                  <c:v>3385.7829999999999</c:v>
                </c:pt>
                <c:pt idx="377">
                  <c:v>3394.279</c:v>
                </c:pt>
                <c:pt idx="378">
                  <c:v>3402.7269999999999</c:v>
                </c:pt>
                <c:pt idx="379">
                  <c:v>3411.2060000000001</c:v>
                </c:pt>
                <c:pt idx="380">
                  <c:v>3419.61</c:v>
                </c:pt>
                <c:pt idx="381">
                  <c:v>3427.8760000000002</c:v>
                </c:pt>
                <c:pt idx="382">
                  <c:v>3436.2190000000001</c:v>
                </c:pt>
                <c:pt idx="383">
                  <c:v>3444.6260000000002</c:v>
                </c:pt>
                <c:pt idx="384">
                  <c:v>3452.8939999999998</c:v>
                </c:pt>
                <c:pt idx="385">
                  <c:v>3468.7910000000002</c:v>
                </c:pt>
                <c:pt idx="386">
                  <c:v>3477.3110000000001</c:v>
                </c:pt>
                <c:pt idx="387">
                  <c:v>3485.8760000000002</c:v>
                </c:pt>
                <c:pt idx="388">
                  <c:v>3494.181</c:v>
                </c:pt>
                <c:pt idx="389">
                  <c:v>3502.5949999999998</c:v>
                </c:pt>
                <c:pt idx="390">
                  <c:v>3511.0569999999998</c:v>
                </c:pt>
                <c:pt idx="391">
                  <c:v>3519.509</c:v>
                </c:pt>
                <c:pt idx="392">
                  <c:v>3527.8969999999999</c:v>
                </c:pt>
                <c:pt idx="393">
                  <c:v>3536.268</c:v>
                </c:pt>
                <c:pt idx="394">
                  <c:v>3544.6080000000002</c:v>
                </c:pt>
                <c:pt idx="395">
                  <c:v>3553.009</c:v>
                </c:pt>
                <c:pt idx="396">
                  <c:v>3561.482</c:v>
                </c:pt>
                <c:pt idx="397">
                  <c:v>3570.0680000000002</c:v>
                </c:pt>
                <c:pt idx="398">
                  <c:v>3578.502</c:v>
                </c:pt>
                <c:pt idx="399">
                  <c:v>3587.0819999999999</c:v>
                </c:pt>
                <c:pt idx="400">
                  <c:v>3595.54</c:v>
                </c:pt>
              </c:numCache>
            </c:numRef>
          </c:cat>
          <c:val>
            <c:numRef>
              <c:f>'Graph Data'!$A$16:$OK$16</c:f>
              <c:numCache>
                <c:formatCode>General</c:formatCode>
                <c:ptCount val="401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6</c:v>
                </c:pt>
                <c:pt idx="28">
                  <c:v>6</c:v>
                </c:pt>
                <c:pt idx="29">
                  <c:v>6</c:v>
                </c:pt>
                <c:pt idx="30">
                  <c:v>6</c:v>
                </c:pt>
                <c:pt idx="31">
                  <c:v>6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6</c:v>
                </c:pt>
                <c:pt idx="37">
                  <c:v>6</c:v>
                </c:pt>
                <c:pt idx="38">
                  <c:v>6</c:v>
                </c:pt>
                <c:pt idx="39">
                  <c:v>6</c:v>
                </c:pt>
                <c:pt idx="40">
                  <c:v>6</c:v>
                </c:pt>
                <c:pt idx="41">
                  <c:v>6</c:v>
                </c:pt>
                <c:pt idx="42">
                  <c:v>6</c:v>
                </c:pt>
                <c:pt idx="43">
                  <c:v>6</c:v>
                </c:pt>
                <c:pt idx="44">
                  <c:v>6</c:v>
                </c:pt>
                <c:pt idx="45">
                  <c:v>6</c:v>
                </c:pt>
                <c:pt idx="46">
                  <c:v>6</c:v>
                </c:pt>
                <c:pt idx="47">
                  <c:v>6</c:v>
                </c:pt>
                <c:pt idx="48">
                  <c:v>6</c:v>
                </c:pt>
                <c:pt idx="49">
                  <c:v>6</c:v>
                </c:pt>
                <c:pt idx="50">
                  <c:v>6</c:v>
                </c:pt>
                <c:pt idx="51">
                  <c:v>6</c:v>
                </c:pt>
                <c:pt idx="52">
                  <c:v>6</c:v>
                </c:pt>
                <c:pt idx="53">
                  <c:v>6</c:v>
                </c:pt>
                <c:pt idx="54">
                  <c:v>6</c:v>
                </c:pt>
                <c:pt idx="55">
                  <c:v>6</c:v>
                </c:pt>
                <c:pt idx="56">
                  <c:v>6</c:v>
                </c:pt>
                <c:pt idx="57">
                  <c:v>6</c:v>
                </c:pt>
                <c:pt idx="58">
                  <c:v>6</c:v>
                </c:pt>
                <c:pt idx="59">
                  <c:v>6</c:v>
                </c:pt>
                <c:pt idx="60">
                  <c:v>6</c:v>
                </c:pt>
                <c:pt idx="61">
                  <c:v>6</c:v>
                </c:pt>
                <c:pt idx="62">
                  <c:v>6</c:v>
                </c:pt>
                <c:pt idx="63">
                  <c:v>6</c:v>
                </c:pt>
                <c:pt idx="64">
                  <c:v>6</c:v>
                </c:pt>
                <c:pt idx="65">
                  <c:v>6</c:v>
                </c:pt>
                <c:pt idx="66">
                  <c:v>6</c:v>
                </c:pt>
                <c:pt idx="67">
                  <c:v>6</c:v>
                </c:pt>
                <c:pt idx="68">
                  <c:v>6</c:v>
                </c:pt>
                <c:pt idx="69">
                  <c:v>6</c:v>
                </c:pt>
                <c:pt idx="70">
                  <c:v>6</c:v>
                </c:pt>
                <c:pt idx="71">
                  <c:v>6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6</c:v>
                </c:pt>
                <c:pt idx="76">
                  <c:v>6</c:v>
                </c:pt>
                <c:pt idx="77">
                  <c:v>6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6</c:v>
                </c:pt>
                <c:pt idx="84">
                  <c:v>6</c:v>
                </c:pt>
                <c:pt idx="85">
                  <c:v>6</c:v>
                </c:pt>
                <c:pt idx="86">
                  <c:v>6</c:v>
                </c:pt>
                <c:pt idx="87">
                  <c:v>6</c:v>
                </c:pt>
                <c:pt idx="88">
                  <c:v>6</c:v>
                </c:pt>
                <c:pt idx="89">
                  <c:v>6</c:v>
                </c:pt>
                <c:pt idx="90">
                  <c:v>6</c:v>
                </c:pt>
                <c:pt idx="91">
                  <c:v>6</c:v>
                </c:pt>
                <c:pt idx="92">
                  <c:v>6</c:v>
                </c:pt>
                <c:pt idx="93">
                  <c:v>6</c:v>
                </c:pt>
                <c:pt idx="94">
                  <c:v>6</c:v>
                </c:pt>
                <c:pt idx="95">
                  <c:v>6</c:v>
                </c:pt>
                <c:pt idx="96">
                  <c:v>6</c:v>
                </c:pt>
                <c:pt idx="97">
                  <c:v>6</c:v>
                </c:pt>
                <c:pt idx="98">
                  <c:v>6</c:v>
                </c:pt>
                <c:pt idx="99">
                  <c:v>6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6</c:v>
                </c:pt>
                <c:pt idx="145">
                  <c:v>6</c:v>
                </c:pt>
                <c:pt idx="146">
                  <c:v>6</c:v>
                </c:pt>
                <c:pt idx="147">
                  <c:v>6</c:v>
                </c:pt>
                <c:pt idx="148">
                  <c:v>6</c:v>
                </c:pt>
                <c:pt idx="149">
                  <c:v>6</c:v>
                </c:pt>
                <c:pt idx="150">
                  <c:v>6</c:v>
                </c:pt>
                <c:pt idx="151">
                  <c:v>6</c:v>
                </c:pt>
                <c:pt idx="152">
                  <c:v>6</c:v>
                </c:pt>
                <c:pt idx="153">
                  <c:v>6</c:v>
                </c:pt>
                <c:pt idx="154">
                  <c:v>6</c:v>
                </c:pt>
                <c:pt idx="155">
                  <c:v>6</c:v>
                </c:pt>
                <c:pt idx="156">
                  <c:v>6</c:v>
                </c:pt>
                <c:pt idx="157">
                  <c:v>6</c:v>
                </c:pt>
                <c:pt idx="158">
                  <c:v>6</c:v>
                </c:pt>
                <c:pt idx="159">
                  <c:v>6</c:v>
                </c:pt>
                <c:pt idx="160">
                  <c:v>6</c:v>
                </c:pt>
                <c:pt idx="161">
                  <c:v>6</c:v>
                </c:pt>
                <c:pt idx="162">
                  <c:v>6</c:v>
                </c:pt>
                <c:pt idx="163">
                  <c:v>6</c:v>
                </c:pt>
                <c:pt idx="164">
                  <c:v>6</c:v>
                </c:pt>
                <c:pt idx="165">
                  <c:v>6</c:v>
                </c:pt>
                <c:pt idx="166">
                  <c:v>6</c:v>
                </c:pt>
                <c:pt idx="167">
                  <c:v>6</c:v>
                </c:pt>
                <c:pt idx="168">
                  <c:v>6</c:v>
                </c:pt>
                <c:pt idx="169">
                  <c:v>6</c:v>
                </c:pt>
                <c:pt idx="170">
                  <c:v>6</c:v>
                </c:pt>
                <c:pt idx="171">
                  <c:v>6</c:v>
                </c:pt>
                <c:pt idx="172">
                  <c:v>6</c:v>
                </c:pt>
                <c:pt idx="173">
                  <c:v>6</c:v>
                </c:pt>
                <c:pt idx="174">
                  <c:v>6</c:v>
                </c:pt>
                <c:pt idx="175">
                  <c:v>6</c:v>
                </c:pt>
                <c:pt idx="176">
                  <c:v>6</c:v>
                </c:pt>
                <c:pt idx="177">
                  <c:v>6</c:v>
                </c:pt>
                <c:pt idx="178">
                  <c:v>6</c:v>
                </c:pt>
                <c:pt idx="179">
                  <c:v>6</c:v>
                </c:pt>
                <c:pt idx="180">
                  <c:v>6</c:v>
                </c:pt>
                <c:pt idx="181">
                  <c:v>6</c:v>
                </c:pt>
                <c:pt idx="182">
                  <c:v>6</c:v>
                </c:pt>
                <c:pt idx="183">
                  <c:v>6</c:v>
                </c:pt>
                <c:pt idx="184">
                  <c:v>6</c:v>
                </c:pt>
                <c:pt idx="185">
                  <c:v>6</c:v>
                </c:pt>
                <c:pt idx="186">
                  <c:v>6</c:v>
                </c:pt>
                <c:pt idx="187">
                  <c:v>6</c:v>
                </c:pt>
                <c:pt idx="188">
                  <c:v>6</c:v>
                </c:pt>
                <c:pt idx="189">
                  <c:v>6</c:v>
                </c:pt>
                <c:pt idx="190">
                  <c:v>6</c:v>
                </c:pt>
                <c:pt idx="191">
                  <c:v>6</c:v>
                </c:pt>
                <c:pt idx="192">
                  <c:v>6</c:v>
                </c:pt>
                <c:pt idx="193">
                  <c:v>6</c:v>
                </c:pt>
                <c:pt idx="194">
                  <c:v>6</c:v>
                </c:pt>
                <c:pt idx="195">
                  <c:v>6</c:v>
                </c:pt>
                <c:pt idx="196">
                  <c:v>6</c:v>
                </c:pt>
                <c:pt idx="197">
                  <c:v>6</c:v>
                </c:pt>
                <c:pt idx="198">
                  <c:v>6</c:v>
                </c:pt>
                <c:pt idx="199">
                  <c:v>6</c:v>
                </c:pt>
                <c:pt idx="200">
                  <c:v>6</c:v>
                </c:pt>
                <c:pt idx="201">
                  <c:v>6</c:v>
                </c:pt>
                <c:pt idx="202">
                  <c:v>6</c:v>
                </c:pt>
                <c:pt idx="203">
                  <c:v>6</c:v>
                </c:pt>
                <c:pt idx="204">
                  <c:v>6</c:v>
                </c:pt>
                <c:pt idx="205">
                  <c:v>6</c:v>
                </c:pt>
                <c:pt idx="206">
                  <c:v>6</c:v>
                </c:pt>
                <c:pt idx="207">
                  <c:v>6</c:v>
                </c:pt>
                <c:pt idx="208">
                  <c:v>6</c:v>
                </c:pt>
                <c:pt idx="209">
                  <c:v>6</c:v>
                </c:pt>
                <c:pt idx="210">
                  <c:v>6</c:v>
                </c:pt>
                <c:pt idx="211">
                  <c:v>6</c:v>
                </c:pt>
                <c:pt idx="212">
                  <c:v>6</c:v>
                </c:pt>
                <c:pt idx="213">
                  <c:v>6</c:v>
                </c:pt>
                <c:pt idx="214">
                  <c:v>6</c:v>
                </c:pt>
                <c:pt idx="215">
                  <c:v>6</c:v>
                </c:pt>
                <c:pt idx="216">
                  <c:v>6</c:v>
                </c:pt>
                <c:pt idx="217">
                  <c:v>6</c:v>
                </c:pt>
                <c:pt idx="218">
                  <c:v>6</c:v>
                </c:pt>
                <c:pt idx="219">
                  <c:v>6</c:v>
                </c:pt>
                <c:pt idx="220">
                  <c:v>6</c:v>
                </c:pt>
                <c:pt idx="221">
                  <c:v>6</c:v>
                </c:pt>
                <c:pt idx="222">
                  <c:v>6</c:v>
                </c:pt>
                <c:pt idx="223">
                  <c:v>6</c:v>
                </c:pt>
                <c:pt idx="224">
                  <c:v>6</c:v>
                </c:pt>
                <c:pt idx="225">
                  <c:v>6</c:v>
                </c:pt>
                <c:pt idx="226">
                  <c:v>6</c:v>
                </c:pt>
                <c:pt idx="227">
                  <c:v>6</c:v>
                </c:pt>
                <c:pt idx="228">
                  <c:v>6</c:v>
                </c:pt>
                <c:pt idx="229">
                  <c:v>6</c:v>
                </c:pt>
                <c:pt idx="230">
                  <c:v>6</c:v>
                </c:pt>
                <c:pt idx="231">
                  <c:v>6</c:v>
                </c:pt>
                <c:pt idx="232">
                  <c:v>6</c:v>
                </c:pt>
                <c:pt idx="233">
                  <c:v>6</c:v>
                </c:pt>
                <c:pt idx="234">
                  <c:v>6</c:v>
                </c:pt>
                <c:pt idx="235">
                  <c:v>6</c:v>
                </c:pt>
                <c:pt idx="236">
                  <c:v>6</c:v>
                </c:pt>
                <c:pt idx="237">
                  <c:v>6</c:v>
                </c:pt>
                <c:pt idx="238">
                  <c:v>6</c:v>
                </c:pt>
                <c:pt idx="239">
                  <c:v>6</c:v>
                </c:pt>
                <c:pt idx="240">
                  <c:v>6</c:v>
                </c:pt>
                <c:pt idx="241">
                  <c:v>6</c:v>
                </c:pt>
                <c:pt idx="242">
                  <c:v>6</c:v>
                </c:pt>
                <c:pt idx="243">
                  <c:v>6</c:v>
                </c:pt>
                <c:pt idx="244">
                  <c:v>6</c:v>
                </c:pt>
                <c:pt idx="245">
                  <c:v>6</c:v>
                </c:pt>
                <c:pt idx="246">
                  <c:v>6</c:v>
                </c:pt>
                <c:pt idx="247">
                  <c:v>6</c:v>
                </c:pt>
                <c:pt idx="248">
                  <c:v>6</c:v>
                </c:pt>
                <c:pt idx="249">
                  <c:v>6</c:v>
                </c:pt>
                <c:pt idx="250">
                  <c:v>6</c:v>
                </c:pt>
                <c:pt idx="251">
                  <c:v>6</c:v>
                </c:pt>
                <c:pt idx="252">
                  <c:v>6</c:v>
                </c:pt>
                <c:pt idx="253">
                  <c:v>6</c:v>
                </c:pt>
                <c:pt idx="254">
                  <c:v>6</c:v>
                </c:pt>
                <c:pt idx="255">
                  <c:v>6</c:v>
                </c:pt>
                <c:pt idx="256">
                  <c:v>6</c:v>
                </c:pt>
                <c:pt idx="257">
                  <c:v>6</c:v>
                </c:pt>
                <c:pt idx="258">
                  <c:v>6</c:v>
                </c:pt>
                <c:pt idx="259">
                  <c:v>6</c:v>
                </c:pt>
                <c:pt idx="260">
                  <c:v>6</c:v>
                </c:pt>
                <c:pt idx="261">
                  <c:v>6</c:v>
                </c:pt>
                <c:pt idx="262">
                  <c:v>6</c:v>
                </c:pt>
                <c:pt idx="263">
                  <c:v>6</c:v>
                </c:pt>
                <c:pt idx="264">
                  <c:v>6</c:v>
                </c:pt>
                <c:pt idx="265">
                  <c:v>6</c:v>
                </c:pt>
                <c:pt idx="266">
                  <c:v>6</c:v>
                </c:pt>
                <c:pt idx="267">
                  <c:v>6</c:v>
                </c:pt>
                <c:pt idx="268">
                  <c:v>6</c:v>
                </c:pt>
                <c:pt idx="269">
                  <c:v>6</c:v>
                </c:pt>
                <c:pt idx="270">
                  <c:v>6</c:v>
                </c:pt>
                <c:pt idx="271">
                  <c:v>6</c:v>
                </c:pt>
                <c:pt idx="272">
                  <c:v>6</c:v>
                </c:pt>
                <c:pt idx="273">
                  <c:v>6</c:v>
                </c:pt>
                <c:pt idx="274">
                  <c:v>6</c:v>
                </c:pt>
                <c:pt idx="275">
                  <c:v>6</c:v>
                </c:pt>
                <c:pt idx="276">
                  <c:v>6</c:v>
                </c:pt>
                <c:pt idx="277">
                  <c:v>6</c:v>
                </c:pt>
                <c:pt idx="278">
                  <c:v>6</c:v>
                </c:pt>
                <c:pt idx="279">
                  <c:v>6</c:v>
                </c:pt>
                <c:pt idx="280">
                  <c:v>6</c:v>
                </c:pt>
                <c:pt idx="281">
                  <c:v>6</c:v>
                </c:pt>
                <c:pt idx="282">
                  <c:v>6</c:v>
                </c:pt>
                <c:pt idx="283">
                  <c:v>6</c:v>
                </c:pt>
                <c:pt idx="284">
                  <c:v>6</c:v>
                </c:pt>
                <c:pt idx="285">
                  <c:v>6</c:v>
                </c:pt>
                <c:pt idx="286">
                  <c:v>6</c:v>
                </c:pt>
                <c:pt idx="287">
                  <c:v>6</c:v>
                </c:pt>
                <c:pt idx="288">
                  <c:v>6</c:v>
                </c:pt>
                <c:pt idx="289">
                  <c:v>6</c:v>
                </c:pt>
                <c:pt idx="290">
                  <c:v>6</c:v>
                </c:pt>
                <c:pt idx="291">
                  <c:v>6</c:v>
                </c:pt>
                <c:pt idx="292">
                  <c:v>6</c:v>
                </c:pt>
                <c:pt idx="293">
                  <c:v>6</c:v>
                </c:pt>
                <c:pt idx="294">
                  <c:v>6</c:v>
                </c:pt>
                <c:pt idx="295">
                  <c:v>6</c:v>
                </c:pt>
                <c:pt idx="296">
                  <c:v>6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6</c:v>
                </c:pt>
                <c:pt idx="301">
                  <c:v>6</c:v>
                </c:pt>
                <c:pt idx="302">
                  <c:v>6</c:v>
                </c:pt>
                <c:pt idx="303">
                  <c:v>6</c:v>
                </c:pt>
                <c:pt idx="304">
                  <c:v>6</c:v>
                </c:pt>
                <c:pt idx="305">
                  <c:v>6</c:v>
                </c:pt>
                <c:pt idx="306">
                  <c:v>6</c:v>
                </c:pt>
                <c:pt idx="307">
                  <c:v>6</c:v>
                </c:pt>
                <c:pt idx="308">
                  <c:v>6</c:v>
                </c:pt>
                <c:pt idx="309">
                  <c:v>6</c:v>
                </c:pt>
                <c:pt idx="310">
                  <c:v>6</c:v>
                </c:pt>
                <c:pt idx="311">
                  <c:v>6</c:v>
                </c:pt>
                <c:pt idx="312">
                  <c:v>6</c:v>
                </c:pt>
                <c:pt idx="313">
                  <c:v>6</c:v>
                </c:pt>
                <c:pt idx="314">
                  <c:v>6</c:v>
                </c:pt>
                <c:pt idx="315">
                  <c:v>6</c:v>
                </c:pt>
                <c:pt idx="316">
                  <c:v>6</c:v>
                </c:pt>
                <c:pt idx="317">
                  <c:v>6</c:v>
                </c:pt>
                <c:pt idx="318">
                  <c:v>6</c:v>
                </c:pt>
                <c:pt idx="319">
                  <c:v>6</c:v>
                </c:pt>
                <c:pt idx="320">
                  <c:v>6</c:v>
                </c:pt>
                <c:pt idx="321">
                  <c:v>6</c:v>
                </c:pt>
                <c:pt idx="322">
                  <c:v>6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6</c:v>
                </c:pt>
                <c:pt idx="327">
                  <c:v>6</c:v>
                </c:pt>
                <c:pt idx="328">
                  <c:v>6</c:v>
                </c:pt>
                <c:pt idx="329">
                  <c:v>6</c:v>
                </c:pt>
                <c:pt idx="330">
                  <c:v>6</c:v>
                </c:pt>
                <c:pt idx="331">
                  <c:v>6</c:v>
                </c:pt>
                <c:pt idx="332">
                  <c:v>6</c:v>
                </c:pt>
                <c:pt idx="333">
                  <c:v>6</c:v>
                </c:pt>
                <c:pt idx="334">
                  <c:v>6</c:v>
                </c:pt>
                <c:pt idx="335">
                  <c:v>6</c:v>
                </c:pt>
                <c:pt idx="336">
                  <c:v>6</c:v>
                </c:pt>
                <c:pt idx="337">
                  <c:v>6</c:v>
                </c:pt>
                <c:pt idx="338">
                  <c:v>6</c:v>
                </c:pt>
                <c:pt idx="339">
                  <c:v>6</c:v>
                </c:pt>
                <c:pt idx="340">
                  <c:v>6</c:v>
                </c:pt>
                <c:pt idx="341">
                  <c:v>6</c:v>
                </c:pt>
                <c:pt idx="342">
                  <c:v>6</c:v>
                </c:pt>
                <c:pt idx="343">
                  <c:v>6</c:v>
                </c:pt>
                <c:pt idx="344">
                  <c:v>6</c:v>
                </c:pt>
                <c:pt idx="345">
                  <c:v>6</c:v>
                </c:pt>
                <c:pt idx="346">
                  <c:v>6</c:v>
                </c:pt>
                <c:pt idx="347">
                  <c:v>6</c:v>
                </c:pt>
                <c:pt idx="348">
                  <c:v>6</c:v>
                </c:pt>
                <c:pt idx="349">
                  <c:v>6</c:v>
                </c:pt>
                <c:pt idx="350">
                  <c:v>6</c:v>
                </c:pt>
                <c:pt idx="351">
                  <c:v>6</c:v>
                </c:pt>
                <c:pt idx="352">
                  <c:v>6</c:v>
                </c:pt>
                <c:pt idx="353">
                  <c:v>6</c:v>
                </c:pt>
                <c:pt idx="354">
                  <c:v>6</c:v>
                </c:pt>
                <c:pt idx="355">
                  <c:v>6</c:v>
                </c:pt>
                <c:pt idx="356">
                  <c:v>6</c:v>
                </c:pt>
                <c:pt idx="357">
                  <c:v>6</c:v>
                </c:pt>
                <c:pt idx="358">
                  <c:v>6</c:v>
                </c:pt>
                <c:pt idx="359">
                  <c:v>6</c:v>
                </c:pt>
                <c:pt idx="360">
                  <c:v>6</c:v>
                </c:pt>
                <c:pt idx="361">
                  <c:v>6</c:v>
                </c:pt>
                <c:pt idx="362">
                  <c:v>6</c:v>
                </c:pt>
                <c:pt idx="363">
                  <c:v>6</c:v>
                </c:pt>
                <c:pt idx="364">
                  <c:v>6</c:v>
                </c:pt>
                <c:pt idx="365">
                  <c:v>6</c:v>
                </c:pt>
                <c:pt idx="366">
                  <c:v>6</c:v>
                </c:pt>
                <c:pt idx="367">
                  <c:v>6</c:v>
                </c:pt>
                <c:pt idx="368">
                  <c:v>6</c:v>
                </c:pt>
                <c:pt idx="369">
                  <c:v>6</c:v>
                </c:pt>
                <c:pt idx="370">
                  <c:v>6</c:v>
                </c:pt>
                <c:pt idx="371">
                  <c:v>6</c:v>
                </c:pt>
                <c:pt idx="372">
                  <c:v>6</c:v>
                </c:pt>
                <c:pt idx="373">
                  <c:v>6</c:v>
                </c:pt>
                <c:pt idx="374">
                  <c:v>6</c:v>
                </c:pt>
                <c:pt idx="375">
                  <c:v>6</c:v>
                </c:pt>
                <c:pt idx="376">
                  <c:v>6</c:v>
                </c:pt>
                <c:pt idx="377">
                  <c:v>6</c:v>
                </c:pt>
                <c:pt idx="378">
                  <c:v>6</c:v>
                </c:pt>
                <c:pt idx="379">
                  <c:v>6</c:v>
                </c:pt>
                <c:pt idx="380">
                  <c:v>6</c:v>
                </c:pt>
                <c:pt idx="381">
                  <c:v>6</c:v>
                </c:pt>
                <c:pt idx="382">
                  <c:v>6</c:v>
                </c:pt>
                <c:pt idx="383">
                  <c:v>6</c:v>
                </c:pt>
                <c:pt idx="384">
                  <c:v>6</c:v>
                </c:pt>
                <c:pt idx="385">
                  <c:v>6</c:v>
                </c:pt>
                <c:pt idx="386">
                  <c:v>6</c:v>
                </c:pt>
                <c:pt idx="387">
                  <c:v>6</c:v>
                </c:pt>
                <c:pt idx="388">
                  <c:v>6</c:v>
                </c:pt>
                <c:pt idx="389">
                  <c:v>6</c:v>
                </c:pt>
                <c:pt idx="390">
                  <c:v>6</c:v>
                </c:pt>
                <c:pt idx="391">
                  <c:v>6</c:v>
                </c:pt>
                <c:pt idx="392">
                  <c:v>6</c:v>
                </c:pt>
                <c:pt idx="393">
                  <c:v>6</c:v>
                </c:pt>
                <c:pt idx="394">
                  <c:v>6</c:v>
                </c:pt>
                <c:pt idx="395">
                  <c:v>6</c:v>
                </c:pt>
                <c:pt idx="396">
                  <c:v>6</c:v>
                </c:pt>
                <c:pt idx="397">
                  <c:v>6</c:v>
                </c:pt>
                <c:pt idx="398">
                  <c:v>6</c:v>
                </c:pt>
                <c:pt idx="399">
                  <c:v>6</c:v>
                </c:pt>
                <c:pt idx="400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17-4E56-B2D0-289FDDE022FB}"/>
            </c:ext>
          </c:extLst>
        </c:ser>
        <c:ser>
          <c:idx val="1"/>
          <c:order val="1"/>
          <c:tx>
            <c:v>WHO</c:v>
          </c:tx>
          <c:marker>
            <c:symbol val="square"/>
            <c:size val="5"/>
          </c:marker>
          <c:cat>
            <c:numRef>
              <c:f>'Graph Data'!$A$17:$NZ$17</c:f>
              <c:numCache>
                <c:formatCode>General</c:formatCode>
                <c:ptCount val="390"/>
                <c:pt idx="0">
                  <c:v>9.9570000000000007</c:v>
                </c:pt>
                <c:pt idx="1">
                  <c:v>19.626999999999999</c:v>
                </c:pt>
                <c:pt idx="2">
                  <c:v>28.802</c:v>
                </c:pt>
                <c:pt idx="3">
                  <c:v>37.716000000000001</c:v>
                </c:pt>
                <c:pt idx="4">
                  <c:v>46.581000000000003</c:v>
                </c:pt>
                <c:pt idx="5">
                  <c:v>59.436</c:v>
                </c:pt>
                <c:pt idx="6">
                  <c:v>68.489999999999995</c:v>
                </c:pt>
                <c:pt idx="7">
                  <c:v>77.400000000000006</c:v>
                </c:pt>
                <c:pt idx="8">
                  <c:v>86.63</c:v>
                </c:pt>
                <c:pt idx="9">
                  <c:v>99.894999999999996</c:v>
                </c:pt>
                <c:pt idx="10">
                  <c:v>121.259</c:v>
                </c:pt>
                <c:pt idx="11">
                  <c:v>131.142</c:v>
                </c:pt>
                <c:pt idx="12">
                  <c:v>140.286</c:v>
                </c:pt>
                <c:pt idx="13">
                  <c:v>149.43899999999999</c:v>
                </c:pt>
                <c:pt idx="14">
                  <c:v>158.35</c:v>
                </c:pt>
                <c:pt idx="15">
                  <c:v>167.31</c:v>
                </c:pt>
                <c:pt idx="16">
                  <c:v>176.352</c:v>
                </c:pt>
                <c:pt idx="17">
                  <c:v>185.30199999999999</c:v>
                </c:pt>
                <c:pt idx="18">
                  <c:v>194.13300000000001</c:v>
                </c:pt>
                <c:pt idx="19">
                  <c:v>202.98599999999999</c:v>
                </c:pt>
                <c:pt idx="20">
                  <c:v>211.762</c:v>
                </c:pt>
                <c:pt idx="21">
                  <c:v>220.495</c:v>
                </c:pt>
                <c:pt idx="22">
                  <c:v>229.12700000000001</c:v>
                </c:pt>
                <c:pt idx="23">
                  <c:v>241.61799999999999</c:v>
                </c:pt>
                <c:pt idx="24">
                  <c:v>250.702</c:v>
                </c:pt>
                <c:pt idx="25">
                  <c:v>259.77499999999998</c:v>
                </c:pt>
                <c:pt idx="26">
                  <c:v>268.71199999999999</c:v>
                </c:pt>
                <c:pt idx="27">
                  <c:v>277.714</c:v>
                </c:pt>
                <c:pt idx="28">
                  <c:v>286.64400000000001</c:v>
                </c:pt>
                <c:pt idx="29">
                  <c:v>295.56900000000002</c:v>
                </c:pt>
                <c:pt idx="30">
                  <c:v>307.58699999999999</c:v>
                </c:pt>
                <c:pt idx="31">
                  <c:v>319.88099999999997</c:v>
                </c:pt>
                <c:pt idx="32">
                  <c:v>328.74299999999999</c:v>
                </c:pt>
                <c:pt idx="33">
                  <c:v>337.654</c:v>
                </c:pt>
                <c:pt idx="34">
                  <c:v>346.74200000000002</c:v>
                </c:pt>
                <c:pt idx="35">
                  <c:v>355.798</c:v>
                </c:pt>
                <c:pt idx="36">
                  <c:v>364.90100000000001</c:v>
                </c:pt>
                <c:pt idx="37">
                  <c:v>374.05</c:v>
                </c:pt>
                <c:pt idx="38">
                  <c:v>383.21</c:v>
                </c:pt>
                <c:pt idx="39">
                  <c:v>392.322</c:v>
                </c:pt>
                <c:pt idx="40">
                  <c:v>401.43299999999999</c:v>
                </c:pt>
                <c:pt idx="41">
                  <c:v>410.44799999999998</c:v>
                </c:pt>
                <c:pt idx="42">
                  <c:v>423.12299999999999</c:v>
                </c:pt>
                <c:pt idx="43">
                  <c:v>432.48099999999999</c:v>
                </c:pt>
                <c:pt idx="44">
                  <c:v>441.858</c:v>
                </c:pt>
                <c:pt idx="45">
                  <c:v>450.93799999999999</c:v>
                </c:pt>
                <c:pt idx="46">
                  <c:v>459.98700000000002</c:v>
                </c:pt>
                <c:pt idx="47">
                  <c:v>469.19400000000002</c:v>
                </c:pt>
                <c:pt idx="48">
                  <c:v>478.24200000000002</c:v>
                </c:pt>
                <c:pt idx="49">
                  <c:v>487.24900000000002</c:v>
                </c:pt>
                <c:pt idx="50">
                  <c:v>496.35500000000002</c:v>
                </c:pt>
                <c:pt idx="51">
                  <c:v>505.41</c:v>
                </c:pt>
                <c:pt idx="52">
                  <c:v>514.51199999999994</c:v>
                </c:pt>
                <c:pt idx="53">
                  <c:v>523.69100000000003</c:v>
                </c:pt>
                <c:pt idx="54">
                  <c:v>532.79200000000003</c:v>
                </c:pt>
                <c:pt idx="55">
                  <c:v>541.87599999999998</c:v>
                </c:pt>
                <c:pt idx="56">
                  <c:v>550.78499999999997</c:v>
                </c:pt>
                <c:pt idx="57">
                  <c:v>559.96900000000005</c:v>
                </c:pt>
                <c:pt idx="58">
                  <c:v>569.11500000000001</c:v>
                </c:pt>
                <c:pt idx="59">
                  <c:v>578.12699999999995</c:v>
                </c:pt>
                <c:pt idx="60">
                  <c:v>587.23</c:v>
                </c:pt>
                <c:pt idx="61">
                  <c:v>596.28499999999997</c:v>
                </c:pt>
                <c:pt idx="62">
                  <c:v>605.25099999999998</c:v>
                </c:pt>
                <c:pt idx="63">
                  <c:v>614.35599999999999</c:v>
                </c:pt>
                <c:pt idx="64">
                  <c:v>623.26300000000003</c:v>
                </c:pt>
                <c:pt idx="65">
                  <c:v>649.02</c:v>
                </c:pt>
                <c:pt idx="66">
                  <c:v>658.14099999999996</c:v>
                </c:pt>
                <c:pt idx="67">
                  <c:v>667.29600000000005</c:v>
                </c:pt>
                <c:pt idx="68">
                  <c:v>676.34799999999996</c:v>
                </c:pt>
                <c:pt idx="69">
                  <c:v>685.346</c:v>
                </c:pt>
                <c:pt idx="70">
                  <c:v>694.23500000000001</c:v>
                </c:pt>
                <c:pt idx="71">
                  <c:v>703.20500000000004</c:v>
                </c:pt>
                <c:pt idx="72">
                  <c:v>712.21900000000005</c:v>
                </c:pt>
                <c:pt idx="73">
                  <c:v>721.10199999999998</c:v>
                </c:pt>
                <c:pt idx="74">
                  <c:v>730.10299999999995</c:v>
                </c:pt>
                <c:pt idx="75">
                  <c:v>739.11199999999997</c:v>
                </c:pt>
                <c:pt idx="76">
                  <c:v>748.154</c:v>
                </c:pt>
                <c:pt idx="77">
                  <c:v>757.07500000000005</c:v>
                </c:pt>
                <c:pt idx="78">
                  <c:v>766.09900000000005</c:v>
                </c:pt>
                <c:pt idx="79">
                  <c:v>775.07100000000003</c:v>
                </c:pt>
                <c:pt idx="80">
                  <c:v>783.88499999999999</c:v>
                </c:pt>
                <c:pt idx="81">
                  <c:v>792.72199999999998</c:v>
                </c:pt>
                <c:pt idx="82">
                  <c:v>801.59199999999998</c:v>
                </c:pt>
                <c:pt idx="83">
                  <c:v>810.50599999999997</c:v>
                </c:pt>
                <c:pt idx="84">
                  <c:v>819.36400000000003</c:v>
                </c:pt>
                <c:pt idx="85">
                  <c:v>828.32399999999996</c:v>
                </c:pt>
                <c:pt idx="86">
                  <c:v>837.39200000000005</c:v>
                </c:pt>
                <c:pt idx="87">
                  <c:v>846.38499999999999</c:v>
                </c:pt>
                <c:pt idx="88">
                  <c:v>855.23</c:v>
                </c:pt>
                <c:pt idx="89">
                  <c:v>864.10699999999997</c:v>
                </c:pt>
                <c:pt idx="90">
                  <c:v>873.22299999999996</c:v>
                </c:pt>
                <c:pt idx="91">
                  <c:v>882.09100000000001</c:v>
                </c:pt>
                <c:pt idx="92">
                  <c:v>890.88599999999997</c:v>
                </c:pt>
                <c:pt idx="93">
                  <c:v>899.83</c:v>
                </c:pt>
                <c:pt idx="94">
                  <c:v>908.85400000000004</c:v>
                </c:pt>
                <c:pt idx="95">
                  <c:v>917.745</c:v>
                </c:pt>
                <c:pt idx="96">
                  <c:v>926.62400000000002</c:v>
                </c:pt>
                <c:pt idx="97">
                  <c:v>935.56100000000004</c:v>
                </c:pt>
                <c:pt idx="98">
                  <c:v>944.36599999999999</c:v>
                </c:pt>
                <c:pt idx="99">
                  <c:v>953.14</c:v>
                </c:pt>
                <c:pt idx="100">
                  <c:v>961.94100000000003</c:v>
                </c:pt>
                <c:pt idx="101">
                  <c:v>970.70399999999995</c:v>
                </c:pt>
                <c:pt idx="102">
                  <c:v>979.55799999999999</c:v>
                </c:pt>
                <c:pt idx="103">
                  <c:v>988.48099999999999</c:v>
                </c:pt>
                <c:pt idx="104">
                  <c:v>997.79100000000005</c:v>
                </c:pt>
                <c:pt idx="105">
                  <c:v>1006.932</c:v>
                </c:pt>
                <c:pt idx="106">
                  <c:v>1015.827</c:v>
                </c:pt>
                <c:pt idx="107">
                  <c:v>1024.749</c:v>
                </c:pt>
                <c:pt idx="108">
                  <c:v>1044.2670000000001</c:v>
                </c:pt>
                <c:pt idx="109">
                  <c:v>1053.4269999999999</c:v>
                </c:pt>
                <c:pt idx="110">
                  <c:v>1062.2760000000001</c:v>
                </c:pt>
                <c:pt idx="111">
                  <c:v>1071.163</c:v>
                </c:pt>
                <c:pt idx="112">
                  <c:v>1080.057</c:v>
                </c:pt>
                <c:pt idx="113">
                  <c:v>1088.934</c:v>
                </c:pt>
                <c:pt idx="114">
                  <c:v>1097.6690000000001</c:v>
                </c:pt>
                <c:pt idx="115">
                  <c:v>1106.51</c:v>
                </c:pt>
                <c:pt idx="116">
                  <c:v>1115.1890000000001</c:v>
                </c:pt>
                <c:pt idx="117">
                  <c:v>1123.9680000000001</c:v>
                </c:pt>
                <c:pt idx="118">
                  <c:v>1132.729</c:v>
                </c:pt>
                <c:pt idx="119">
                  <c:v>1143.9059999999999</c:v>
                </c:pt>
                <c:pt idx="120">
                  <c:v>1152.798</c:v>
                </c:pt>
                <c:pt idx="121">
                  <c:v>1161.626</c:v>
                </c:pt>
                <c:pt idx="122">
                  <c:v>1170.4880000000001</c:v>
                </c:pt>
                <c:pt idx="123">
                  <c:v>1179.336</c:v>
                </c:pt>
                <c:pt idx="124">
                  <c:v>1188.059</c:v>
                </c:pt>
                <c:pt idx="125">
                  <c:v>1196.7909999999999</c:v>
                </c:pt>
                <c:pt idx="126">
                  <c:v>1205.797</c:v>
                </c:pt>
                <c:pt idx="127">
                  <c:v>1214.9459999999999</c:v>
                </c:pt>
                <c:pt idx="128">
                  <c:v>1223.875</c:v>
                </c:pt>
                <c:pt idx="129">
                  <c:v>1233.404</c:v>
                </c:pt>
                <c:pt idx="130">
                  <c:v>1242.43</c:v>
                </c:pt>
                <c:pt idx="131">
                  <c:v>1251.412</c:v>
                </c:pt>
                <c:pt idx="132">
                  <c:v>1260.299</c:v>
                </c:pt>
                <c:pt idx="133">
                  <c:v>1269.1579999999999</c:v>
                </c:pt>
                <c:pt idx="134">
                  <c:v>1278.2149999999999</c:v>
                </c:pt>
                <c:pt idx="135">
                  <c:v>1287.0650000000001</c:v>
                </c:pt>
                <c:pt idx="136">
                  <c:v>1295.886</c:v>
                </c:pt>
                <c:pt idx="137">
                  <c:v>1304.703</c:v>
                </c:pt>
                <c:pt idx="138">
                  <c:v>1313.6020000000001</c:v>
                </c:pt>
                <c:pt idx="139">
                  <c:v>1322.4749999999999</c:v>
                </c:pt>
                <c:pt idx="140">
                  <c:v>1331.3009999999999</c:v>
                </c:pt>
                <c:pt idx="141">
                  <c:v>1340.191</c:v>
                </c:pt>
                <c:pt idx="142">
                  <c:v>1349.0050000000001</c:v>
                </c:pt>
                <c:pt idx="143">
                  <c:v>1357.999</c:v>
                </c:pt>
                <c:pt idx="144">
                  <c:v>1366.92</c:v>
                </c:pt>
                <c:pt idx="145">
                  <c:v>1375.7529999999999</c:v>
                </c:pt>
                <c:pt idx="146">
                  <c:v>1384.672</c:v>
                </c:pt>
                <c:pt idx="147">
                  <c:v>1393.5329999999999</c:v>
                </c:pt>
                <c:pt idx="148">
                  <c:v>1402.2339999999999</c:v>
                </c:pt>
                <c:pt idx="149">
                  <c:v>1410.9849999999999</c:v>
                </c:pt>
                <c:pt idx="150">
                  <c:v>1419.7850000000001</c:v>
                </c:pt>
                <c:pt idx="151">
                  <c:v>1428.558</c:v>
                </c:pt>
                <c:pt idx="152">
                  <c:v>1437.329</c:v>
                </c:pt>
                <c:pt idx="153">
                  <c:v>1446.08</c:v>
                </c:pt>
                <c:pt idx="154">
                  <c:v>1454.829</c:v>
                </c:pt>
                <c:pt idx="155">
                  <c:v>1465.914</c:v>
                </c:pt>
                <c:pt idx="156">
                  <c:v>1474.704</c:v>
                </c:pt>
                <c:pt idx="157">
                  <c:v>1483.444</c:v>
                </c:pt>
                <c:pt idx="158">
                  <c:v>1492.15</c:v>
                </c:pt>
                <c:pt idx="159">
                  <c:v>1500.9010000000001</c:v>
                </c:pt>
                <c:pt idx="160">
                  <c:v>1509.8530000000001</c:v>
                </c:pt>
                <c:pt idx="161">
                  <c:v>1518.6880000000001</c:v>
                </c:pt>
                <c:pt idx="162">
                  <c:v>1527.48</c:v>
                </c:pt>
                <c:pt idx="163">
                  <c:v>1536.2339999999999</c:v>
                </c:pt>
                <c:pt idx="164">
                  <c:v>1545.009</c:v>
                </c:pt>
                <c:pt idx="165">
                  <c:v>1553.7809999999999</c:v>
                </c:pt>
                <c:pt idx="166">
                  <c:v>1562.4839999999999</c:v>
                </c:pt>
                <c:pt idx="167">
                  <c:v>1571.2149999999999</c:v>
                </c:pt>
                <c:pt idx="168">
                  <c:v>1580.0519999999999</c:v>
                </c:pt>
                <c:pt idx="169">
                  <c:v>1588.981</c:v>
                </c:pt>
                <c:pt idx="170">
                  <c:v>1598.0050000000001</c:v>
                </c:pt>
                <c:pt idx="171">
                  <c:v>1606.9190000000001</c:v>
                </c:pt>
                <c:pt idx="172">
                  <c:v>1619.5350000000001</c:v>
                </c:pt>
                <c:pt idx="173">
                  <c:v>1628.675</c:v>
                </c:pt>
                <c:pt idx="174">
                  <c:v>1638.0830000000001</c:v>
                </c:pt>
                <c:pt idx="175">
                  <c:v>1647.242</c:v>
                </c:pt>
                <c:pt idx="176">
                  <c:v>1656.2919999999999</c:v>
                </c:pt>
                <c:pt idx="177">
                  <c:v>1665.367</c:v>
                </c:pt>
                <c:pt idx="178">
                  <c:v>1674.49</c:v>
                </c:pt>
                <c:pt idx="179">
                  <c:v>1683.521</c:v>
                </c:pt>
                <c:pt idx="180">
                  <c:v>1692.691</c:v>
                </c:pt>
                <c:pt idx="181">
                  <c:v>1701.73</c:v>
                </c:pt>
                <c:pt idx="182">
                  <c:v>1710.817</c:v>
                </c:pt>
                <c:pt idx="183">
                  <c:v>1721.19</c:v>
                </c:pt>
                <c:pt idx="184">
                  <c:v>1730.3710000000001</c:v>
                </c:pt>
                <c:pt idx="185">
                  <c:v>1739.3920000000001</c:v>
                </c:pt>
                <c:pt idx="186">
                  <c:v>1748.2629999999999</c:v>
                </c:pt>
                <c:pt idx="187">
                  <c:v>1757.2650000000001</c:v>
                </c:pt>
                <c:pt idx="188">
                  <c:v>1766.3309999999999</c:v>
                </c:pt>
                <c:pt idx="189">
                  <c:v>1775.279</c:v>
                </c:pt>
                <c:pt idx="190">
                  <c:v>1784.133</c:v>
                </c:pt>
                <c:pt idx="191">
                  <c:v>1793.1189999999999</c:v>
                </c:pt>
                <c:pt idx="192">
                  <c:v>1802.0609999999999</c:v>
                </c:pt>
                <c:pt idx="193">
                  <c:v>1811.4280000000001</c:v>
                </c:pt>
                <c:pt idx="194">
                  <c:v>1820.6980000000001</c:v>
                </c:pt>
                <c:pt idx="195">
                  <c:v>1829.962</c:v>
                </c:pt>
                <c:pt idx="196">
                  <c:v>1838.944</c:v>
                </c:pt>
                <c:pt idx="197">
                  <c:v>1847.992</c:v>
                </c:pt>
                <c:pt idx="198">
                  <c:v>1857.085</c:v>
                </c:pt>
                <c:pt idx="199">
                  <c:v>1866.058</c:v>
                </c:pt>
                <c:pt idx="200">
                  <c:v>1874.9670000000001</c:v>
                </c:pt>
                <c:pt idx="201">
                  <c:v>1883.8720000000001</c:v>
                </c:pt>
                <c:pt idx="202">
                  <c:v>1892.739</c:v>
                </c:pt>
                <c:pt idx="203">
                  <c:v>1901.6379999999999</c:v>
                </c:pt>
                <c:pt idx="204">
                  <c:v>1910.509</c:v>
                </c:pt>
                <c:pt idx="205">
                  <c:v>1919.2349999999999</c:v>
                </c:pt>
                <c:pt idx="206">
                  <c:v>1928.3389999999999</c:v>
                </c:pt>
                <c:pt idx="207">
                  <c:v>1937.374</c:v>
                </c:pt>
                <c:pt idx="208">
                  <c:v>1946.1569999999999</c:v>
                </c:pt>
                <c:pt idx="209">
                  <c:v>1955.029</c:v>
                </c:pt>
                <c:pt idx="210">
                  <c:v>1964.0409999999999</c:v>
                </c:pt>
                <c:pt idx="211">
                  <c:v>1972.836</c:v>
                </c:pt>
                <c:pt idx="212">
                  <c:v>1981.671</c:v>
                </c:pt>
                <c:pt idx="213">
                  <c:v>1990.4649999999999</c:v>
                </c:pt>
                <c:pt idx="214">
                  <c:v>1999.348</c:v>
                </c:pt>
                <c:pt idx="215">
                  <c:v>2008.232</c:v>
                </c:pt>
                <c:pt idx="216">
                  <c:v>2017.127</c:v>
                </c:pt>
                <c:pt idx="217">
                  <c:v>2025.972</c:v>
                </c:pt>
                <c:pt idx="218">
                  <c:v>2034.8209999999999</c:v>
                </c:pt>
                <c:pt idx="219">
                  <c:v>2043.758</c:v>
                </c:pt>
                <c:pt idx="220">
                  <c:v>2052.5569999999998</c:v>
                </c:pt>
                <c:pt idx="221">
                  <c:v>2061.4639999999999</c:v>
                </c:pt>
                <c:pt idx="222">
                  <c:v>2070.357</c:v>
                </c:pt>
                <c:pt idx="223">
                  <c:v>2079.2069999999999</c:v>
                </c:pt>
                <c:pt idx="224">
                  <c:v>2087.9810000000002</c:v>
                </c:pt>
                <c:pt idx="225">
                  <c:v>2096.8440000000001</c:v>
                </c:pt>
                <c:pt idx="226">
                  <c:v>2105.549</c:v>
                </c:pt>
                <c:pt idx="227">
                  <c:v>2118.4749999999999</c:v>
                </c:pt>
                <c:pt idx="228">
                  <c:v>2127.4940000000001</c:v>
                </c:pt>
                <c:pt idx="229">
                  <c:v>2136.384</c:v>
                </c:pt>
                <c:pt idx="230">
                  <c:v>2145.2869999999998</c:v>
                </c:pt>
                <c:pt idx="231">
                  <c:v>2154.1320000000001</c:v>
                </c:pt>
                <c:pt idx="232">
                  <c:v>2162.9830000000002</c:v>
                </c:pt>
                <c:pt idx="233">
                  <c:v>2171.9470000000001</c:v>
                </c:pt>
                <c:pt idx="234">
                  <c:v>2180.8029999999999</c:v>
                </c:pt>
                <c:pt idx="235">
                  <c:v>2189.7779999999998</c:v>
                </c:pt>
                <c:pt idx="236">
                  <c:v>2198.703</c:v>
                </c:pt>
                <c:pt idx="237">
                  <c:v>2207.567</c:v>
                </c:pt>
                <c:pt idx="238">
                  <c:v>2219.6779999999999</c:v>
                </c:pt>
                <c:pt idx="239">
                  <c:v>2229.2579999999998</c:v>
                </c:pt>
                <c:pt idx="240">
                  <c:v>2238.498</c:v>
                </c:pt>
                <c:pt idx="241">
                  <c:v>2247.7260000000001</c:v>
                </c:pt>
                <c:pt idx="242">
                  <c:v>2268.4760000000001</c:v>
                </c:pt>
                <c:pt idx="243">
                  <c:v>2277.8829999999998</c:v>
                </c:pt>
                <c:pt idx="244">
                  <c:v>2287.1790000000001</c:v>
                </c:pt>
                <c:pt idx="245">
                  <c:v>2296.3589999999999</c:v>
                </c:pt>
                <c:pt idx="246">
                  <c:v>2305.5149999999999</c:v>
                </c:pt>
                <c:pt idx="247">
                  <c:v>2314.5430000000001</c:v>
                </c:pt>
                <c:pt idx="248">
                  <c:v>2323.489</c:v>
                </c:pt>
                <c:pt idx="249">
                  <c:v>2332.5160000000001</c:v>
                </c:pt>
                <c:pt idx="250">
                  <c:v>2341.5329999999999</c:v>
                </c:pt>
                <c:pt idx="251">
                  <c:v>2350.7310000000002</c:v>
                </c:pt>
                <c:pt idx="252">
                  <c:v>2359.6320000000001</c:v>
                </c:pt>
                <c:pt idx="253">
                  <c:v>2368.4989999999998</c:v>
                </c:pt>
                <c:pt idx="254">
                  <c:v>2377.3969999999999</c:v>
                </c:pt>
                <c:pt idx="255">
                  <c:v>2386.37</c:v>
                </c:pt>
                <c:pt idx="256">
                  <c:v>2395.2449999999999</c:v>
                </c:pt>
                <c:pt idx="257">
                  <c:v>2404.0239999999999</c:v>
                </c:pt>
                <c:pt idx="258">
                  <c:v>2412.8330000000001</c:v>
                </c:pt>
                <c:pt idx="259">
                  <c:v>2421.7429999999999</c:v>
                </c:pt>
                <c:pt idx="260">
                  <c:v>2430.7539999999999</c:v>
                </c:pt>
                <c:pt idx="261">
                  <c:v>2439.6840000000002</c:v>
                </c:pt>
                <c:pt idx="262">
                  <c:v>2448.587</c:v>
                </c:pt>
                <c:pt idx="263">
                  <c:v>2457.5169999999998</c:v>
                </c:pt>
                <c:pt idx="264">
                  <c:v>2466.4540000000002</c:v>
                </c:pt>
                <c:pt idx="265">
                  <c:v>2475.415</c:v>
                </c:pt>
                <c:pt idx="266">
                  <c:v>2484.3020000000001</c:v>
                </c:pt>
                <c:pt idx="267">
                  <c:v>2493.1619999999998</c:v>
                </c:pt>
                <c:pt idx="268">
                  <c:v>2502.0889999999999</c:v>
                </c:pt>
                <c:pt idx="269">
                  <c:v>2510.9580000000001</c:v>
                </c:pt>
                <c:pt idx="270">
                  <c:v>2519.8029999999999</c:v>
                </c:pt>
                <c:pt idx="271">
                  <c:v>2528.6880000000001</c:v>
                </c:pt>
                <c:pt idx="272">
                  <c:v>2537.5520000000001</c:v>
                </c:pt>
                <c:pt idx="273">
                  <c:v>2546.5479999999998</c:v>
                </c:pt>
                <c:pt idx="274">
                  <c:v>2555.3530000000001</c:v>
                </c:pt>
                <c:pt idx="275">
                  <c:v>2564.2159999999999</c:v>
                </c:pt>
                <c:pt idx="276">
                  <c:v>2573.1010000000001</c:v>
                </c:pt>
                <c:pt idx="277">
                  <c:v>2581.9659999999999</c:v>
                </c:pt>
                <c:pt idx="278">
                  <c:v>2590.7600000000002</c:v>
                </c:pt>
                <c:pt idx="279">
                  <c:v>2599.665</c:v>
                </c:pt>
                <c:pt idx="280">
                  <c:v>2608.4780000000001</c:v>
                </c:pt>
                <c:pt idx="281">
                  <c:v>2617.3670000000002</c:v>
                </c:pt>
                <c:pt idx="282">
                  <c:v>2626.2220000000002</c:v>
                </c:pt>
                <c:pt idx="283">
                  <c:v>2635.1350000000002</c:v>
                </c:pt>
                <c:pt idx="284">
                  <c:v>2644.3310000000001</c:v>
                </c:pt>
                <c:pt idx="285">
                  <c:v>2653.569</c:v>
                </c:pt>
                <c:pt idx="286">
                  <c:v>2665.8620000000001</c:v>
                </c:pt>
                <c:pt idx="287">
                  <c:v>2675.0949999999998</c:v>
                </c:pt>
                <c:pt idx="288">
                  <c:v>2684.2640000000001</c:v>
                </c:pt>
                <c:pt idx="289">
                  <c:v>2693.357</c:v>
                </c:pt>
                <c:pt idx="290">
                  <c:v>2702.2849999999999</c:v>
                </c:pt>
                <c:pt idx="291">
                  <c:v>2711.16</c:v>
                </c:pt>
                <c:pt idx="292">
                  <c:v>2720.0010000000002</c:v>
                </c:pt>
                <c:pt idx="293">
                  <c:v>2728.922</c:v>
                </c:pt>
                <c:pt idx="294">
                  <c:v>2737.9659999999999</c:v>
                </c:pt>
                <c:pt idx="295">
                  <c:v>2746.9720000000002</c:v>
                </c:pt>
                <c:pt idx="296">
                  <c:v>2755.837</c:v>
                </c:pt>
                <c:pt idx="297">
                  <c:v>2764.6509999999998</c:v>
                </c:pt>
                <c:pt idx="298">
                  <c:v>2773.4169999999999</c:v>
                </c:pt>
                <c:pt idx="299">
                  <c:v>2782.192</c:v>
                </c:pt>
                <c:pt idx="300">
                  <c:v>2791.02</c:v>
                </c:pt>
                <c:pt idx="301">
                  <c:v>2799.855</c:v>
                </c:pt>
                <c:pt idx="302">
                  <c:v>2808.6640000000002</c:v>
                </c:pt>
                <c:pt idx="303">
                  <c:v>2817.4319999999998</c:v>
                </c:pt>
                <c:pt idx="304">
                  <c:v>2829.0329999999999</c:v>
                </c:pt>
                <c:pt idx="305">
                  <c:v>2838.24</c:v>
                </c:pt>
                <c:pt idx="306">
                  <c:v>2847.277</c:v>
                </c:pt>
                <c:pt idx="307">
                  <c:v>2856.3040000000001</c:v>
                </c:pt>
                <c:pt idx="308">
                  <c:v>2865.3009999999999</c:v>
                </c:pt>
                <c:pt idx="309">
                  <c:v>2874.248</c:v>
                </c:pt>
                <c:pt idx="310">
                  <c:v>2883.1669999999999</c:v>
                </c:pt>
                <c:pt idx="311">
                  <c:v>2896.0160000000001</c:v>
                </c:pt>
                <c:pt idx="312">
                  <c:v>2905.05</c:v>
                </c:pt>
                <c:pt idx="313">
                  <c:v>2914.0540000000001</c:v>
                </c:pt>
                <c:pt idx="314">
                  <c:v>2922.99</c:v>
                </c:pt>
                <c:pt idx="315">
                  <c:v>2931.9859999999999</c:v>
                </c:pt>
                <c:pt idx="316">
                  <c:v>2940.9670000000001</c:v>
                </c:pt>
                <c:pt idx="317">
                  <c:v>2949.8519999999999</c:v>
                </c:pt>
                <c:pt idx="318">
                  <c:v>2958.6990000000001</c:v>
                </c:pt>
                <c:pt idx="319">
                  <c:v>2967.5</c:v>
                </c:pt>
                <c:pt idx="320">
                  <c:v>2976.3429999999998</c:v>
                </c:pt>
                <c:pt idx="321">
                  <c:v>2985.2109999999998</c:v>
                </c:pt>
                <c:pt idx="322">
                  <c:v>2994.029</c:v>
                </c:pt>
                <c:pt idx="323">
                  <c:v>3002.873</c:v>
                </c:pt>
                <c:pt idx="324">
                  <c:v>3011.7489999999998</c:v>
                </c:pt>
                <c:pt idx="325">
                  <c:v>3020.6109999999999</c:v>
                </c:pt>
                <c:pt idx="326">
                  <c:v>3029.7069999999999</c:v>
                </c:pt>
                <c:pt idx="327">
                  <c:v>3038.62</c:v>
                </c:pt>
                <c:pt idx="328">
                  <c:v>3047.5169999999998</c:v>
                </c:pt>
                <c:pt idx="329">
                  <c:v>3056.4279999999999</c:v>
                </c:pt>
                <c:pt idx="330">
                  <c:v>3065.3440000000001</c:v>
                </c:pt>
                <c:pt idx="331">
                  <c:v>3074.2809999999999</c:v>
                </c:pt>
                <c:pt idx="332">
                  <c:v>3083.328</c:v>
                </c:pt>
                <c:pt idx="333">
                  <c:v>3092.3020000000001</c:v>
                </c:pt>
                <c:pt idx="334">
                  <c:v>3101.2629999999999</c:v>
                </c:pt>
                <c:pt idx="335">
                  <c:v>3110.2260000000001</c:v>
                </c:pt>
                <c:pt idx="336">
                  <c:v>3119.2420000000002</c:v>
                </c:pt>
                <c:pt idx="337">
                  <c:v>3128.3670000000002</c:v>
                </c:pt>
                <c:pt idx="338">
                  <c:v>3137.2849999999999</c:v>
                </c:pt>
                <c:pt idx="339">
                  <c:v>3146.1729999999998</c:v>
                </c:pt>
                <c:pt idx="340">
                  <c:v>3154.9409999999998</c:v>
                </c:pt>
                <c:pt idx="341">
                  <c:v>3163.8229999999999</c:v>
                </c:pt>
                <c:pt idx="342">
                  <c:v>3172.5680000000002</c:v>
                </c:pt>
                <c:pt idx="343">
                  <c:v>3181.2950000000001</c:v>
                </c:pt>
                <c:pt idx="344">
                  <c:v>3190.0790000000002</c:v>
                </c:pt>
                <c:pt idx="345">
                  <c:v>3198.8470000000002</c:v>
                </c:pt>
                <c:pt idx="346">
                  <c:v>3207.6509999999998</c:v>
                </c:pt>
                <c:pt idx="347">
                  <c:v>3216.4409999999998</c:v>
                </c:pt>
                <c:pt idx="348">
                  <c:v>3225.297</c:v>
                </c:pt>
                <c:pt idx="349">
                  <c:v>3234.1669999999999</c:v>
                </c:pt>
                <c:pt idx="350">
                  <c:v>3243.0239999999999</c:v>
                </c:pt>
                <c:pt idx="351">
                  <c:v>3251.8960000000002</c:v>
                </c:pt>
                <c:pt idx="352">
                  <c:v>3260.866</c:v>
                </c:pt>
                <c:pt idx="353">
                  <c:v>3269.748</c:v>
                </c:pt>
                <c:pt idx="354">
                  <c:v>3278.5659999999998</c:v>
                </c:pt>
                <c:pt idx="355">
                  <c:v>3287.4630000000002</c:v>
                </c:pt>
                <c:pt idx="356">
                  <c:v>3296.4989999999998</c:v>
                </c:pt>
                <c:pt idx="357">
                  <c:v>3305.4650000000001</c:v>
                </c:pt>
                <c:pt idx="358">
                  <c:v>3314.3530000000001</c:v>
                </c:pt>
                <c:pt idx="359">
                  <c:v>3323.2080000000001</c:v>
                </c:pt>
                <c:pt idx="360">
                  <c:v>3332.0479999999998</c:v>
                </c:pt>
                <c:pt idx="361">
                  <c:v>3340.8240000000001</c:v>
                </c:pt>
                <c:pt idx="362">
                  <c:v>3349.723</c:v>
                </c:pt>
                <c:pt idx="363">
                  <c:v>3358.6320000000001</c:v>
                </c:pt>
                <c:pt idx="364">
                  <c:v>3367.5940000000001</c:v>
                </c:pt>
                <c:pt idx="365">
                  <c:v>3376.53</c:v>
                </c:pt>
                <c:pt idx="366">
                  <c:v>3385.3969999999999</c:v>
                </c:pt>
                <c:pt idx="367">
                  <c:v>3394.3580000000002</c:v>
                </c:pt>
                <c:pt idx="368">
                  <c:v>3403.1819999999998</c:v>
                </c:pt>
                <c:pt idx="369">
                  <c:v>3412.1060000000002</c:v>
                </c:pt>
                <c:pt idx="370">
                  <c:v>3420.8629999999998</c:v>
                </c:pt>
                <c:pt idx="371">
                  <c:v>3429.6239999999998</c:v>
                </c:pt>
                <c:pt idx="372">
                  <c:v>3438.3809999999999</c:v>
                </c:pt>
                <c:pt idx="373">
                  <c:v>3447.1950000000002</c:v>
                </c:pt>
                <c:pt idx="374">
                  <c:v>3456.134</c:v>
                </c:pt>
                <c:pt idx="375">
                  <c:v>3465.2779999999998</c:v>
                </c:pt>
                <c:pt idx="376">
                  <c:v>3474.1579999999999</c:v>
                </c:pt>
                <c:pt idx="377">
                  <c:v>3483.2069999999999</c:v>
                </c:pt>
                <c:pt idx="378">
                  <c:v>3492.1550000000002</c:v>
                </c:pt>
                <c:pt idx="379">
                  <c:v>3501.43</c:v>
                </c:pt>
                <c:pt idx="380">
                  <c:v>3510.4340000000002</c:v>
                </c:pt>
                <c:pt idx="381">
                  <c:v>3519.4520000000002</c:v>
                </c:pt>
                <c:pt idx="382">
                  <c:v>3528.4690000000001</c:v>
                </c:pt>
                <c:pt idx="383">
                  <c:v>3537.3290000000002</c:v>
                </c:pt>
                <c:pt idx="384">
                  <c:v>3546.2159999999999</c:v>
                </c:pt>
                <c:pt idx="385">
                  <c:v>3555.1280000000002</c:v>
                </c:pt>
                <c:pt idx="386">
                  <c:v>3564.1</c:v>
                </c:pt>
                <c:pt idx="387">
                  <c:v>3573.0079999999998</c:v>
                </c:pt>
                <c:pt idx="388">
                  <c:v>3581.9520000000002</c:v>
                </c:pt>
                <c:pt idx="389">
                  <c:v>3590.884</c:v>
                </c:pt>
              </c:numCache>
            </c:numRef>
          </c:cat>
          <c:val>
            <c:numRef>
              <c:f>'Graph Data'!$A$18:$NZ$18</c:f>
              <c:numCache>
                <c:formatCode>General</c:formatCode>
                <c:ptCount val="39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4</c:v>
                </c:pt>
                <c:pt idx="43">
                  <c:v>4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  <c:pt idx="60">
                  <c:v>5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64">
                  <c:v>5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5</c:v>
                </c:pt>
                <c:pt idx="73">
                  <c:v>5</c:v>
                </c:pt>
                <c:pt idx="74">
                  <c:v>5</c:v>
                </c:pt>
                <c:pt idx="75">
                  <c:v>5</c:v>
                </c:pt>
                <c:pt idx="76">
                  <c:v>5</c:v>
                </c:pt>
                <c:pt idx="77">
                  <c:v>5</c:v>
                </c:pt>
                <c:pt idx="78">
                  <c:v>5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5</c:v>
                </c:pt>
                <c:pt idx="121">
                  <c:v>5</c:v>
                </c:pt>
                <c:pt idx="122">
                  <c:v>5</c:v>
                </c:pt>
                <c:pt idx="123">
                  <c:v>5</c:v>
                </c:pt>
                <c:pt idx="124">
                  <c:v>5</c:v>
                </c:pt>
                <c:pt idx="125">
                  <c:v>5</c:v>
                </c:pt>
                <c:pt idx="126">
                  <c:v>5</c:v>
                </c:pt>
                <c:pt idx="127">
                  <c:v>5</c:v>
                </c:pt>
                <c:pt idx="128">
                  <c:v>5</c:v>
                </c:pt>
                <c:pt idx="129">
                  <c:v>5</c:v>
                </c:pt>
                <c:pt idx="130">
                  <c:v>5</c:v>
                </c:pt>
                <c:pt idx="131">
                  <c:v>5</c:v>
                </c:pt>
                <c:pt idx="132">
                  <c:v>5</c:v>
                </c:pt>
                <c:pt idx="133">
                  <c:v>5</c:v>
                </c:pt>
                <c:pt idx="134">
                  <c:v>5</c:v>
                </c:pt>
                <c:pt idx="135">
                  <c:v>5</c:v>
                </c:pt>
                <c:pt idx="136">
                  <c:v>5</c:v>
                </c:pt>
                <c:pt idx="137">
                  <c:v>5</c:v>
                </c:pt>
                <c:pt idx="138">
                  <c:v>5</c:v>
                </c:pt>
                <c:pt idx="139">
                  <c:v>5</c:v>
                </c:pt>
                <c:pt idx="140">
                  <c:v>5</c:v>
                </c:pt>
                <c:pt idx="141">
                  <c:v>5</c:v>
                </c:pt>
                <c:pt idx="142">
                  <c:v>5</c:v>
                </c:pt>
                <c:pt idx="143">
                  <c:v>5</c:v>
                </c:pt>
                <c:pt idx="144">
                  <c:v>5</c:v>
                </c:pt>
                <c:pt idx="145">
                  <c:v>5</c:v>
                </c:pt>
                <c:pt idx="146">
                  <c:v>5</c:v>
                </c:pt>
                <c:pt idx="147">
                  <c:v>5</c:v>
                </c:pt>
                <c:pt idx="148">
                  <c:v>5</c:v>
                </c:pt>
                <c:pt idx="149">
                  <c:v>5</c:v>
                </c:pt>
                <c:pt idx="150">
                  <c:v>5</c:v>
                </c:pt>
                <c:pt idx="151">
                  <c:v>5</c:v>
                </c:pt>
                <c:pt idx="152">
                  <c:v>5</c:v>
                </c:pt>
                <c:pt idx="153">
                  <c:v>5</c:v>
                </c:pt>
                <c:pt idx="154">
                  <c:v>5</c:v>
                </c:pt>
                <c:pt idx="155">
                  <c:v>5</c:v>
                </c:pt>
                <c:pt idx="156">
                  <c:v>5</c:v>
                </c:pt>
                <c:pt idx="157">
                  <c:v>5</c:v>
                </c:pt>
                <c:pt idx="158">
                  <c:v>5</c:v>
                </c:pt>
                <c:pt idx="159">
                  <c:v>5</c:v>
                </c:pt>
                <c:pt idx="160">
                  <c:v>5</c:v>
                </c:pt>
                <c:pt idx="161">
                  <c:v>5</c:v>
                </c:pt>
                <c:pt idx="162">
                  <c:v>5</c:v>
                </c:pt>
                <c:pt idx="163">
                  <c:v>5</c:v>
                </c:pt>
                <c:pt idx="164">
                  <c:v>5</c:v>
                </c:pt>
                <c:pt idx="165">
                  <c:v>5</c:v>
                </c:pt>
                <c:pt idx="166">
                  <c:v>5</c:v>
                </c:pt>
                <c:pt idx="167">
                  <c:v>5</c:v>
                </c:pt>
                <c:pt idx="168">
                  <c:v>5</c:v>
                </c:pt>
                <c:pt idx="169">
                  <c:v>5</c:v>
                </c:pt>
                <c:pt idx="170">
                  <c:v>5</c:v>
                </c:pt>
                <c:pt idx="171">
                  <c:v>5</c:v>
                </c:pt>
                <c:pt idx="172">
                  <c:v>5</c:v>
                </c:pt>
                <c:pt idx="173">
                  <c:v>5</c:v>
                </c:pt>
                <c:pt idx="174">
                  <c:v>5</c:v>
                </c:pt>
                <c:pt idx="175">
                  <c:v>5</c:v>
                </c:pt>
                <c:pt idx="176">
                  <c:v>5</c:v>
                </c:pt>
                <c:pt idx="177">
                  <c:v>5</c:v>
                </c:pt>
                <c:pt idx="178">
                  <c:v>5</c:v>
                </c:pt>
                <c:pt idx="179">
                  <c:v>5</c:v>
                </c:pt>
                <c:pt idx="180">
                  <c:v>5</c:v>
                </c:pt>
                <c:pt idx="181">
                  <c:v>5</c:v>
                </c:pt>
                <c:pt idx="182">
                  <c:v>5</c:v>
                </c:pt>
                <c:pt idx="183">
                  <c:v>5</c:v>
                </c:pt>
                <c:pt idx="184">
                  <c:v>5</c:v>
                </c:pt>
                <c:pt idx="185">
                  <c:v>5</c:v>
                </c:pt>
                <c:pt idx="186">
                  <c:v>5</c:v>
                </c:pt>
                <c:pt idx="187">
                  <c:v>5</c:v>
                </c:pt>
                <c:pt idx="188">
                  <c:v>5</c:v>
                </c:pt>
                <c:pt idx="189">
                  <c:v>5</c:v>
                </c:pt>
                <c:pt idx="190">
                  <c:v>5</c:v>
                </c:pt>
                <c:pt idx="191">
                  <c:v>5</c:v>
                </c:pt>
                <c:pt idx="192">
                  <c:v>5</c:v>
                </c:pt>
                <c:pt idx="193">
                  <c:v>5</c:v>
                </c:pt>
                <c:pt idx="194">
                  <c:v>5</c:v>
                </c:pt>
                <c:pt idx="195">
                  <c:v>5</c:v>
                </c:pt>
                <c:pt idx="196">
                  <c:v>5</c:v>
                </c:pt>
                <c:pt idx="197">
                  <c:v>5</c:v>
                </c:pt>
                <c:pt idx="198">
                  <c:v>5</c:v>
                </c:pt>
                <c:pt idx="199">
                  <c:v>5</c:v>
                </c:pt>
                <c:pt idx="200">
                  <c:v>5</c:v>
                </c:pt>
                <c:pt idx="201">
                  <c:v>5</c:v>
                </c:pt>
                <c:pt idx="202">
                  <c:v>5</c:v>
                </c:pt>
                <c:pt idx="203">
                  <c:v>5</c:v>
                </c:pt>
                <c:pt idx="204">
                  <c:v>5</c:v>
                </c:pt>
                <c:pt idx="205">
                  <c:v>5</c:v>
                </c:pt>
                <c:pt idx="206">
                  <c:v>5</c:v>
                </c:pt>
                <c:pt idx="207">
                  <c:v>5</c:v>
                </c:pt>
                <c:pt idx="208">
                  <c:v>5</c:v>
                </c:pt>
                <c:pt idx="209">
                  <c:v>5</c:v>
                </c:pt>
                <c:pt idx="210">
                  <c:v>5</c:v>
                </c:pt>
                <c:pt idx="211">
                  <c:v>5</c:v>
                </c:pt>
                <c:pt idx="212">
                  <c:v>5</c:v>
                </c:pt>
                <c:pt idx="213">
                  <c:v>5</c:v>
                </c:pt>
                <c:pt idx="214">
                  <c:v>5</c:v>
                </c:pt>
                <c:pt idx="215">
                  <c:v>5</c:v>
                </c:pt>
                <c:pt idx="216">
                  <c:v>5</c:v>
                </c:pt>
                <c:pt idx="217">
                  <c:v>5</c:v>
                </c:pt>
                <c:pt idx="218">
                  <c:v>5</c:v>
                </c:pt>
                <c:pt idx="219">
                  <c:v>5</c:v>
                </c:pt>
                <c:pt idx="220">
                  <c:v>5</c:v>
                </c:pt>
                <c:pt idx="221">
                  <c:v>5</c:v>
                </c:pt>
                <c:pt idx="222">
                  <c:v>5</c:v>
                </c:pt>
                <c:pt idx="223">
                  <c:v>5</c:v>
                </c:pt>
                <c:pt idx="224">
                  <c:v>5</c:v>
                </c:pt>
                <c:pt idx="225">
                  <c:v>5</c:v>
                </c:pt>
                <c:pt idx="226">
                  <c:v>5</c:v>
                </c:pt>
                <c:pt idx="227">
                  <c:v>5</c:v>
                </c:pt>
                <c:pt idx="228">
                  <c:v>5</c:v>
                </c:pt>
                <c:pt idx="229">
                  <c:v>5</c:v>
                </c:pt>
                <c:pt idx="230">
                  <c:v>5</c:v>
                </c:pt>
                <c:pt idx="231">
                  <c:v>5</c:v>
                </c:pt>
                <c:pt idx="232">
                  <c:v>5</c:v>
                </c:pt>
                <c:pt idx="233">
                  <c:v>5</c:v>
                </c:pt>
                <c:pt idx="234">
                  <c:v>5</c:v>
                </c:pt>
                <c:pt idx="235">
                  <c:v>5</c:v>
                </c:pt>
                <c:pt idx="236">
                  <c:v>5</c:v>
                </c:pt>
                <c:pt idx="237">
                  <c:v>5</c:v>
                </c:pt>
                <c:pt idx="238">
                  <c:v>5</c:v>
                </c:pt>
                <c:pt idx="239">
                  <c:v>5</c:v>
                </c:pt>
                <c:pt idx="240">
                  <c:v>5</c:v>
                </c:pt>
                <c:pt idx="241">
                  <c:v>5</c:v>
                </c:pt>
                <c:pt idx="242">
                  <c:v>5</c:v>
                </c:pt>
                <c:pt idx="243">
                  <c:v>5</c:v>
                </c:pt>
                <c:pt idx="244">
                  <c:v>5</c:v>
                </c:pt>
                <c:pt idx="245">
                  <c:v>5</c:v>
                </c:pt>
                <c:pt idx="246">
                  <c:v>5</c:v>
                </c:pt>
                <c:pt idx="247">
                  <c:v>5</c:v>
                </c:pt>
                <c:pt idx="248">
                  <c:v>5</c:v>
                </c:pt>
                <c:pt idx="249">
                  <c:v>5</c:v>
                </c:pt>
                <c:pt idx="250">
                  <c:v>5</c:v>
                </c:pt>
                <c:pt idx="251">
                  <c:v>5</c:v>
                </c:pt>
                <c:pt idx="252">
                  <c:v>5</c:v>
                </c:pt>
                <c:pt idx="253">
                  <c:v>5</c:v>
                </c:pt>
                <c:pt idx="254">
                  <c:v>5</c:v>
                </c:pt>
                <c:pt idx="255">
                  <c:v>5</c:v>
                </c:pt>
                <c:pt idx="256">
                  <c:v>5</c:v>
                </c:pt>
                <c:pt idx="257">
                  <c:v>5</c:v>
                </c:pt>
                <c:pt idx="258">
                  <c:v>5</c:v>
                </c:pt>
                <c:pt idx="259">
                  <c:v>5</c:v>
                </c:pt>
                <c:pt idx="260">
                  <c:v>5</c:v>
                </c:pt>
                <c:pt idx="261">
                  <c:v>5</c:v>
                </c:pt>
                <c:pt idx="262">
                  <c:v>5</c:v>
                </c:pt>
                <c:pt idx="263">
                  <c:v>5</c:v>
                </c:pt>
                <c:pt idx="264">
                  <c:v>5</c:v>
                </c:pt>
                <c:pt idx="265">
                  <c:v>5</c:v>
                </c:pt>
                <c:pt idx="266">
                  <c:v>5</c:v>
                </c:pt>
                <c:pt idx="267">
                  <c:v>5</c:v>
                </c:pt>
                <c:pt idx="268">
                  <c:v>5</c:v>
                </c:pt>
                <c:pt idx="269">
                  <c:v>5</c:v>
                </c:pt>
                <c:pt idx="270">
                  <c:v>5</c:v>
                </c:pt>
                <c:pt idx="271">
                  <c:v>5</c:v>
                </c:pt>
                <c:pt idx="272">
                  <c:v>5</c:v>
                </c:pt>
                <c:pt idx="273">
                  <c:v>5</c:v>
                </c:pt>
                <c:pt idx="274">
                  <c:v>5</c:v>
                </c:pt>
                <c:pt idx="275">
                  <c:v>5</c:v>
                </c:pt>
                <c:pt idx="276">
                  <c:v>5</c:v>
                </c:pt>
                <c:pt idx="277">
                  <c:v>5</c:v>
                </c:pt>
                <c:pt idx="278">
                  <c:v>5</c:v>
                </c:pt>
                <c:pt idx="279">
                  <c:v>5</c:v>
                </c:pt>
                <c:pt idx="280">
                  <c:v>5</c:v>
                </c:pt>
                <c:pt idx="281">
                  <c:v>5</c:v>
                </c:pt>
                <c:pt idx="282">
                  <c:v>5</c:v>
                </c:pt>
                <c:pt idx="283">
                  <c:v>5</c:v>
                </c:pt>
                <c:pt idx="284">
                  <c:v>5</c:v>
                </c:pt>
                <c:pt idx="285">
                  <c:v>5</c:v>
                </c:pt>
                <c:pt idx="286">
                  <c:v>5</c:v>
                </c:pt>
                <c:pt idx="287">
                  <c:v>5</c:v>
                </c:pt>
                <c:pt idx="288">
                  <c:v>5</c:v>
                </c:pt>
                <c:pt idx="289">
                  <c:v>5</c:v>
                </c:pt>
                <c:pt idx="290">
                  <c:v>5</c:v>
                </c:pt>
                <c:pt idx="291">
                  <c:v>5</c:v>
                </c:pt>
                <c:pt idx="292">
                  <c:v>5</c:v>
                </c:pt>
                <c:pt idx="293">
                  <c:v>5</c:v>
                </c:pt>
                <c:pt idx="294">
                  <c:v>5</c:v>
                </c:pt>
                <c:pt idx="295">
                  <c:v>5</c:v>
                </c:pt>
                <c:pt idx="296">
                  <c:v>5</c:v>
                </c:pt>
                <c:pt idx="297">
                  <c:v>5</c:v>
                </c:pt>
                <c:pt idx="298">
                  <c:v>5</c:v>
                </c:pt>
                <c:pt idx="299">
                  <c:v>5</c:v>
                </c:pt>
                <c:pt idx="300">
                  <c:v>5</c:v>
                </c:pt>
                <c:pt idx="301">
                  <c:v>5</c:v>
                </c:pt>
                <c:pt idx="302">
                  <c:v>5</c:v>
                </c:pt>
                <c:pt idx="303">
                  <c:v>5</c:v>
                </c:pt>
                <c:pt idx="304">
                  <c:v>5</c:v>
                </c:pt>
                <c:pt idx="305">
                  <c:v>5</c:v>
                </c:pt>
                <c:pt idx="306">
                  <c:v>5</c:v>
                </c:pt>
                <c:pt idx="307">
                  <c:v>5</c:v>
                </c:pt>
                <c:pt idx="308">
                  <c:v>5</c:v>
                </c:pt>
                <c:pt idx="309">
                  <c:v>5</c:v>
                </c:pt>
                <c:pt idx="310">
                  <c:v>5</c:v>
                </c:pt>
                <c:pt idx="311">
                  <c:v>5</c:v>
                </c:pt>
                <c:pt idx="312">
                  <c:v>5</c:v>
                </c:pt>
                <c:pt idx="313">
                  <c:v>5</c:v>
                </c:pt>
                <c:pt idx="314">
                  <c:v>5</c:v>
                </c:pt>
                <c:pt idx="315">
                  <c:v>5</c:v>
                </c:pt>
                <c:pt idx="316">
                  <c:v>5</c:v>
                </c:pt>
                <c:pt idx="317">
                  <c:v>5</c:v>
                </c:pt>
                <c:pt idx="318">
                  <c:v>5</c:v>
                </c:pt>
                <c:pt idx="319">
                  <c:v>5</c:v>
                </c:pt>
                <c:pt idx="320">
                  <c:v>5</c:v>
                </c:pt>
                <c:pt idx="321">
                  <c:v>5</c:v>
                </c:pt>
                <c:pt idx="322">
                  <c:v>5</c:v>
                </c:pt>
                <c:pt idx="323">
                  <c:v>5</c:v>
                </c:pt>
                <c:pt idx="324">
                  <c:v>5</c:v>
                </c:pt>
                <c:pt idx="325">
                  <c:v>5</c:v>
                </c:pt>
                <c:pt idx="326">
                  <c:v>5</c:v>
                </c:pt>
                <c:pt idx="327">
                  <c:v>5</c:v>
                </c:pt>
                <c:pt idx="328">
                  <c:v>5</c:v>
                </c:pt>
                <c:pt idx="329">
                  <c:v>5</c:v>
                </c:pt>
                <c:pt idx="330">
                  <c:v>5</c:v>
                </c:pt>
                <c:pt idx="331">
                  <c:v>5</c:v>
                </c:pt>
                <c:pt idx="332">
                  <c:v>5</c:v>
                </c:pt>
                <c:pt idx="333">
                  <c:v>5</c:v>
                </c:pt>
                <c:pt idx="334">
                  <c:v>5</c:v>
                </c:pt>
                <c:pt idx="335">
                  <c:v>5</c:v>
                </c:pt>
                <c:pt idx="336">
                  <c:v>5</c:v>
                </c:pt>
                <c:pt idx="337">
                  <c:v>5</c:v>
                </c:pt>
                <c:pt idx="338">
                  <c:v>5</c:v>
                </c:pt>
                <c:pt idx="339">
                  <c:v>5</c:v>
                </c:pt>
                <c:pt idx="340">
                  <c:v>5</c:v>
                </c:pt>
                <c:pt idx="341">
                  <c:v>5</c:v>
                </c:pt>
                <c:pt idx="342">
                  <c:v>5</c:v>
                </c:pt>
                <c:pt idx="343">
                  <c:v>5</c:v>
                </c:pt>
                <c:pt idx="344">
                  <c:v>5</c:v>
                </c:pt>
                <c:pt idx="345">
                  <c:v>5</c:v>
                </c:pt>
                <c:pt idx="346">
                  <c:v>5</c:v>
                </c:pt>
                <c:pt idx="347">
                  <c:v>5</c:v>
                </c:pt>
                <c:pt idx="348">
                  <c:v>5</c:v>
                </c:pt>
                <c:pt idx="349">
                  <c:v>5</c:v>
                </c:pt>
                <c:pt idx="350">
                  <c:v>5</c:v>
                </c:pt>
                <c:pt idx="351">
                  <c:v>5</c:v>
                </c:pt>
                <c:pt idx="352">
                  <c:v>5</c:v>
                </c:pt>
                <c:pt idx="353">
                  <c:v>5</c:v>
                </c:pt>
                <c:pt idx="354">
                  <c:v>5</c:v>
                </c:pt>
                <c:pt idx="355">
                  <c:v>5</c:v>
                </c:pt>
                <c:pt idx="356">
                  <c:v>5</c:v>
                </c:pt>
                <c:pt idx="357">
                  <c:v>5</c:v>
                </c:pt>
                <c:pt idx="358">
                  <c:v>5</c:v>
                </c:pt>
                <c:pt idx="359">
                  <c:v>5</c:v>
                </c:pt>
                <c:pt idx="360">
                  <c:v>5</c:v>
                </c:pt>
                <c:pt idx="361">
                  <c:v>5</c:v>
                </c:pt>
                <c:pt idx="362">
                  <c:v>5</c:v>
                </c:pt>
                <c:pt idx="363">
                  <c:v>5</c:v>
                </c:pt>
                <c:pt idx="364">
                  <c:v>5</c:v>
                </c:pt>
                <c:pt idx="365">
                  <c:v>5</c:v>
                </c:pt>
                <c:pt idx="366">
                  <c:v>5</c:v>
                </c:pt>
                <c:pt idx="367">
                  <c:v>5</c:v>
                </c:pt>
                <c:pt idx="368">
                  <c:v>5</c:v>
                </c:pt>
                <c:pt idx="369">
                  <c:v>5</c:v>
                </c:pt>
                <c:pt idx="370">
                  <c:v>5</c:v>
                </c:pt>
                <c:pt idx="371">
                  <c:v>5</c:v>
                </c:pt>
                <c:pt idx="372">
                  <c:v>5</c:v>
                </c:pt>
                <c:pt idx="373">
                  <c:v>5</c:v>
                </c:pt>
                <c:pt idx="374">
                  <c:v>5</c:v>
                </c:pt>
                <c:pt idx="375">
                  <c:v>5</c:v>
                </c:pt>
                <c:pt idx="376">
                  <c:v>5</c:v>
                </c:pt>
                <c:pt idx="377">
                  <c:v>5</c:v>
                </c:pt>
                <c:pt idx="378">
                  <c:v>5</c:v>
                </c:pt>
                <c:pt idx="379">
                  <c:v>5</c:v>
                </c:pt>
                <c:pt idx="380">
                  <c:v>5</c:v>
                </c:pt>
                <c:pt idx="381">
                  <c:v>5</c:v>
                </c:pt>
                <c:pt idx="382">
                  <c:v>5</c:v>
                </c:pt>
                <c:pt idx="383">
                  <c:v>5</c:v>
                </c:pt>
                <c:pt idx="384">
                  <c:v>5</c:v>
                </c:pt>
                <c:pt idx="385">
                  <c:v>5</c:v>
                </c:pt>
                <c:pt idx="386">
                  <c:v>5</c:v>
                </c:pt>
                <c:pt idx="387">
                  <c:v>5</c:v>
                </c:pt>
                <c:pt idx="388">
                  <c:v>5</c:v>
                </c:pt>
                <c:pt idx="38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17-4E56-B2D0-289FDDE022FB}"/>
            </c:ext>
          </c:extLst>
        </c:ser>
        <c:ser>
          <c:idx val="2"/>
          <c:order val="2"/>
          <c:tx>
            <c:v>HONK</c:v>
          </c:tx>
          <c:marker>
            <c:symbol val="square"/>
            <c:size val="5"/>
          </c:marker>
          <c:cat>
            <c:numRef>
              <c:f>'Graph Data'!$A$19:$LQ$19</c:f>
              <c:numCache>
                <c:formatCode>General</c:formatCode>
                <c:ptCount val="329"/>
                <c:pt idx="0">
                  <c:v>9.5730000000000004</c:v>
                </c:pt>
                <c:pt idx="1">
                  <c:v>19.164000000000001</c:v>
                </c:pt>
                <c:pt idx="2">
                  <c:v>29.321000000000002</c:v>
                </c:pt>
                <c:pt idx="3">
                  <c:v>39.207000000000001</c:v>
                </c:pt>
                <c:pt idx="4">
                  <c:v>48.475000000000001</c:v>
                </c:pt>
                <c:pt idx="5">
                  <c:v>57.731999999999999</c:v>
                </c:pt>
                <c:pt idx="6">
                  <c:v>67.263999999999996</c:v>
                </c:pt>
                <c:pt idx="7">
                  <c:v>76.635999999999996</c:v>
                </c:pt>
                <c:pt idx="8">
                  <c:v>91.076999999999998</c:v>
                </c:pt>
                <c:pt idx="9">
                  <c:v>100.736</c:v>
                </c:pt>
                <c:pt idx="10">
                  <c:v>118.029</c:v>
                </c:pt>
                <c:pt idx="11">
                  <c:v>127.607</c:v>
                </c:pt>
                <c:pt idx="12">
                  <c:v>137.28200000000001</c:v>
                </c:pt>
                <c:pt idx="13">
                  <c:v>157.67099999999999</c:v>
                </c:pt>
                <c:pt idx="14">
                  <c:v>167.489</c:v>
                </c:pt>
                <c:pt idx="15">
                  <c:v>177.64500000000001</c:v>
                </c:pt>
                <c:pt idx="16">
                  <c:v>189.863</c:v>
                </c:pt>
                <c:pt idx="17">
                  <c:v>199.73699999999999</c:v>
                </c:pt>
                <c:pt idx="18">
                  <c:v>209.452</c:v>
                </c:pt>
                <c:pt idx="19">
                  <c:v>218.97200000000001</c:v>
                </c:pt>
                <c:pt idx="20">
                  <c:v>228.315</c:v>
                </c:pt>
                <c:pt idx="21">
                  <c:v>239.46700000000001</c:v>
                </c:pt>
                <c:pt idx="22">
                  <c:v>254.09299999999999</c:v>
                </c:pt>
                <c:pt idx="23">
                  <c:v>266.69</c:v>
                </c:pt>
                <c:pt idx="24">
                  <c:v>276.69600000000003</c:v>
                </c:pt>
                <c:pt idx="25">
                  <c:v>286.82600000000002</c:v>
                </c:pt>
                <c:pt idx="26">
                  <c:v>296.66300000000001</c:v>
                </c:pt>
                <c:pt idx="27">
                  <c:v>311.49200000000002</c:v>
                </c:pt>
                <c:pt idx="28">
                  <c:v>321.428</c:v>
                </c:pt>
                <c:pt idx="29">
                  <c:v>334.92599999999999</c:v>
                </c:pt>
                <c:pt idx="30">
                  <c:v>344.44600000000003</c:v>
                </c:pt>
                <c:pt idx="31">
                  <c:v>354.072</c:v>
                </c:pt>
                <c:pt idx="32">
                  <c:v>363.80900000000003</c:v>
                </c:pt>
                <c:pt idx="33">
                  <c:v>373.27300000000002</c:v>
                </c:pt>
                <c:pt idx="34">
                  <c:v>382.774</c:v>
                </c:pt>
                <c:pt idx="35">
                  <c:v>393.48500000000001</c:v>
                </c:pt>
                <c:pt idx="36">
                  <c:v>403.04399999999998</c:v>
                </c:pt>
                <c:pt idx="37">
                  <c:v>414.61500000000001</c:v>
                </c:pt>
                <c:pt idx="38">
                  <c:v>424.09300000000002</c:v>
                </c:pt>
                <c:pt idx="39">
                  <c:v>433.62</c:v>
                </c:pt>
                <c:pt idx="40">
                  <c:v>448.03800000000001</c:v>
                </c:pt>
                <c:pt idx="41">
                  <c:v>457.512</c:v>
                </c:pt>
                <c:pt idx="42">
                  <c:v>467.06</c:v>
                </c:pt>
                <c:pt idx="43">
                  <c:v>476.488</c:v>
                </c:pt>
                <c:pt idx="44">
                  <c:v>488.53199999999998</c:v>
                </c:pt>
                <c:pt idx="45">
                  <c:v>498.15800000000002</c:v>
                </c:pt>
                <c:pt idx="46">
                  <c:v>511.37</c:v>
                </c:pt>
                <c:pt idx="47">
                  <c:v>520.91300000000001</c:v>
                </c:pt>
                <c:pt idx="48">
                  <c:v>530.32799999999997</c:v>
                </c:pt>
                <c:pt idx="49">
                  <c:v>539.79300000000001</c:v>
                </c:pt>
                <c:pt idx="50">
                  <c:v>549.10900000000004</c:v>
                </c:pt>
                <c:pt idx="51">
                  <c:v>565.41</c:v>
                </c:pt>
                <c:pt idx="52">
                  <c:v>575.11699999999996</c:v>
                </c:pt>
                <c:pt idx="53">
                  <c:v>589.80399999999997</c:v>
                </c:pt>
                <c:pt idx="54">
                  <c:v>599.625</c:v>
                </c:pt>
                <c:pt idx="55">
                  <c:v>609.17999999999995</c:v>
                </c:pt>
                <c:pt idx="56">
                  <c:v>618.67999999999995</c:v>
                </c:pt>
                <c:pt idx="57">
                  <c:v>628.42700000000002</c:v>
                </c:pt>
                <c:pt idx="58">
                  <c:v>643.61599999999999</c:v>
                </c:pt>
                <c:pt idx="59">
                  <c:v>653.851</c:v>
                </c:pt>
                <c:pt idx="60">
                  <c:v>663.15700000000004</c:v>
                </c:pt>
                <c:pt idx="61">
                  <c:v>675.51199999999994</c:v>
                </c:pt>
                <c:pt idx="62">
                  <c:v>684.99099999999999</c:v>
                </c:pt>
                <c:pt idx="63">
                  <c:v>698.66499999999996</c:v>
                </c:pt>
                <c:pt idx="64">
                  <c:v>708.07500000000005</c:v>
                </c:pt>
                <c:pt idx="65">
                  <c:v>717.18700000000001</c:v>
                </c:pt>
                <c:pt idx="66">
                  <c:v>727.98299999999995</c:v>
                </c:pt>
                <c:pt idx="67">
                  <c:v>740.05899999999997</c:v>
                </c:pt>
                <c:pt idx="68">
                  <c:v>755.29600000000005</c:v>
                </c:pt>
                <c:pt idx="69">
                  <c:v>768.03800000000001</c:v>
                </c:pt>
                <c:pt idx="70">
                  <c:v>787.25699999999995</c:v>
                </c:pt>
                <c:pt idx="71">
                  <c:v>796.91700000000003</c:v>
                </c:pt>
                <c:pt idx="72">
                  <c:v>806.48599999999999</c:v>
                </c:pt>
                <c:pt idx="73">
                  <c:v>815.89300000000003</c:v>
                </c:pt>
                <c:pt idx="74">
                  <c:v>825.26</c:v>
                </c:pt>
                <c:pt idx="75">
                  <c:v>834.89300000000003</c:v>
                </c:pt>
                <c:pt idx="76">
                  <c:v>844.12800000000004</c:v>
                </c:pt>
                <c:pt idx="77">
                  <c:v>853.50599999999997</c:v>
                </c:pt>
                <c:pt idx="78">
                  <c:v>862.69600000000003</c:v>
                </c:pt>
                <c:pt idx="79">
                  <c:v>877.24300000000005</c:v>
                </c:pt>
                <c:pt idx="80">
                  <c:v>889.32899999999995</c:v>
                </c:pt>
                <c:pt idx="81">
                  <c:v>898.53800000000001</c:v>
                </c:pt>
                <c:pt idx="82">
                  <c:v>910.98599999999999</c:v>
                </c:pt>
                <c:pt idx="83">
                  <c:v>923.27</c:v>
                </c:pt>
                <c:pt idx="84">
                  <c:v>932.84199999999998</c:v>
                </c:pt>
                <c:pt idx="85">
                  <c:v>942.06500000000005</c:v>
                </c:pt>
                <c:pt idx="86">
                  <c:v>954.75599999999997</c:v>
                </c:pt>
                <c:pt idx="87">
                  <c:v>964.27599999999995</c:v>
                </c:pt>
                <c:pt idx="88">
                  <c:v>975.654</c:v>
                </c:pt>
                <c:pt idx="89">
                  <c:v>985.11500000000001</c:v>
                </c:pt>
                <c:pt idx="90">
                  <c:v>996.375</c:v>
                </c:pt>
                <c:pt idx="91">
                  <c:v>1006.037</c:v>
                </c:pt>
                <c:pt idx="92">
                  <c:v>1015.383</c:v>
                </c:pt>
                <c:pt idx="93">
                  <c:v>1024.6500000000001</c:v>
                </c:pt>
                <c:pt idx="94">
                  <c:v>1034.193</c:v>
                </c:pt>
                <c:pt idx="95">
                  <c:v>1043.6310000000001</c:v>
                </c:pt>
                <c:pt idx="96">
                  <c:v>1056.279</c:v>
                </c:pt>
                <c:pt idx="97">
                  <c:v>1065.694</c:v>
                </c:pt>
                <c:pt idx="98">
                  <c:v>1077.308</c:v>
                </c:pt>
                <c:pt idx="99">
                  <c:v>1086.819</c:v>
                </c:pt>
                <c:pt idx="100">
                  <c:v>1096.364</c:v>
                </c:pt>
                <c:pt idx="101">
                  <c:v>1107.912</c:v>
                </c:pt>
                <c:pt idx="102">
                  <c:v>1117.4090000000001</c:v>
                </c:pt>
                <c:pt idx="103">
                  <c:v>1126.7860000000001</c:v>
                </c:pt>
                <c:pt idx="104">
                  <c:v>1136.405</c:v>
                </c:pt>
                <c:pt idx="105">
                  <c:v>1146.1310000000001</c:v>
                </c:pt>
                <c:pt idx="106">
                  <c:v>1155.799</c:v>
                </c:pt>
                <c:pt idx="107">
                  <c:v>1165.4639999999999</c:v>
                </c:pt>
                <c:pt idx="108">
                  <c:v>1174.8579999999999</c:v>
                </c:pt>
                <c:pt idx="109">
                  <c:v>1186.617</c:v>
                </c:pt>
                <c:pt idx="110">
                  <c:v>1196.299</c:v>
                </c:pt>
                <c:pt idx="111">
                  <c:v>1205.8420000000001</c:v>
                </c:pt>
                <c:pt idx="112">
                  <c:v>1215.1659999999999</c:v>
                </c:pt>
                <c:pt idx="113">
                  <c:v>1224.768</c:v>
                </c:pt>
                <c:pt idx="114">
                  <c:v>1239.095</c:v>
                </c:pt>
                <c:pt idx="115">
                  <c:v>1248.345</c:v>
                </c:pt>
                <c:pt idx="116">
                  <c:v>1257.7739999999999</c:v>
                </c:pt>
                <c:pt idx="117">
                  <c:v>1267.4090000000001</c:v>
                </c:pt>
                <c:pt idx="118">
                  <c:v>1280.2329999999999</c:v>
                </c:pt>
                <c:pt idx="119">
                  <c:v>1291.7270000000001</c:v>
                </c:pt>
                <c:pt idx="120">
                  <c:v>1300.902</c:v>
                </c:pt>
                <c:pt idx="121">
                  <c:v>1312.386</c:v>
                </c:pt>
                <c:pt idx="122">
                  <c:v>1323.8969999999999</c:v>
                </c:pt>
                <c:pt idx="123">
                  <c:v>1333.2629999999999</c:v>
                </c:pt>
                <c:pt idx="124">
                  <c:v>1345.3119999999999</c:v>
                </c:pt>
                <c:pt idx="125">
                  <c:v>1355.14</c:v>
                </c:pt>
                <c:pt idx="126">
                  <c:v>1364.624</c:v>
                </c:pt>
                <c:pt idx="127">
                  <c:v>1378.221</c:v>
                </c:pt>
                <c:pt idx="128">
                  <c:v>1391.52</c:v>
                </c:pt>
                <c:pt idx="129">
                  <c:v>1401.297</c:v>
                </c:pt>
                <c:pt idx="130">
                  <c:v>1410.665</c:v>
                </c:pt>
                <c:pt idx="131">
                  <c:v>1420.2670000000001</c:v>
                </c:pt>
                <c:pt idx="132">
                  <c:v>1429.6410000000001</c:v>
                </c:pt>
                <c:pt idx="133">
                  <c:v>1441.222</c:v>
                </c:pt>
                <c:pt idx="134">
                  <c:v>1450.587</c:v>
                </c:pt>
                <c:pt idx="135">
                  <c:v>1460.164</c:v>
                </c:pt>
                <c:pt idx="136">
                  <c:v>1473.297</c:v>
                </c:pt>
                <c:pt idx="137">
                  <c:v>1483.0719999999999</c:v>
                </c:pt>
                <c:pt idx="138">
                  <c:v>1492.492</c:v>
                </c:pt>
                <c:pt idx="139">
                  <c:v>1502.258</c:v>
                </c:pt>
                <c:pt idx="140">
                  <c:v>1512.027</c:v>
                </c:pt>
                <c:pt idx="141">
                  <c:v>1521.4860000000001</c:v>
                </c:pt>
                <c:pt idx="142">
                  <c:v>1530.9680000000001</c:v>
                </c:pt>
                <c:pt idx="143">
                  <c:v>1542.9549999999999</c:v>
                </c:pt>
                <c:pt idx="144">
                  <c:v>1555.1010000000001</c:v>
                </c:pt>
                <c:pt idx="145">
                  <c:v>1566.58</c:v>
                </c:pt>
                <c:pt idx="146">
                  <c:v>1576.17</c:v>
                </c:pt>
                <c:pt idx="147">
                  <c:v>1590.191</c:v>
                </c:pt>
                <c:pt idx="148">
                  <c:v>1599.8430000000001</c:v>
                </c:pt>
                <c:pt idx="149">
                  <c:v>1611.2929999999999</c:v>
                </c:pt>
                <c:pt idx="150">
                  <c:v>1621.076</c:v>
                </c:pt>
                <c:pt idx="151">
                  <c:v>1630.433</c:v>
                </c:pt>
                <c:pt idx="152">
                  <c:v>1640.2460000000001</c:v>
                </c:pt>
                <c:pt idx="153">
                  <c:v>1649.63</c:v>
                </c:pt>
                <c:pt idx="154">
                  <c:v>1659.039</c:v>
                </c:pt>
                <c:pt idx="155">
                  <c:v>1668.5319999999999</c:v>
                </c:pt>
                <c:pt idx="156">
                  <c:v>1681.405</c:v>
                </c:pt>
                <c:pt idx="157">
                  <c:v>1691.1489999999999</c:v>
                </c:pt>
                <c:pt idx="158">
                  <c:v>1703.0650000000001</c:v>
                </c:pt>
                <c:pt idx="159">
                  <c:v>1712.7</c:v>
                </c:pt>
                <c:pt idx="160">
                  <c:v>1725.876</c:v>
                </c:pt>
                <c:pt idx="161">
                  <c:v>1738.951</c:v>
                </c:pt>
                <c:pt idx="162">
                  <c:v>1748.67</c:v>
                </c:pt>
                <c:pt idx="163">
                  <c:v>1758.1189999999999</c:v>
                </c:pt>
                <c:pt idx="164">
                  <c:v>1773.366</c:v>
                </c:pt>
                <c:pt idx="165">
                  <c:v>1783.329</c:v>
                </c:pt>
                <c:pt idx="166">
                  <c:v>1792.9179999999999</c:v>
                </c:pt>
                <c:pt idx="167">
                  <c:v>1810.172</c:v>
                </c:pt>
                <c:pt idx="168">
                  <c:v>1820.5920000000001</c:v>
                </c:pt>
                <c:pt idx="169">
                  <c:v>1830.57</c:v>
                </c:pt>
                <c:pt idx="170">
                  <c:v>1844.1980000000001</c:v>
                </c:pt>
                <c:pt idx="171">
                  <c:v>1854.336</c:v>
                </c:pt>
                <c:pt idx="172">
                  <c:v>1864.213</c:v>
                </c:pt>
                <c:pt idx="173">
                  <c:v>1874.0889999999999</c:v>
                </c:pt>
                <c:pt idx="174">
                  <c:v>1886.3219999999999</c:v>
                </c:pt>
                <c:pt idx="175">
                  <c:v>1896.3389999999999</c:v>
                </c:pt>
                <c:pt idx="176">
                  <c:v>1906.4590000000001</c:v>
                </c:pt>
                <c:pt idx="177">
                  <c:v>1916.63</c:v>
                </c:pt>
                <c:pt idx="178">
                  <c:v>1926.8389999999999</c:v>
                </c:pt>
                <c:pt idx="179">
                  <c:v>1942.723</c:v>
                </c:pt>
                <c:pt idx="180">
                  <c:v>1956.634</c:v>
                </c:pt>
                <c:pt idx="181">
                  <c:v>1967.3430000000001</c:v>
                </c:pt>
                <c:pt idx="182">
                  <c:v>1977.95</c:v>
                </c:pt>
                <c:pt idx="183">
                  <c:v>1988.396</c:v>
                </c:pt>
                <c:pt idx="184">
                  <c:v>1998.6559999999999</c:v>
                </c:pt>
                <c:pt idx="185">
                  <c:v>2008.819</c:v>
                </c:pt>
                <c:pt idx="186">
                  <c:v>2022.471</c:v>
                </c:pt>
                <c:pt idx="187">
                  <c:v>2032.682</c:v>
                </c:pt>
                <c:pt idx="188">
                  <c:v>2042.6469999999999</c:v>
                </c:pt>
                <c:pt idx="189">
                  <c:v>2052.5369999999998</c:v>
                </c:pt>
                <c:pt idx="190">
                  <c:v>2066.884</c:v>
                </c:pt>
                <c:pt idx="191">
                  <c:v>2077.5819999999999</c:v>
                </c:pt>
                <c:pt idx="192">
                  <c:v>2087.6260000000002</c:v>
                </c:pt>
                <c:pt idx="193">
                  <c:v>2097.701</c:v>
                </c:pt>
                <c:pt idx="194">
                  <c:v>2107.8180000000002</c:v>
                </c:pt>
                <c:pt idx="195">
                  <c:v>2117.6039999999998</c:v>
                </c:pt>
                <c:pt idx="196">
                  <c:v>2127.444</c:v>
                </c:pt>
                <c:pt idx="197">
                  <c:v>2137.7109999999998</c:v>
                </c:pt>
                <c:pt idx="198">
                  <c:v>2147.7049999999999</c:v>
                </c:pt>
                <c:pt idx="199">
                  <c:v>2163.2559999999999</c:v>
                </c:pt>
                <c:pt idx="200">
                  <c:v>2176.9940000000001</c:v>
                </c:pt>
                <c:pt idx="201">
                  <c:v>2194.8530000000001</c:v>
                </c:pt>
                <c:pt idx="202">
                  <c:v>2204.806</c:v>
                </c:pt>
                <c:pt idx="203">
                  <c:v>2214.6439999999998</c:v>
                </c:pt>
                <c:pt idx="204">
                  <c:v>2224.4609999999998</c:v>
                </c:pt>
                <c:pt idx="205">
                  <c:v>2234.2020000000002</c:v>
                </c:pt>
                <c:pt idx="206">
                  <c:v>2258.4899999999998</c:v>
                </c:pt>
                <c:pt idx="207">
                  <c:v>2268.6779999999999</c:v>
                </c:pt>
                <c:pt idx="208">
                  <c:v>2278.7649999999999</c:v>
                </c:pt>
                <c:pt idx="209">
                  <c:v>2289.1669999999999</c:v>
                </c:pt>
                <c:pt idx="210">
                  <c:v>2299.1619999999998</c:v>
                </c:pt>
                <c:pt idx="211">
                  <c:v>2314.7330000000002</c:v>
                </c:pt>
                <c:pt idx="212">
                  <c:v>2324.5619999999999</c:v>
                </c:pt>
                <c:pt idx="213">
                  <c:v>2334.277</c:v>
                </c:pt>
                <c:pt idx="214">
                  <c:v>2344.2660000000001</c:v>
                </c:pt>
                <c:pt idx="215">
                  <c:v>2354.2860000000001</c:v>
                </c:pt>
                <c:pt idx="216">
                  <c:v>2364.288</c:v>
                </c:pt>
                <c:pt idx="217">
                  <c:v>2374.1640000000002</c:v>
                </c:pt>
                <c:pt idx="218">
                  <c:v>2383.9490000000001</c:v>
                </c:pt>
                <c:pt idx="219">
                  <c:v>2393.54</c:v>
                </c:pt>
                <c:pt idx="220">
                  <c:v>2403.549</c:v>
                </c:pt>
                <c:pt idx="221">
                  <c:v>2413.3539999999998</c:v>
                </c:pt>
                <c:pt idx="222">
                  <c:v>2423.3339999999998</c:v>
                </c:pt>
                <c:pt idx="223">
                  <c:v>2433.1930000000002</c:v>
                </c:pt>
                <c:pt idx="224">
                  <c:v>2442.8739999999998</c:v>
                </c:pt>
                <c:pt idx="225">
                  <c:v>2452.6509999999998</c:v>
                </c:pt>
                <c:pt idx="226">
                  <c:v>2462.2930000000001</c:v>
                </c:pt>
                <c:pt idx="227">
                  <c:v>2475.6550000000002</c:v>
                </c:pt>
                <c:pt idx="228">
                  <c:v>2485.5659999999998</c:v>
                </c:pt>
                <c:pt idx="229">
                  <c:v>2495.2800000000002</c:v>
                </c:pt>
                <c:pt idx="230">
                  <c:v>2507.8539999999998</c:v>
                </c:pt>
                <c:pt idx="231">
                  <c:v>2518.0590000000002</c:v>
                </c:pt>
                <c:pt idx="232">
                  <c:v>2528.02</c:v>
                </c:pt>
                <c:pt idx="233">
                  <c:v>2537.931</c:v>
                </c:pt>
                <c:pt idx="234">
                  <c:v>2547.6759999999999</c:v>
                </c:pt>
                <c:pt idx="235">
                  <c:v>2557.5949999999998</c:v>
                </c:pt>
                <c:pt idx="236">
                  <c:v>2567.54</c:v>
                </c:pt>
                <c:pt idx="237">
                  <c:v>2580.9769999999999</c:v>
                </c:pt>
                <c:pt idx="238">
                  <c:v>2590.6889999999999</c:v>
                </c:pt>
                <c:pt idx="239">
                  <c:v>2600.4470000000001</c:v>
                </c:pt>
                <c:pt idx="240">
                  <c:v>2621.386</c:v>
                </c:pt>
                <c:pt idx="241">
                  <c:v>2631.4650000000001</c:v>
                </c:pt>
                <c:pt idx="242">
                  <c:v>2641.027</c:v>
                </c:pt>
                <c:pt idx="243">
                  <c:v>2669.2910000000002</c:v>
                </c:pt>
                <c:pt idx="244">
                  <c:v>2679.0340000000001</c:v>
                </c:pt>
                <c:pt idx="245">
                  <c:v>2704.5210000000002</c:v>
                </c:pt>
                <c:pt idx="246">
                  <c:v>2714.6590000000001</c:v>
                </c:pt>
                <c:pt idx="247">
                  <c:v>2724.4229999999998</c:v>
                </c:pt>
                <c:pt idx="248">
                  <c:v>2740.357</c:v>
                </c:pt>
                <c:pt idx="249">
                  <c:v>2757.6109999999999</c:v>
                </c:pt>
                <c:pt idx="250">
                  <c:v>2767.4209999999998</c:v>
                </c:pt>
                <c:pt idx="251">
                  <c:v>2777.3449999999998</c:v>
                </c:pt>
                <c:pt idx="252">
                  <c:v>2787.1860000000001</c:v>
                </c:pt>
                <c:pt idx="253">
                  <c:v>2796.8539999999998</c:v>
                </c:pt>
                <c:pt idx="254">
                  <c:v>2806.5410000000002</c:v>
                </c:pt>
                <c:pt idx="255">
                  <c:v>2816.6</c:v>
                </c:pt>
                <c:pt idx="256">
                  <c:v>2826.5439999999999</c:v>
                </c:pt>
                <c:pt idx="257">
                  <c:v>2836.3420000000001</c:v>
                </c:pt>
                <c:pt idx="258">
                  <c:v>2846.058</c:v>
                </c:pt>
                <c:pt idx="259">
                  <c:v>2855.857</c:v>
                </c:pt>
                <c:pt idx="260">
                  <c:v>2865.3130000000001</c:v>
                </c:pt>
                <c:pt idx="261">
                  <c:v>2878.1590000000001</c:v>
                </c:pt>
                <c:pt idx="262">
                  <c:v>2890.721</c:v>
                </c:pt>
                <c:pt idx="263">
                  <c:v>2900.51</c:v>
                </c:pt>
                <c:pt idx="264">
                  <c:v>2910.4090000000001</c:v>
                </c:pt>
                <c:pt idx="265">
                  <c:v>2919.9520000000002</c:v>
                </c:pt>
                <c:pt idx="266">
                  <c:v>2929.453</c:v>
                </c:pt>
                <c:pt idx="267">
                  <c:v>2938.8119999999999</c:v>
                </c:pt>
                <c:pt idx="268">
                  <c:v>2952.308</c:v>
                </c:pt>
                <c:pt idx="269">
                  <c:v>2962.08</c:v>
                </c:pt>
                <c:pt idx="270">
                  <c:v>2971.8270000000002</c:v>
                </c:pt>
                <c:pt idx="271">
                  <c:v>2981.576</c:v>
                </c:pt>
                <c:pt idx="272">
                  <c:v>2991.415</c:v>
                </c:pt>
                <c:pt idx="273">
                  <c:v>3001.2040000000002</c:v>
                </c:pt>
                <c:pt idx="274">
                  <c:v>3010.86</c:v>
                </c:pt>
                <c:pt idx="275">
                  <c:v>3021.1840000000002</c:v>
                </c:pt>
                <c:pt idx="276">
                  <c:v>3035.3229999999999</c:v>
                </c:pt>
                <c:pt idx="277">
                  <c:v>3045.105</c:v>
                </c:pt>
                <c:pt idx="278">
                  <c:v>3054.9989999999998</c:v>
                </c:pt>
                <c:pt idx="279">
                  <c:v>3068.0410000000002</c:v>
                </c:pt>
                <c:pt idx="280">
                  <c:v>3080.7869999999998</c:v>
                </c:pt>
                <c:pt idx="281">
                  <c:v>3090.547</c:v>
                </c:pt>
                <c:pt idx="282">
                  <c:v>3100.377</c:v>
                </c:pt>
                <c:pt idx="283">
                  <c:v>3110.3240000000001</c:v>
                </c:pt>
                <c:pt idx="284">
                  <c:v>3120.2260000000001</c:v>
                </c:pt>
                <c:pt idx="285">
                  <c:v>3130.5450000000001</c:v>
                </c:pt>
                <c:pt idx="286">
                  <c:v>3140.1880000000001</c:v>
                </c:pt>
                <c:pt idx="287">
                  <c:v>3149.9380000000001</c:v>
                </c:pt>
                <c:pt idx="288">
                  <c:v>3159.8110000000001</c:v>
                </c:pt>
                <c:pt idx="289">
                  <c:v>3169.6109999999999</c:v>
                </c:pt>
                <c:pt idx="290">
                  <c:v>3179.431</c:v>
                </c:pt>
                <c:pt idx="291">
                  <c:v>3189.2890000000002</c:v>
                </c:pt>
                <c:pt idx="292">
                  <c:v>3199.1280000000002</c:v>
                </c:pt>
                <c:pt idx="293">
                  <c:v>3209.127</c:v>
                </c:pt>
                <c:pt idx="294">
                  <c:v>3219.0529999999999</c:v>
                </c:pt>
                <c:pt idx="295">
                  <c:v>3232.3330000000001</c:v>
                </c:pt>
                <c:pt idx="296">
                  <c:v>3242.0740000000001</c:v>
                </c:pt>
                <c:pt idx="297">
                  <c:v>3251.6</c:v>
                </c:pt>
                <c:pt idx="298">
                  <c:v>3265.1329999999998</c:v>
                </c:pt>
                <c:pt idx="299">
                  <c:v>3274.8910000000001</c:v>
                </c:pt>
                <c:pt idx="300">
                  <c:v>3284.7089999999998</c:v>
                </c:pt>
                <c:pt idx="301">
                  <c:v>3297.9189999999999</c:v>
                </c:pt>
                <c:pt idx="302">
                  <c:v>3308.2440000000001</c:v>
                </c:pt>
                <c:pt idx="303">
                  <c:v>3317.9929999999999</c:v>
                </c:pt>
                <c:pt idx="304">
                  <c:v>3327.8719999999998</c:v>
                </c:pt>
                <c:pt idx="305">
                  <c:v>3341.7080000000001</c:v>
                </c:pt>
                <c:pt idx="306">
                  <c:v>3351.6</c:v>
                </c:pt>
                <c:pt idx="307">
                  <c:v>3367.7159999999999</c:v>
                </c:pt>
                <c:pt idx="308">
                  <c:v>3377.7060000000001</c:v>
                </c:pt>
                <c:pt idx="309">
                  <c:v>3387.6840000000002</c:v>
                </c:pt>
                <c:pt idx="310">
                  <c:v>3401.8739999999998</c:v>
                </c:pt>
                <c:pt idx="311">
                  <c:v>3415.982</c:v>
                </c:pt>
                <c:pt idx="312">
                  <c:v>3426.018</c:v>
                </c:pt>
                <c:pt idx="313">
                  <c:v>3436.0540000000001</c:v>
                </c:pt>
                <c:pt idx="314">
                  <c:v>3446.145</c:v>
                </c:pt>
                <c:pt idx="315">
                  <c:v>3456.194</c:v>
                </c:pt>
                <c:pt idx="316">
                  <c:v>3466.2930000000001</c:v>
                </c:pt>
                <c:pt idx="317">
                  <c:v>3476.1990000000001</c:v>
                </c:pt>
                <c:pt idx="318">
                  <c:v>3491.9090000000001</c:v>
                </c:pt>
                <c:pt idx="319">
                  <c:v>3501.971</c:v>
                </c:pt>
                <c:pt idx="320">
                  <c:v>3511.625</c:v>
                </c:pt>
                <c:pt idx="321">
                  <c:v>3522.0059999999999</c:v>
                </c:pt>
                <c:pt idx="322">
                  <c:v>3531.9090000000001</c:v>
                </c:pt>
                <c:pt idx="323">
                  <c:v>3541.83</c:v>
                </c:pt>
                <c:pt idx="324">
                  <c:v>3551.6329999999998</c:v>
                </c:pt>
                <c:pt idx="325">
                  <c:v>3561.2539999999999</c:v>
                </c:pt>
                <c:pt idx="326">
                  <c:v>3570.9</c:v>
                </c:pt>
                <c:pt idx="327">
                  <c:v>3581.0120000000002</c:v>
                </c:pt>
                <c:pt idx="328">
                  <c:v>3590.8510000000001</c:v>
                </c:pt>
              </c:numCache>
            </c:numRef>
          </c:cat>
          <c:val>
            <c:numRef>
              <c:f>'Graph Data'!$A$20:$LQ$20</c:f>
              <c:numCache>
                <c:formatCode>General</c:formatCode>
                <c:ptCount val="329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3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3</c:v>
                </c:pt>
                <c:pt idx="14">
                  <c:v>2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2</c:v>
                </c:pt>
                <c:pt idx="62">
                  <c:v>3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17-4E56-B2D0-289FDDE022FB}"/>
            </c:ext>
          </c:extLst>
        </c:ser>
        <c:ser>
          <c:idx val="3"/>
          <c:order val="3"/>
          <c:tx>
            <c:v>AFX FLBT</c:v>
          </c:tx>
          <c:marker>
            <c:symbol val="square"/>
            <c:size val="5"/>
          </c:marker>
          <c:cat>
            <c:numRef>
              <c:f>'Graph Data'!$A$21:$MW$21</c:f>
              <c:numCache>
                <c:formatCode>General</c:formatCode>
                <c:ptCount val="361"/>
                <c:pt idx="0">
                  <c:v>8.9779999999999998</c:v>
                </c:pt>
                <c:pt idx="1">
                  <c:v>18.294</c:v>
                </c:pt>
                <c:pt idx="2">
                  <c:v>27.577999999999999</c:v>
                </c:pt>
                <c:pt idx="3">
                  <c:v>36.945</c:v>
                </c:pt>
                <c:pt idx="4">
                  <c:v>46.262999999999998</c:v>
                </c:pt>
                <c:pt idx="5">
                  <c:v>55.555</c:v>
                </c:pt>
                <c:pt idx="6">
                  <c:v>64.768000000000001</c:v>
                </c:pt>
                <c:pt idx="7">
                  <c:v>73.831000000000003</c:v>
                </c:pt>
                <c:pt idx="8">
                  <c:v>83.98</c:v>
                </c:pt>
                <c:pt idx="9">
                  <c:v>93.421999999999997</c:v>
                </c:pt>
                <c:pt idx="10">
                  <c:v>102.626</c:v>
                </c:pt>
                <c:pt idx="11">
                  <c:v>111.834</c:v>
                </c:pt>
                <c:pt idx="12">
                  <c:v>130.49700000000001</c:v>
                </c:pt>
                <c:pt idx="13">
                  <c:v>139.77500000000001</c:v>
                </c:pt>
                <c:pt idx="14">
                  <c:v>154.56200000000001</c:v>
                </c:pt>
                <c:pt idx="15">
                  <c:v>164.56700000000001</c:v>
                </c:pt>
                <c:pt idx="16">
                  <c:v>174.34100000000001</c:v>
                </c:pt>
                <c:pt idx="17">
                  <c:v>176.774</c:v>
                </c:pt>
                <c:pt idx="18">
                  <c:v>184.01300000000001</c:v>
                </c:pt>
                <c:pt idx="19">
                  <c:v>193.33500000000001</c:v>
                </c:pt>
                <c:pt idx="20">
                  <c:v>202.85900000000001</c:v>
                </c:pt>
                <c:pt idx="21">
                  <c:v>212.48</c:v>
                </c:pt>
                <c:pt idx="22">
                  <c:v>221.999</c:v>
                </c:pt>
                <c:pt idx="23">
                  <c:v>231.15</c:v>
                </c:pt>
                <c:pt idx="24">
                  <c:v>240.46199999999999</c:v>
                </c:pt>
                <c:pt idx="25">
                  <c:v>250.10900000000001</c:v>
                </c:pt>
                <c:pt idx="26">
                  <c:v>259.30599999999998</c:v>
                </c:pt>
                <c:pt idx="27">
                  <c:v>268.68</c:v>
                </c:pt>
                <c:pt idx="28">
                  <c:v>277.85399999999998</c:v>
                </c:pt>
                <c:pt idx="29">
                  <c:v>286.97000000000003</c:v>
                </c:pt>
                <c:pt idx="30">
                  <c:v>305.65899999999999</c:v>
                </c:pt>
                <c:pt idx="31">
                  <c:v>320.27600000000001</c:v>
                </c:pt>
                <c:pt idx="32">
                  <c:v>329.98200000000003</c:v>
                </c:pt>
                <c:pt idx="33">
                  <c:v>339.471</c:v>
                </c:pt>
                <c:pt idx="34">
                  <c:v>348.74900000000002</c:v>
                </c:pt>
                <c:pt idx="35">
                  <c:v>357.92599999999999</c:v>
                </c:pt>
                <c:pt idx="36">
                  <c:v>367.12</c:v>
                </c:pt>
                <c:pt idx="37">
                  <c:v>375.91500000000002</c:v>
                </c:pt>
                <c:pt idx="38">
                  <c:v>384.62299999999999</c:v>
                </c:pt>
                <c:pt idx="39">
                  <c:v>393.44</c:v>
                </c:pt>
                <c:pt idx="40">
                  <c:v>402.31299999999999</c:v>
                </c:pt>
                <c:pt idx="41">
                  <c:v>411.25200000000001</c:v>
                </c:pt>
                <c:pt idx="42">
                  <c:v>420.267</c:v>
                </c:pt>
                <c:pt idx="43">
                  <c:v>429.28399999999999</c:v>
                </c:pt>
                <c:pt idx="44">
                  <c:v>442.62200000000001</c:v>
                </c:pt>
                <c:pt idx="45">
                  <c:v>452.17</c:v>
                </c:pt>
                <c:pt idx="46">
                  <c:v>461.45100000000002</c:v>
                </c:pt>
                <c:pt idx="47">
                  <c:v>470.68099999999998</c:v>
                </c:pt>
                <c:pt idx="48">
                  <c:v>479.92899999999997</c:v>
                </c:pt>
                <c:pt idx="49">
                  <c:v>489.17200000000003</c:v>
                </c:pt>
                <c:pt idx="50">
                  <c:v>498.11599999999999</c:v>
                </c:pt>
                <c:pt idx="51">
                  <c:v>509.56700000000001</c:v>
                </c:pt>
                <c:pt idx="52">
                  <c:v>519.4</c:v>
                </c:pt>
                <c:pt idx="53">
                  <c:v>529.28899999999999</c:v>
                </c:pt>
                <c:pt idx="54">
                  <c:v>538.50099999999998</c:v>
                </c:pt>
                <c:pt idx="55">
                  <c:v>547.64700000000005</c:v>
                </c:pt>
                <c:pt idx="56">
                  <c:v>563.18499999999995</c:v>
                </c:pt>
                <c:pt idx="57">
                  <c:v>573.00099999999998</c:v>
                </c:pt>
                <c:pt idx="58">
                  <c:v>582.524</c:v>
                </c:pt>
                <c:pt idx="59">
                  <c:v>591.74699999999996</c:v>
                </c:pt>
                <c:pt idx="60">
                  <c:v>601.31600000000003</c:v>
                </c:pt>
                <c:pt idx="61">
                  <c:v>610.73599999999999</c:v>
                </c:pt>
                <c:pt idx="62">
                  <c:v>619.94100000000003</c:v>
                </c:pt>
                <c:pt idx="63">
                  <c:v>629.06299999999999</c:v>
                </c:pt>
                <c:pt idx="64">
                  <c:v>638.44600000000003</c:v>
                </c:pt>
                <c:pt idx="65">
                  <c:v>648.48</c:v>
                </c:pt>
                <c:pt idx="66">
                  <c:v>657.755</c:v>
                </c:pt>
                <c:pt idx="67">
                  <c:v>667.00599999999997</c:v>
                </c:pt>
                <c:pt idx="68">
                  <c:v>676.23299999999995</c:v>
                </c:pt>
                <c:pt idx="69">
                  <c:v>685.44</c:v>
                </c:pt>
                <c:pt idx="70">
                  <c:v>694.64700000000005</c:v>
                </c:pt>
                <c:pt idx="71">
                  <c:v>703.88800000000003</c:v>
                </c:pt>
                <c:pt idx="72">
                  <c:v>713.35699999999997</c:v>
                </c:pt>
                <c:pt idx="73">
                  <c:v>726.04100000000005</c:v>
                </c:pt>
                <c:pt idx="74">
                  <c:v>735.553</c:v>
                </c:pt>
                <c:pt idx="75">
                  <c:v>744.67</c:v>
                </c:pt>
                <c:pt idx="76">
                  <c:v>754.11599999999999</c:v>
                </c:pt>
                <c:pt idx="77">
                  <c:v>763.33199999999999</c:v>
                </c:pt>
                <c:pt idx="78">
                  <c:v>772.50400000000002</c:v>
                </c:pt>
                <c:pt idx="79">
                  <c:v>782.005</c:v>
                </c:pt>
                <c:pt idx="80">
                  <c:v>791.41899999999998</c:v>
                </c:pt>
                <c:pt idx="81">
                  <c:v>800.76</c:v>
                </c:pt>
                <c:pt idx="82">
                  <c:v>810.26400000000001</c:v>
                </c:pt>
                <c:pt idx="83">
                  <c:v>820.13599999999997</c:v>
                </c:pt>
                <c:pt idx="84">
                  <c:v>829.947</c:v>
                </c:pt>
                <c:pt idx="85">
                  <c:v>838.92700000000002</c:v>
                </c:pt>
                <c:pt idx="86">
                  <c:v>848.02200000000005</c:v>
                </c:pt>
                <c:pt idx="87">
                  <c:v>857.19500000000005</c:v>
                </c:pt>
                <c:pt idx="88">
                  <c:v>866.54399999999998</c:v>
                </c:pt>
                <c:pt idx="89">
                  <c:v>875.62800000000004</c:v>
                </c:pt>
                <c:pt idx="90">
                  <c:v>888.02599999999995</c:v>
                </c:pt>
                <c:pt idx="91">
                  <c:v>897.45799999999997</c:v>
                </c:pt>
                <c:pt idx="92">
                  <c:v>906.58900000000006</c:v>
                </c:pt>
                <c:pt idx="93">
                  <c:v>915.63699999999994</c:v>
                </c:pt>
                <c:pt idx="94">
                  <c:v>924.99</c:v>
                </c:pt>
                <c:pt idx="95">
                  <c:v>934.27300000000002</c:v>
                </c:pt>
                <c:pt idx="96">
                  <c:v>943.62</c:v>
                </c:pt>
                <c:pt idx="97">
                  <c:v>956.85</c:v>
                </c:pt>
                <c:pt idx="98">
                  <c:v>966.45299999999997</c:v>
                </c:pt>
                <c:pt idx="99">
                  <c:v>975.81399999999996</c:v>
                </c:pt>
                <c:pt idx="100">
                  <c:v>988.23699999999997</c:v>
                </c:pt>
                <c:pt idx="101">
                  <c:v>997.678</c:v>
                </c:pt>
                <c:pt idx="102">
                  <c:v>1006.981</c:v>
                </c:pt>
                <c:pt idx="103">
                  <c:v>1016.559</c:v>
                </c:pt>
                <c:pt idx="104">
                  <c:v>1026.075</c:v>
                </c:pt>
                <c:pt idx="105">
                  <c:v>1035.395</c:v>
                </c:pt>
                <c:pt idx="106">
                  <c:v>1044.6559999999999</c:v>
                </c:pt>
                <c:pt idx="107">
                  <c:v>1054.1569999999999</c:v>
                </c:pt>
                <c:pt idx="108">
                  <c:v>1063.96</c:v>
                </c:pt>
                <c:pt idx="109">
                  <c:v>1073.354</c:v>
                </c:pt>
                <c:pt idx="110">
                  <c:v>1084.6859999999999</c:v>
                </c:pt>
                <c:pt idx="111">
                  <c:v>1095.2170000000001</c:v>
                </c:pt>
                <c:pt idx="112">
                  <c:v>1104.884</c:v>
                </c:pt>
                <c:pt idx="113">
                  <c:v>1114.6949999999999</c:v>
                </c:pt>
                <c:pt idx="114">
                  <c:v>1131.5540000000001</c:v>
                </c:pt>
                <c:pt idx="115">
                  <c:v>1141.056</c:v>
                </c:pt>
                <c:pt idx="116">
                  <c:v>1150.242</c:v>
                </c:pt>
                <c:pt idx="117">
                  <c:v>1159.587</c:v>
                </c:pt>
                <c:pt idx="118">
                  <c:v>1169.2619999999999</c:v>
                </c:pt>
                <c:pt idx="119">
                  <c:v>1178.395</c:v>
                </c:pt>
                <c:pt idx="120">
                  <c:v>1187.951</c:v>
                </c:pt>
                <c:pt idx="121">
                  <c:v>1197.981</c:v>
                </c:pt>
                <c:pt idx="122">
                  <c:v>1207.7249999999999</c:v>
                </c:pt>
                <c:pt idx="123">
                  <c:v>1217.2429999999999</c:v>
                </c:pt>
                <c:pt idx="124">
                  <c:v>1226.5129999999999</c:v>
                </c:pt>
                <c:pt idx="125">
                  <c:v>1235.6569999999999</c:v>
                </c:pt>
                <c:pt idx="126">
                  <c:v>1245.3979999999999</c:v>
                </c:pt>
                <c:pt idx="127">
                  <c:v>1255.3340000000001</c:v>
                </c:pt>
                <c:pt idx="128">
                  <c:v>1265.05</c:v>
                </c:pt>
                <c:pt idx="129">
                  <c:v>1274.5920000000001</c:v>
                </c:pt>
                <c:pt idx="130">
                  <c:v>1284.2180000000001</c:v>
                </c:pt>
                <c:pt idx="131">
                  <c:v>1293.6279999999999</c:v>
                </c:pt>
                <c:pt idx="132">
                  <c:v>1303.2560000000001</c:v>
                </c:pt>
                <c:pt idx="133">
                  <c:v>1312.702</c:v>
                </c:pt>
                <c:pt idx="134">
                  <c:v>1322.501</c:v>
                </c:pt>
                <c:pt idx="135">
                  <c:v>1331.6310000000001</c:v>
                </c:pt>
                <c:pt idx="136">
                  <c:v>1340.6120000000001</c:v>
                </c:pt>
                <c:pt idx="137">
                  <c:v>1349.69</c:v>
                </c:pt>
                <c:pt idx="138">
                  <c:v>1358.8150000000001</c:v>
                </c:pt>
                <c:pt idx="139">
                  <c:v>1367.9380000000001</c:v>
                </c:pt>
                <c:pt idx="140">
                  <c:v>1376.7739999999999</c:v>
                </c:pt>
                <c:pt idx="141">
                  <c:v>1387.873</c:v>
                </c:pt>
                <c:pt idx="142">
                  <c:v>1397.221</c:v>
                </c:pt>
                <c:pt idx="143">
                  <c:v>1406.752</c:v>
                </c:pt>
                <c:pt idx="144">
                  <c:v>1416.383</c:v>
                </c:pt>
                <c:pt idx="145">
                  <c:v>1426.008</c:v>
                </c:pt>
                <c:pt idx="146">
                  <c:v>1435.7719999999999</c:v>
                </c:pt>
                <c:pt idx="147">
                  <c:v>1445.2739999999999</c:v>
                </c:pt>
                <c:pt idx="148">
                  <c:v>1454.4359999999999</c:v>
                </c:pt>
                <c:pt idx="149">
                  <c:v>1463.991</c:v>
                </c:pt>
                <c:pt idx="150">
                  <c:v>1473.4090000000001</c:v>
                </c:pt>
                <c:pt idx="151">
                  <c:v>1482.777</c:v>
                </c:pt>
                <c:pt idx="152">
                  <c:v>1496.164</c:v>
                </c:pt>
                <c:pt idx="153">
                  <c:v>1505.79</c:v>
                </c:pt>
                <c:pt idx="154">
                  <c:v>1515.4880000000001</c:v>
                </c:pt>
                <c:pt idx="155">
                  <c:v>1524.9480000000001</c:v>
                </c:pt>
                <c:pt idx="156">
                  <c:v>1534.752</c:v>
                </c:pt>
                <c:pt idx="157">
                  <c:v>1544.4949999999999</c:v>
                </c:pt>
                <c:pt idx="158">
                  <c:v>1554.2370000000001</c:v>
                </c:pt>
                <c:pt idx="159">
                  <c:v>1563.6949999999999</c:v>
                </c:pt>
                <c:pt idx="160">
                  <c:v>1573.0340000000001</c:v>
                </c:pt>
                <c:pt idx="161">
                  <c:v>1582.1130000000001</c:v>
                </c:pt>
                <c:pt idx="162">
                  <c:v>1598.433</c:v>
                </c:pt>
                <c:pt idx="163">
                  <c:v>1608.4159999999999</c:v>
                </c:pt>
                <c:pt idx="164">
                  <c:v>1617.874</c:v>
                </c:pt>
                <c:pt idx="165">
                  <c:v>1627.2629999999999</c:v>
                </c:pt>
                <c:pt idx="166">
                  <c:v>1637.058</c:v>
                </c:pt>
                <c:pt idx="167">
                  <c:v>1646.8040000000001</c:v>
                </c:pt>
                <c:pt idx="168">
                  <c:v>1656.847</c:v>
                </c:pt>
                <c:pt idx="169">
                  <c:v>1669.88</c:v>
                </c:pt>
                <c:pt idx="170">
                  <c:v>1680.326</c:v>
                </c:pt>
                <c:pt idx="171">
                  <c:v>1690.1949999999999</c:v>
                </c:pt>
                <c:pt idx="172">
                  <c:v>1699.4780000000001</c:v>
                </c:pt>
                <c:pt idx="173">
                  <c:v>1709.046</c:v>
                </c:pt>
                <c:pt idx="174">
                  <c:v>1718.55</c:v>
                </c:pt>
                <c:pt idx="175">
                  <c:v>1727.952</c:v>
                </c:pt>
                <c:pt idx="176">
                  <c:v>1737.04</c:v>
                </c:pt>
                <c:pt idx="177">
                  <c:v>1746.3979999999999</c:v>
                </c:pt>
                <c:pt idx="178">
                  <c:v>1755.91</c:v>
                </c:pt>
                <c:pt idx="179">
                  <c:v>1765.3879999999999</c:v>
                </c:pt>
                <c:pt idx="180">
                  <c:v>1775.079</c:v>
                </c:pt>
                <c:pt idx="181">
                  <c:v>1784.508</c:v>
                </c:pt>
                <c:pt idx="182">
                  <c:v>1793.7470000000001</c:v>
                </c:pt>
                <c:pt idx="183">
                  <c:v>1805.577</c:v>
                </c:pt>
                <c:pt idx="184">
                  <c:v>1819.6759999999999</c:v>
                </c:pt>
                <c:pt idx="185">
                  <c:v>1829.827</c:v>
                </c:pt>
                <c:pt idx="186">
                  <c:v>1839.6320000000001</c:v>
                </c:pt>
                <c:pt idx="187">
                  <c:v>1849.4469999999999</c:v>
                </c:pt>
                <c:pt idx="188">
                  <c:v>1859.317</c:v>
                </c:pt>
                <c:pt idx="189">
                  <c:v>1869.085</c:v>
                </c:pt>
                <c:pt idx="190">
                  <c:v>1879.0309999999999</c:v>
                </c:pt>
                <c:pt idx="191">
                  <c:v>1888.8130000000001</c:v>
                </c:pt>
                <c:pt idx="192">
                  <c:v>1898.547</c:v>
                </c:pt>
                <c:pt idx="193">
                  <c:v>1908.421</c:v>
                </c:pt>
                <c:pt idx="194">
                  <c:v>1918.2909999999999</c:v>
                </c:pt>
                <c:pt idx="195">
                  <c:v>1927.932</c:v>
                </c:pt>
                <c:pt idx="196">
                  <c:v>1937.9929999999999</c:v>
                </c:pt>
                <c:pt idx="197">
                  <c:v>1947.8320000000001</c:v>
                </c:pt>
                <c:pt idx="198">
                  <c:v>1957.567</c:v>
                </c:pt>
                <c:pt idx="199">
                  <c:v>1967.43</c:v>
                </c:pt>
                <c:pt idx="200">
                  <c:v>1977.163</c:v>
                </c:pt>
                <c:pt idx="201">
                  <c:v>1986.799</c:v>
                </c:pt>
                <c:pt idx="202">
                  <c:v>1996.85</c:v>
                </c:pt>
                <c:pt idx="203">
                  <c:v>2006.7629999999999</c:v>
                </c:pt>
                <c:pt idx="204">
                  <c:v>2016.65</c:v>
                </c:pt>
                <c:pt idx="205">
                  <c:v>2026.539</c:v>
                </c:pt>
                <c:pt idx="206">
                  <c:v>2036.3910000000001</c:v>
                </c:pt>
                <c:pt idx="207">
                  <c:v>2046.2180000000001</c:v>
                </c:pt>
                <c:pt idx="208">
                  <c:v>2056.1350000000002</c:v>
                </c:pt>
                <c:pt idx="209">
                  <c:v>2066.268</c:v>
                </c:pt>
                <c:pt idx="210">
                  <c:v>2076.04</c:v>
                </c:pt>
                <c:pt idx="211">
                  <c:v>2085.6669999999999</c:v>
                </c:pt>
                <c:pt idx="212">
                  <c:v>2095.3820000000001</c:v>
                </c:pt>
                <c:pt idx="213">
                  <c:v>2105.1959999999999</c:v>
                </c:pt>
                <c:pt idx="214">
                  <c:v>2115.0639999999999</c:v>
                </c:pt>
                <c:pt idx="215">
                  <c:v>2124.7370000000001</c:v>
                </c:pt>
                <c:pt idx="216">
                  <c:v>2137.2629999999999</c:v>
                </c:pt>
                <c:pt idx="217">
                  <c:v>2147.0810000000001</c:v>
                </c:pt>
                <c:pt idx="218">
                  <c:v>2156.6379999999999</c:v>
                </c:pt>
                <c:pt idx="219">
                  <c:v>2166.3870000000002</c:v>
                </c:pt>
                <c:pt idx="220">
                  <c:v>2176.0970000000002</c:v>
                </c:pt>
                <c:pt idx="221">
                  <c:v>2185.7280000000001</c:v>
                </c:pt>
                <c:pt idx="222">
                  <c:v>2195.174</c:v>
                </c:pt>
                <c:pt idx="223">
                  <c:v>2204.739</c:v>
                </c:pt>
                <c:pt idx="224">
                  <c:v>2214.634</c:v>
                </c:pt>
                <c:pt idx="225">
                  <c:v>2224.4520000000002</c:v>
                </c:pt>
                <c:pt idx="226">
                  <c:v>2234.0770000000002</c:v>
                </c:pt>
                <c:pt idx="227">
                  <c:v>2243.904</c:v>
                </c:pt>
                <c:pt idx="228">
                  <c:v>2253.5500000000002</c:v>
                </c:pt>
                <c:pt idx="229">
                  <c:v>2263.4589999999998</c:v>
                </c:pt>
                <c:pt idx="230">
                  <c:v>2273.116</c:v>
                </c:pt>
                <c:pt idx="231">
                  <c:v>2282.6529999999998</c:v>
                </c:pt>
                <c:pt idx="232">
                  <c:v>2292.3620000000001</c:v>
                </c:pt>
                <c:pt idx="233">
                  <c:v>2302.14</c:v>
                </c:pt>
                <c:pt idx="234">
                  <c:v>2314.181</c:v>
                </c:pt>
                <c:pt idx="235">
                  <c:v>2323.7779999999998</c:v>
                </c:pt>
                <c:pt idx="236">
                  <c:v>2333.3980000000001</c:v>
                </c:pt>
                <c:pt idx="237">
                  <c:v>2343.0810000000001</c:v>
                </c:pt>
                <c:pt idx="238">
                  <c:v>2352.7640000000001</c:v>
                </c:pt>
                <c:pt idx="239">
                  <c:v>2362.5070000000001</c:v>
                </c:pt>
                <c:pt idx="240">
                  <c:v>2374.598</c:v>
                </c:pt>
                <c:pt idx="241">
                  <c:v>2384.203</c:v>
                </c:pt>
                <c:pt idx="242">
                  <c:v>2393.9009999999998</c:v>
                </c:pt>
                <c:pt idx="243">
                  <c:v>2403.71</c:v>
                </c:pt>
                <c:pt idx="244">
                  <c:v>2413.2420000000002</c:v>
                </c:pt>
                <c:pt idx="245">
                  <c:v>2422.9929999999999</c:v>
                </c:pt>
                <c:pt idx="246">
                  <c:v>2432.7530000000002</c:v>
                </c:pt>
                <c:pt idx="247">
                  <c:v>2442.4949999999999</c:v>
                </c:pt>
                <c:pt idx="248">
                  <c:v>2452.1129999999998</c:v>
                </c:pt>
                <c:pt idx="249">
                  <c:v>2461.7370000000001</c:v>
                </c:pt>
                <c:pt idx="250">
                  <c:v>2471.1170000000002</c:v>
                </c:pt>
                <c:pt idx="251">
                  <c:v>2480.665</c:v>
                </c:pt>
                <c:pt idx="252">
                  <c:v>2490.252</c:v>
                </c:pt>
                <c:pt idx="253">
                  <c:v>2499.8310000000001</c:v>
                </c:pt>
                <c:pt idx="254">
                  <c:v>2509.2220000000002</c:v>
                </c:pt>
                <c:pt idx="255">
                  <c:v>2518.654</c:v>
                </c:pt>
                <c:pt idx="256">
                  <c:v>2528.2150000000001</c:v>
                </c:pt>
                <c:pt idx="257">
                  <c:v>2538.0140000000001</c:v>
                </c:pt>
                <c:pt idx="258">
                  <c:v>2551.1559999999999</c:v>
                </c:pt>
                <c:pt idx="259">
                  <c:v>2560.7420000000002</c:v>
                </c:pt>
                <c:pt idx="260">
                  <c:v>2572.2260000000001</c:v>
                </c:pt>
                <c:pt idx="261">
                  <c:v>2581.875</c:v>
                </c:pt>
                <c:pt idx="262">
                  <c:v>2591.3850000000002</c:v>
                </c:pt>
                <c:pt idx="263">
                  <c:v>2600.826</c:v>
                </c:pt>
                <c:pt idx="264">
                  <c:v>2613.4079999999999</c:v>
                </c:pt>
                <c:pt idx="265">
                  <c:v>2625.0050000000001</c:v>
                </c:pt>
                <c:pt idx="266">
                  <c:v>2634.837</c:v>
                </c:pt>
                <c:pt idx="267">
                  <c:v>2656.4949999999999</c:v>
                </c:pt>
                <c:pt idx="268">
                  <c:v>2666.2959999999998</c:v>
                </c:pt>
                <c:pt idx="269">
                  <c:v>2675.4250000000002</c:v>
                </c:pt>
                <c:pt idx="270">
                  <c:v>2686.53</c:v>
                </c:pt>
                <c:pt idx="271">
                  <c:v>2696.2489999999998</c:v>
                </c:pt>
                <c:pt idx="272">
                  <c:v>2705.5929999999998</c:v>
                </c:pt>
                <c:pt idx="273">
                  <c:v>2723.2469999999998</c:v>
                </c:pt>
                <c:pt idx="274">
                  <c:v>2732.5650000000001</c:v>
                </c:pt>
                <c:pt idx="275">
                  <c:v>2741.6790000000001</c:v>
                </c:pt>
                <c:pt idx="276">
                  <c:v>2751.018</c:v>
                </c:pt>
                <c:pt idx="277">
                  <c:v>2762.703</c:v>
                </c:pt>
                <c:pt idx="278">
                  <c:v>2772.0680000000002</c:v>
                </c:pt>
                <c:pt idx="279">
                  <c:v>2784.2530000000002</c:v>
                </c:pt>
                <c:pt idx="280">
                  <c:v>2793.6179999999999</c:v>
                </c:pt>
                <c:pt idx="281">
                  <c:v>2802.998</c:v>
                </c:pt>
                <c:pt idx="282">
                  <c:v>2816.1219999999998</c:v>
                </c:pt>
                <c:pt idx="283">
                  <c:v>2825.65</c:v>
                </c:pt>
                <c:pt idx="284">
                  <c:v>2834.9470000000001</c:v>
                </c:pt>
                <c:pt idx="285">
                  <c:v>2844.4459999999999</c:v>
                </c:pt>
                <c:pt idx="286">
                  <c:v>2856.415</c:v>
                </c:pt>
                <c:pt idx="287">
                  <c:v>2866.1689999999999</c:v>
                </c:pt>
                <c:pt idx="288">
                  <c:v>2875.8049999999998</c:v>
                </c:pt>
                <c:pt idx="289">
                  <c:v>2885.3</c:v>
                </c:pt>
                <c:pt idx="290">
                  <c:v>2896.7559999999999</c:v>
                </c:pt>
                <c:pt idx="291">
                  <c:v>2906.2060000000001</c:v>
                </c:pt>
                <c:pt idx="292">
                  <c:v>2915.654</c:v>
                </c:pt>
                <c:pt idx="293">
                  <c:v>2925.2759999999998</c:v>
                </c:pt>
                <c:pt idx="294">
                  <c:v>2934.65</c:v>
                </c:pt>
                <c:pt idx="295">
                  <c:v>2946.355</c:v>
                </c:pt>
                <c:pt idx="296">
                  <c:v>2956.2330000000002</c:v>
                </c:pt>
                <c:pt idx="297">
                  <c:v>2966.1619999999998</c:v>
                </c:pt>
                <c:pt idx="298">
                  <c:v>2975.7550000000001</c:v>
                </c:pt>
                <c:pt idx="299">
                  <c:v>2985.404</c:v>
                </c:pt>
                <c:pt idx="300">
                  <c:v>2994.9009999999998</c:v>
                </c:pt>
                <c:pt idx="301">
                  <c:v>3004.4769999999999</c:v>
                </c:pt>
                <c:pt idx="302">
                  <c:v>3014.116</c:v>
                </c:pt>
                <c:pt idx="303">
                  <c:v>3023.4549999999999</c:v>
                </c:pt>
                <c:pt idx="304">
                  <c:v>3032.9180000000001</c:v>
                </c:pt>
                <c:pt idx="305">
                  <c:v>3042.4070000000002</c:v>
                </c:pt>
                <c:pt idx="306">
                  <c:v>3052.2820000000002</c:v>
                </c:pt>
                <c:pt idx="307">
                  <c:v>3064.2570000000001</c:v>
                </c:pt>
                <c:pt idx="308">
                  <c:v>3074.1770000000001</c:v>
                </c:pt>
                <c:pt idx="309">
                  <c:v>3083.75</c:v>
                </c:pt>
                <c:pt idx="310">
                  <c:v>3093.308</c:v>
                </c:pt>
                <c:pt idx="311">
                  <c:v>3103.0680000000002</c:v>
                </c:pt>
                <c:pt idx="312">
                  <c:v>3112.6669999999999</c:v>
                </c:pt>
                <c:pt idx="313">
                  <c:v>3122.152</c:v>
                </c:pt>
                <c:pt idx="314">
                  <c:v>3131.596</c:v>
                </c:pt>
                <c:pt idx="315">
                  <c:v>3146.0010000000002</c:v>
                </c:pt>
                <c:pt idx="316">
                  <c:v>3155.712</c:v>
                </c:pt>
                <c:pt idx="317">
                  <c:v>3170.6129999999998</c:v>
                </c:pt>
                <c:pt idx="318">
                  <c:v>3180.3380000000002</c:v>
                </c:pt>
                <c:pt idx="319">
                  <c:v>3189.6109999999999</c:v>
                </c:pt>
                <c:pt idx="320">
                  <c:v>3198.9459999999999</c:v>
                </c:pt>
                <c:pt idx="321">
                  <c:v>3208.4</c:v>
                </c:pt>
                <c:pt idx="322">
                  <c:v>3221.2069999999999</c:v>
                </c:pt>
                <c:pt idx="323">
                  <c:v>3231.2379999999998</c:v>
                </c:pt>
                <c:pt idx="324">
                  <c:v>3240.9989999999998</c:v>
                </c:pt>
                <c:pt idx="325">
                  <c:v>3250.7379999999998</c:v>
                </c:pt>
                <c:pt idx="326">
                  <c:v>3260.49</c:v>
                </c:pt>
                <c:pt idx="327">
                  <c:v>3270.116</c:v>
                </c:pt>
                <c:pt idx="328">
                  <c:v>3279.4009999999998</c:v>
                </c:pt>
                <c:pt idx="329">
                  <c:v>3288.9479999999999</c:v>
                </c:pt>
                <c:pt idx="330">
                  <c:v>3298.576</c:v>
                </c:pt>
                <c:pt idx="331">
                  <c:v>3308.0610000000001</c:v>
                </c:pt>
                <c:pt idx="332">
                  <c:v>3317.7170000000001</c:v>
                </c:pt>
                <c:pt idx="333">
                  <c:v>3327.547</c:v>
                </c:pt>
                <c:pt idx="334">
                  <c:v>3337.0309999999999</c:v>
                </c:pt>
                <c:pt idx="335">
                  <c:v>3346.5010000000002</c:v>
                </c:pt>
                <c:pt idx="336">
                  <c:v>3355.721</c:v>
                </c:pt>
                <c:pt idx="337">
                  <c:v>3365.3539999999998</c:v>
                </c:pt>
                <c:pt idx="338">
                  <c:v>3374.5909999999999</c:v>
                </c:pt>
                <c:pt idx="339">
                  <c:v>3384.1869999999999</c:v>
                </c:pt>
                <c:pt idx="340">
                  <c:v>3393.6030000000001</c:v>
                </c:pt>
                <c:pt idx="341">
                  <c:v>3402.9650000000001</c:v>
                </c:pt>
                <c:pt idx="342">
                  <c:v>3412.645</c:v>
                </c:pt>
                <c:pt idx="343">
                  <c:v>3421.9749999999999</c:v>
                </c:pt>
                <c:pt idx="344">
                  <c:v>3431.5859999999998</c:v>
                </c:pt>
                <c:pt idx="345">
                  <c:v>3441.0770000000002</c:v>
                </c:pt>
                <c:pt idx="346">
                  <c:v>3450.23</c:v>
                </c:pt>
                <c:pt idx="347">
                  <c:v>3462.9560000000001</c:v>
                </c:pt>
                <c:pt idx="348">
                  <c:v>3472.5390000000002</c:v>
                </c:pt>
                <c:pt idx="349">
                  <c:v>3482.29</c:v>
                </c:pt>
                <c:pt idx="350">
                  <c:v>3491.8739999999998</c:v>
                </c:pt>
                <c:pt idx="351">
                  <c:v>3501.4760000000001</c:v>
                </c:pt>
                <c:pt idx="352">
                  <c:v>3510.9140000000002</c:v>
                </c:pt>
                <c:pt idx="353">
                  <c:v>3524.22</c:v>
                </c:pt>
                <c:pt idx="354">
                  <c:v>3533.846</c:v>
                </c:pt>
                <c:pt idx="355">
                  <c:v>3543.3359999999998</c:v>
                </c:pt>
                <c:pt idx="356">
                  <c:v>3553.1579999999999</c:v>
                </c:pt>
                <c:pt idx="357">
                  <c:v>3562.9630000000002</c:v>
                </c:pt>
                <c:pt idx="358">
                  <c:v>3572.085</c:v>
                </c:pt>
                <c:pt idx="359">
                  <c:v>3583.183</c:v>
                </c:pt>
                <c:pt idx="360">
                  <c:v>3592.5479999999998</c:v>
                </c:pt>
              </c:numCache>
            </c:numRef>
          </c:cat>
          <c:val>
            <c:numRef>
              <c:f>'Graph Data'!$A$22:$MW$22</c:f>
              <c:numCache>
                <c:formatCode>General</c:formatCode>
                <c:ptCount val="361"/>
                <c:pt idx="0">
                  <c:v>4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5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4</c:v>
                </c:pt>
                <c:pt idx="107">
                  <c:v>4</c:v>
                </c:pt>
                <c:pt idx="108">
                  <c:v>4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4</c:v>
                </c:pt>
                <c:pt idx="114">
                  <c:v>4</c:v>
                </c:pt>
                <c:pt idx="115">
                  <c:v>4</c:v>
                </c:pt>
                <c:pt idx="116">
                  <c:v>4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36">
                  <c:v>4</c:v>
                </c:pt>
                <c:pt idx="137">
                  <c:v>4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4</c:v>
                </c:pt>
                <c:pt idx="151">
                  <c:v>4</c:v>
                </c:pt>
                <c:pt idx="152">
                  <c:v>4</c:v>
                </c:pt>
                <c:pt idx="153">
                  <c:v>4</c:v>
                </c:pt>
                <c:pt idx="154">
                  <c:v>4</c:v>
                </c:pt>
                <c:pt idx="155">
                  <c:v>4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  <c:pt idx="168">
                  <c:v>4</c:v>
                </c:pt>
                <c:pt idx="169">
                  <c:v>4</c:v>
                </c:pt>
                <c:pt idx="170">
                  <c:v>4</c:v>
                </c:pt>
                <c:pt idx="171">
                  <c:v>4</c:v>
                </c:pt>
                <c:pt idx="172">
                  <c:v>4</c:v>
                </c:pt>
                <c:pt idx="173">
                  <c:v>4</c:v>
                </c:pt>
                <c:pt idx="174">
                  <c:v>4</c:v>
                </c:pt>
                <c:pt idx="175">
                  <c:v>4</c:v>
                </c:pt>
                <c:pt idx="176">
                  <c:v>4</c:v>
                </c:pt>
                <c:pt idx="177">
                  <c:v>4</c:v>
                </c:pt>
                <c:pt idx="178">
                  <c:v>4</c:v>
                </c:pt>
                <c:pt idx="179">
                  <c:v>4</c:v>
                </c:pt>
                <c:pt idx="180">
                  <c:v>4</c:v>
                </c:pt>
                <c:pt idx="181">
                  <c:v>4</c:v>
                </c:pt>
                <c:pt idx="182">
                  <c:v>4</c:v>
                </c:pt>
                <c:pt idx="183">
                  <c:v>4</c:v>
                </c:pt>
                <c:pt idx="184">
                  <c:v>4</c:v>
                </c:pt>
                <c:pt idx="185">
                  <c:v>4</c:v>
                </c:pt>
                <c:pt idx="186">
                  <c:v>4</c:v>
                </c:pt>
                <c:pt idx="187">
                  <c:v>4</c:v>
                </c:pt>
                <c:pt idx="188">
                  <c:v>4</c:v>
                </c:pt>
                <c:pt idx="189">
                  <c:v>4</c:v>
                </c:pt>
                <c:pt idx="190">
                  <c:v>4</c:v>
                </c:pt>
                <c:pt idx="191">
                  <c:v>4</c:v>
                </c:pt>
                <c:pt idx="192">
                  <c:v>4</c:v>
                </c:pt>
                <c:pt idx="193">
                  <c:v>4</c:v>
                </c:pt>
                <c:pt idx="194">
                  <c:v>4</c:v>
                </c:pt>
                <c:pt idx="195">
                  <c:v>4</c:v>
                </c:pt>
                <c:pt idx="196">
                  <c:v>4</c:v>
                </c:pt>
                <c:pt idx="197">
                  <c:v>4</c:v>
                </c:pt>
                <c:pt idx="198">
                  <c:v>4</c:v>
                </c:pt>
                <c:pt idx="199">
                  <c:v>4</c:v>
                </c:pt>
                <c:pt idx="200">
                  <c:v>4</c:v>
                </c:pt>
                <c:pt idx="201">
                  <c:v>4</c:v>
                </c:pt>
                <c:pt idx="202">
                  <c:v>4</c:v>
                </c:pt>
                <c:pt idx="203">
                  <c:v>4</c:v>
                </c:pt>
                <c:pt idx="204">
                  <c:v>4</c:v>
                </c:pt>
                <c:pt idx="205">
                  <c:v>4</c:v>
                </c:pt>
                <c:pt idx="206">
                  <c:v>4</c:v>
                </c:pt>
                <c:pt idx="207">
                  <c:v>4</c:v>
                </c:pt>
                <c:pt idx="208">
                  <c:v>4</c:v>
                </c:pt>
                <c:pt idx="209">
                  <c:v>4</c:v>
                </c:pt>
                <c:pt idx="210">
                  <c:v>4</c:v>
                </c:pt>
                <c:pt idx="211">
                  <c:v>4</c:v>
                </c:pt>
                <c:pt idx="212">
                  <c:v>4</c:v>
                </c:pt>
                <c:pt idx="213">
                  <c:v>4</c:v>
                </c:pt>
                <c:pt idx="214">
                  <c:v>4</c:v>
                </c:pt>
                <c:pt idx="215">
                  <c:v>4</c:v>
                </c:pt>
                <c:pt idx="216">
                  <c:v>4</c:v>
                </c:pt>
                <c:pt idx="217">
                  <c:v>4</c:v>
                </c:pt>
                <c:pt idx="218">
                  <c:v>4</c:v>
                </c:pt>
                <c:pt idx="219">
                  <c:v>4</c:v>
                </c:pt>
                <c:pt idx="220">
                  <c:v>4</c:v>
                </c:pt>
                <c:pt idx="221">
                  <c:v>4</c:v>
                </c:pt>
                <c:pt idx="222">
                  <c:v>4</c:v>
                </c:pt>
                <c:pt idx="223">
                  <c:v>4</c:v>
                </c:pt>
                <c:pt idx="224">
                  <c:v>4</c:v>
                </c:pt>
                <c:pt idx="225">
                  <c:v>4</c:v>
                </c:pt>
                <c:pt idx="226">
                  <c:v>4</c:v>
                </c:pt>
                <c:pt idx="227">
                  <c:v>4</c:v>
                </c:pt>
                <c:pt idx="228">
                  <c:v>4</c:v>
                </c:pt>
                <c:pt idx="229">
                  <c:v>4</c:v>
                </c:pt>
                <c:pt idx="230">
                  <c:v>4</c:v>
                </c:pt>
                <c:pt idx="231">
                  <c:v>4</c:v>
                </c:pt>
                <c:pt idx="232">
                  <c:v>4</c:v>
                </c:pt>
                <c:pt idx="233">
                  <c:v>4</c:v>
                </c:pt>
                <c:pt idx="234">
                  <c:v>4</c:v>
                </c:pt>
                <c:pt idx="235">
                  <c:v>4</c:v>
                </c:pt>
                <c:pt idx="236">
                  <c:v>4</c:v>
                </c:pt>
                <c:pt idx="237">
                  <c:v>4</c:v>
                </c:pt>
                <c:pt idx="238">
                  <c:v>4</c:v>
                </c:pt>
                <c:pt idx="239">
                  <c:v>4</c:v>
                </c:pt>
                <c:pt idx="240">
                  <c:v>4</c:v>
                </c:pt>
                <c:pt idx="241">
                  <c:v>4</c:v>
                </c:pt>
                <c:pt idx="242">
                  <c:v>4</c:v>
                </c:pt>
                <c:pt idx="243">
                  <c:v>4</c:v>
                </c:pt>
                <c:pt idx="244">
                  <c:v>4</c:v>
                </c:pt>
                <c:pt idx="245">
                  <c:v>4</c:v>
                </c:pt>
                <c:pt idx="246">
                  <c:v>4</c:v>
                </c:pt>
                <c:pt idx="247">
                  <c:v>4</c:v>
                </c:pt>
                <c:pt idx="248">
                  <c:v>4</c:v>
                </c:pt>
                <c:pt idx="249">
                  <c:v>4</c:v>
                </c:pt>
                <c:pt idx="250">
                  <c:v>4</c:v>
                </c:pt>
                <c:pt idx="251">
                  <c:v>4</c:v>
                </c:pt>
                <c:pt idx="252">
                  <c:v>4</c:v>
                </c:pt>
                <c:pt idx="253">
                  <c:v>4</c:v>
                </c:pt>
                <c:pt idx="254">
                  <c:v>4</c:v>
                </c:pt>
                <c:pt idx="255">
                  <c:v>4</c:v>
                </c:pt>
                <c:pt idx="256">
                  <c:v>4</c:v>
                </c:pt>
                <c:pt idx="257">
                  <c:v>4</c:v>
                </c:pt>
                <c:pt idx="258">
                  <c:v>4</c:v>
                </c:pt>
                <c:pt idx="259">
                  <c:v>4</c:v>
                </c:pt>
                <c:pt idx="260">
                  <c:v>4</c:v>
                </c:pt>
                <c:pt idx="261">
                  <c:v>4</c:v>
                </c:pt>
                <c:pt idx="262">
                  <c:v>4</c:v>
                </c:pt>
                <c:pt idx="263">
                  <c:v>4</c:v>
                </c:pt>
                <c:pt idx="264">
                  <c:v>4</c:v>
                </c:pt>
                <c:pt idx="265">
                  <c:v>4</c:v>
                </c:pt>
                <c:pt idx="266">
                  <c:v>4</c:v>
                </c:pt>
                <c:pt idx="267">
                  <c:v>4</c:v>
                </c:pt>
                <c:pt idx="268">
                  <c:v>4</c:v>
                </c:pt>
                <c:pt idx="269">
                  <c:v>4</c:v>
                </c:pt>
                <c:pt idx="270">
                  <c:v>4</c:v>
                </c:pt>
                <c:pt idx="271">
                  <c:v>4</c:v>
                </c:pt>
                <c:pt idx="272">
                  <c:v>4</c:v>
                </c:pt>
                <c:pt idx="273">
                  <c:v>4</c:v>
                </c:pt>
                <c:pt idx="274">
                  <c:v>4</c:v>
                </c:pt>
                <c:pt idx="275">
                  <c:v>4</c:v>
                </c:pt>
                <c:pt idx="276">
                  <c:v>4</c:v>
                </c:pt>
                <c:pt idx="277">
                  <c:v>4</c:v>
                </c:pt>
                <c:pt idx="278">
                  <c:v>4</c:v>
                </c:pt>
                <c:pt idx="279">
                  <c:v>4</c:v>
                </c:pt>
                <c:pt idx="280">
                  <c:v>4</c:v>
                </c:pt>
                <c:pt idx="281">
                  <c:v>4</c:v>
                </c:pt>
                <c:pt idx="282">
                  <c:v>4</c:v>
                </c:pt>
                <c:pt idx="283">
                  <c:v>4</c:v>
                </c:pt>
                <c:pt idx="284">
                  <c:v>4</c:v>
                </c:pt>
                <c:pt idx="285">
                  <c:v>4</c:v>
                </c:pt>
                <c:pt idx="286">
                  <c:v>4</c:v>
                </c:pt>
                <c:pt idx="287">
                  <c:v>4</c:v>
                </c:pt>
                <c:pt idx="288">
                  <c:v>4</c:v>
                </c:pt>
                <c:pt idx="289">
                  <c:v>4</c:v>
                </c:pt>
                <c:pt idx="290">
                  <c:v>4</c:v>
                </c:pt>
                <c:pt idx="291">
                  <c:v>4</c:v>
                </c:pt>
                <c:pt idx="292">
                  <c:v>4</c:v>
                </c:pt>
                <c:pt idx="293">
                  <c:v>4</c:v>
                </c:pt>
                <c:pt idx="294">
                  <c:v>4</c:v>
                </c:pt>
                <c:pt idx="295">
                  <c:v>4</c:v>
                </c:pt>
                <c:pt idx="296">
                  <c:v>4</c:v>
                </c:pt>
                <c:pt idx="297">
                  <c:v>4</c:v>
                </c:pt>
                <c:pt idx="298">
                  <c:v>4</c:v>
                </c:pt>
                <c:pt idx="299">
                  <c:v>4</c:v>
                </c:pt>
                <c:pt idx="300">
                  <c:v>4</c:v>
                </c:pt>
                <c:pt idx="301">
                  <c:v>4</c:v>
                </c:pt>
                <c:pt idx="302">
                  <c:v>4</c:v>
                </c:pt>
                <c:pt idx="303">
                  <c:v>4</c:v>
                </c:pt>
                <c:pt idx="304">
                  <c:v>4</c:v>
                </c:pt>
                <c:pt idx="305">
                  <c:v>4</c:v>
                </c:pt>
                <c:pt idx="306">
                  <c:v>4</c:v>
                </c:pt>
                <c:pt idx="307">
                  <c:v>4</c:v>
                </c:pt>
                <c:pt idx="308">
                  <c:v>4</c:v>
                </c:pt>
                <c:pt idx="309">
                  <c:v>4</c:v>
                </c:pt>
                <c:pt idx="310">
                  <c:v>4</c:v>
                </c:pt>
                <c:pt idx="311">
                  <c:v>4</c:v>
                </c:pt>
                <c:pt idx="312">
                  <c:v>4</c:v>
                </c:pt>
                <c:pt idx="313">
                  <c:v>4</c:v>
                </c:pt>
                <c:pt idx="314">
                  <c:v>4</c:v>
                </c:pt>
                <c:pt idx="315">
                  <c:v>4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4</c:v>
                </c:pt>
                <c:pt idx="335">
                  <c:v>4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  <c:pt idx="339">
                  <c:v>4</c:v>
                </c:pt>
                <c:pt idx="340">
                  <c:v>4</c:v>
                </c:pt>
                <c:pt idx="341">
                  <c:v>4</c:v>
                </c:pt>
                <c:pt idx="342">
                  <c:v>4</c:v>
                </c:pt>
                <c:pt idx="343">
                  <c:v>4</c:v>
                </c:pt>
                <c:pt idx="344">
                  <c:v>4</c:v>
                </c:pt>
                <c:pt idx="345">
                  <c:v>4</c:v>
                </c:pt>
                <c:pt idx="346">
                  <c:v>4</c:v>
                </c:pt>
                <c:pt idx="347">
                  <c:v>4</c:v>
                </c:pt>
                <c:pt idx="348">
                  <c:v>4</c:v>
                </c:pt>
                <c:pt idx="349">
                  <c:v>4</c:v>
                </c:pt>
                <c:pt idx="350">
                  <c:v>4</c:v>
                </c:pt>
                <c:pt idx="351">
                  <c:v>4</c:v>
                </c:pt>
                <c:pt idx="352">
                  <c:v>4</c:v>
                </c:pt>
                <c:pt idx="353">
                  <c:v>4</c:v>
                </c:pt>
                <c:pt idx="354">
                  <c:v>4</c:v>
                </c:pt>
                <c:pt idx="355">
                  <c:v>4</c:v>
                </c:pt>
                <c:pt idx="356">
                  <c:v>4</c:v>
                </c:pt>
                <c:pt idx="357">
                  <c:v>4</c:v>
                </c:pt>
                <c:pt idx="358">
                  <c:v>4</c:v>
                </c:pt>
                <c:pt idx="359">
                  <c:v>4</c:v>
                </c:pt>
                <c:pt idx="360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17-4E56-B2D0-289FDDE022FB}"/>
            </c:ext>
          </c:extLst>
        </c:ser>
        <c:ser>
          <c:idx val="4"/>
          <c:order val="4"/>
          <c:tx>
            <c:v>SCHORC</c:v>
          </c:tx>
          <c:marker>
            <c:symbol val="square"/>
            <c:size val="5"/>
          </c:marker>
          <c:cat>
            <c:numRef>
              <c:f>'Graph Data'!$A$23:$LZ$23</c:f>
              <c:numCache>
                <c:formatCode>General</c:formatCode>
                <c:ptCount val="338"/>
                <c:pt idx="0">
                  <c:v>12.21</c:v>
                </c:pt>
                <c:pt idx="1">
                  <c:v>23.283000000000001</c:v>
                </c:pt>
                <c:pt idx="2">
                  <c:v>33.473999999999997</c:v>
                </c:pt>
                <c:pt idx="3">
                  <c:v>49.265000000000001</c:v>
                </c:pt>
                <c:pt idx="4">
                  <c:v>59.127000000000002</c:v>
                </c:pt>
                <c:pt idx="5">
                  <c:v>68.804000000000002</c:v>
                </c:pt>
                <c:pt idx="6">
                  <c:v>78.444999999999993</c:v>
                </c:pt>
                <c:pt idx="7">
                  <c:v>87.861999999999995</c:v>
                </c:pt>
                <c:pt idx="8">
                  <c:v>98.963999999999999</c:v>
                </c:pt>
                <c:pt idx="9">
                  <c:v>108.596</c:v>
                </c:pt>
                <c:pt idx="10">
                  <c:v>118.041</c:v>
                </c:pt>
                <c:pt idx="11">
                  <c:v>131.101</c:v>
                </c:pt>
                <c:pt idx="12">
                  <c:v>142.66200000000001</c:v>
                </c:pt>
                <c:pt idx="13">
                  <c:v>155.50700000000001</c:v>
                </c:pt>
                <c:pt idx="14">
                  <c:v>165.06899999999999</c:v>
                </c:pt>
                <c:pt idx="15">
                  <c:v>196.60300000000001</c:v>
                </c:pt>
                <c:pt idx="16">
                  <c:v>206.69800000000001</c:v>
                </c:pt>
                <c:pt idx="17">
                  <c:v>220.53200000000001</c:v>
                </c:pt>
                <c:pt idx="18">
                  <c:v>230.453</c:v>
                </c:pt>
                <c:pt idx="19">
                  <c:v>243.40899999999999</c:v>
                </c:pt>
                <c:pt idx="20">
                  <c:v>253.37</c:v>
                </c:pt>
                <c:pt idx="21">
                  <c:v>257.43599999999998</c:v>
                </c:pt>
                <c:pt idx="22">
                  <c:v>263.52100000000002</c:v>
                </c:pt>
                <c:pt idx="23">
                  <c:v>281.69799999999998</c:v>
                </c:pt>
                <c:pt idx="24">
                  <c:v>294.43900000000002</c:v>
                </c:pt>
                <c:pt idx="25">
                  <c:v>304.38200000000001</c:v>
                </c:pt>
                <c:pt idx="26">
                  <c:v>314.35199999999998</c:v>
                </c:pt>
                <c:pt idx="27">
                  <c:v>324.08600000000001</c:v>
                </c:pt>
                <c:pt idx="28">
                  <c:v>334.411</c:v>
                </c:pt>
                <c:pt idx="29">
                  <c:v>344.43700000000001</c:v>
                </c:pt>
                <c:pt idx="30">
                  <c:v>356.334</c:v>
                </c:pt>
                <c:pt idx="31">
                  <c:v>366.27</c:v>
                </c:pt>
                <c:pt idx="32">
                  <c:v>376.22500000000002</c:v>
                </c:pt>
                <c:pt idx="33">
                  <c:v>386.096</c:v>
                </c:pt>
                <c:pt idx="34">
                  <c:v>410.673</c:v>
                </c:pt>
                <c:pt idx="35">
                  <c:v>421.27</c:v>
                </c:pt>
                <c:pt idx="36">
                  <c:v>431.52499999999998</c:v>
                </c:pt>
                <c:pt idx="37">
                  <c:v>441.82600000000002</c:v>
                </c:pt>
                <c:pt idx="38">
                  <c:v>451.74900000000002</c:v>
                </c:pt>
                <c:pt idx="39">
                  <c:v>461.17599999999999</c:v>
                </c:pt>
                <c:pt idx="40">
                  <c:v>471.19200000000001</c:v>
                </c:pt>
                <c:pt idx="41">
                  <c:v>480.858</c:v>
                </c:pt>
                <c:pt idx="42">
                  <c:v>490.73700000000002</c:v>
                </c:pt>
                <c:pt idx="43">
                  <c:v>500.54</c:v>
                </c:pt>
                <c:pt idx="44">
                  <c:v>510.322</c:v>
                </c:pt>
                <c:pt idx="45">
                  <c:v>519.94000000000005</c:v>
                </c:pt>
                <c:pt idx="46">
                  <c:v>532.274</c:v>
                </c:pt>
                <c:pt idx="47">
                  <c:v>542.01</c:v>
                </c:pt>
                <c:pt idx="48">
                  <c:v>554.06899999999996</c:v>
                </c:pt>
                <c:pt idx="49">
                  <c:v>566.15899999999999</c:v>
                </c:pt>
                <c:pt idx="50">
                  <c:v>576.10699999999997</c:v>
                </c:pt>
                <c:pt idx="51">
                  <c:v>585.79700000000003</c:v>
                </c:pt>
                <c:pt idx="52">
                  <c:v>595.91999999999996</c:v>
                </c:pt>
                <c:pt idx="53">
                  <c:v>605.80600000000004</c:v>
                </c:pt>
                <c:pt idx="54">
                  <c:v>618.99800000000005</c:v>
                </c:pt>
                <c:pt idx="55">
                  <c:v>628.56600000000003</c:v>
                </c:pt>
                <c:pt idx="56">
                  <c:v>635.57799999999997</c:v>
                </c:pt>
                <c:pt idx="57">
                  <c:v>638.23699999999997</c:v>
                </c:pt>
                <c:pt idx="58">
                  <c:v>650.19299999999998</c:v>
                </c:pt>
                <c:pt idx="59">
                  <c:v>660.02599999999995</c:v>
                </c:pt>
                <c:pt idx="60">
                  <c:v>670.01199999999994</c:v>
                </c:pt>
                <c:pt idx="61">
                  <c:v>679.77099999999996</c:v>
                </c:pt>
                <c:pt idx="62">
                  <c:v>689.48500000000001</c:v>
                </c:pt>
                <c:pt idx="63">
                  <c:v>699.21799999999996</c:v>
                </c:pt>
                <c:pt idx="64">
                  <c:v>708.74800000000005</c:v>
                </c:pt>
                <c:pt idx="65">
                  <c:v>723.24699999999996</c:v>
                </c:pt>
                <c:pt idx="66">
                  <c:v>738.07</c:v>
                </c:pt>
                <c:pt idx="67">
                  <c:v>748.25199999999995</c:v>
                </c:pt>
                <c:pt idx="68">
                  <c:v>757.82100000000003</c:v>
                </c:pt>
                <c:pt idx="69">
                  <c:v>767.54899999999998</c:v>
                </c:pt>
                <c:pt idx="70">
                  <c:v>777.22</c:v>
                </c:pt>
                <c:pt idx="71">
                  <c:v>786.76700000000005</c:v>
                </c:pt>
                <c:pt idx="72">
                  <c:v>796.00300000000004</c:v>
                </c:pt>
                <c:pt idx="73">
                  <c:v>805.44600000000003</c:v>
                </c:pt>
                <c:pt idx="74">
                  <c:v>814.89400000000001</c:v>
                </c:pt>
                <c:pt idx="75">
                  <c:v>824.29399999999998</c:v>
                </c:pt>
                <c:pt idx="76">
                  <c:v>833.83799999999997</c:v>
                </c:pt>
                <c:pt idx="77">
                  <c:v>843.13</c:v>
                </c:pt>
                <c:pt idx="78">
                  <c:v>852.85699999999997</c:v>
                </c:pt>
                <c:pt idx="79">
                  <c:v>862.04399999999998</c:v>
                </c:pt>
                <c:pt idx="80">
                  <c:v>872.97</c:v>
                </c:pt>
                <c:pt idx="81">
                  <c:v>886.96</c:v>
                </c:pt>
                <c:pt idx="82">
                  <c:v>896.75400000000002</c:v>
                </c:pt>
                <c:pt idx="83">
                  <c:v>906.21500000000003</c:v>
                </c:pt>
                <c:pt idx="84">
                  <c:v>915.55</c:v>
                </c:pt>
                <c:pt idx="85">
                  <c:v>924.971</c:v>
                </c:pt>
                <c:pt idx="86">
                  <c:v>934.399</c:v>
                </c:pt>
                <c:pt idx="87">
                  <c:v>943.68899999999996</c:v>
                </c:pt>
                <c:pt idx="88">
                  <c:v>952.84199999999998</c:v>
                </c:pt>
                <c:pt idx="89">
                  <c:v>962.01</c:v>
                </c:pt>
                <c:pt idx="90">
                  <c:v>973.01900000000001</c:v>
                </c:pt>
                <c:pt idx="91">
                  <c:v>982.51499999999999</c:v>
                </c:pt>
                <c:pt idx="92">
                  <c:v>993.18499999999995</c:v>
                </c:pt>
                <c:pt idx="93">
                  <c:v>1002.718</c:v>
                </c:pt>
                <c:pt idx="94">
                  <c:v>1012.0119999999999</c:v>
                </c:pt>
                <c:pt idx="95">
                  <c:v>1026.249</c:v>
                </c:pt>
                <c:pt idx="96">
                  <c:v>1036.0920000000001</c:v>
                </c:pt>
                <c:pt idx="97">
                  <c:v>1045.7380000000001</c:v>
                </c:pt>
                <c:pt idx="98">
                  <c:v>1055.31</c:v>
                </c:pt>
                <c:pt idx="99">
                  <c:v>1064.682</c:v>
                </c:pt>
                <c:pt idx="100">
                  <c:v>1074.47</c:v>
                </c:pt>
                <c:pt idx="101">
                  <c:v>1083.9269999999999</c:v>
                </c:pt>
                <c:pt idx="102">
                  <c:v>1093.3040000000001</c:v>
                </c:pt>
                <c:pt idx="103">
                  <c:v>1105.8489999999999</c:v>
                </c:pt>
                <c:pt idx="104">
                  <c:v>1115.444</c:v>
                </c:pt>
                <c:pt idx="105">
                  <c:v>1124.932</c:v>
                </c:pt>
                <c:pt idx="106">
                  <c:v>1134.2739999999999</c:v>
                </c:pt>
                <c:pt idx="107">
                  <c:v>1143.797</c:v>
                </c:pt>
                <c:pt idx="108">
                  <c:v>1153.2470000000001</c:v>
                </c:pt>
                <c:pt idx="109">
                  <c:v>1163.0709999999999</c:v>
                </c:pt>
                <c:pt idx="110">
                  <c:v>1172.616</c:v>
                </c:pt>
                <c:pt idx="111">
                  <c:v>1181.932</c:v>
                </c:pt>
                <c:pt idx="112">
                  <c:v>1191.18</c:v>
                </c:pt>
                <c:pt idx="113">
                  <c:v>1200.816</c:v>
                </c:pt>
                <c:pt idx="114">
                  <c:v>1211.848</c:v>
                </c:pt>
                <c:pt idx="115">
                  <c:v>1221.3800000000001</c:v>
                </c:pt>
                <c:pt idx="116">
                  <c:v>1236.7090000000001</c:v>
                </c:pt>
                <c:pt idx="117">
                  <c:v>1246.0940000000001</c:v>
                </c:pt>
                <c:pt idx="118">
                  <c:v>1258.7739999999999</c:v>
                </c:pt>
                <c:pt idx="119">
                  <c:v>1268.173</c:v>
                </c:pt>
                <c:pt idx="120">
                  <c:v>1277.5920000000001</c:v>
                </c:pt>
                <c:pt idx="121">
                  <c:v>1290.509</c:v>
                </c:pt>
                <c:pt idx="122">
                  <c:v>1301.883</c:v>
                </c:pt>
                <c:pt idx="123">
                  <c:v>1311.4259999999999</c:v>
                </c:pt>
                <c:pt idx="124">
                  <c:v>1321.1510000000001</c:v>
                </c:pt>
                <c:pt idx="125">
                  <c:v>1330.645</c:v>
                </c:pt>
                <c:pt idx="126">
                  <c:v>1340.0920000000001</c:v>
                </c:pt>
                <c:pt idx="127">
                  <c:v>1352.135</c:v>
                </c:pt>
                <c:pt idx="128">
                  <c:v>1361.779</c:v>
                </c:pt>
                <c:pt idx="129">
                  <c:v>1371.38</c:v>
                </c:pt>
                <c:pt idx="130">
                  <c:v>1388.078</c:v>
                </c:pt>
                <c:pt idx="131">
                  <c:v>1397.5340000000001</c:v>
                </c:pt>
                <c:pt idx="132">
                  <c:v>1409.4570000000001</c:v>
                </c:pt>
                <c:pt idx="133">
                  <c:v>1418.874</c:v>
                </c:pt>
                <c:pt idx="134">
                  <c:v>1430.8019999999999</c:v>
                </c:pt>
                <c:pt idx="135">
                  <c:v>1440.5409999999999</c:v>
                </c:pt>
                <c:pt idx="136">
                  <c:v>1450.2139999999999</c:v>
                </c:pt>
                <c:pt idx="137">
                  <c:v>1459.9269999999999</c:v>
                </c:pt>
                <c:pt idx="138">
                  <c:v>1474.1949999999999</c:v>
                </c:pt>
                <c:pt idx="139">
                  <c:v>1488.14</c:v>
                </c:pt>
                <c:pt idx="140">
                  <c:v>1497.8979999999999</c:v>
                </c:pt>
                <c:pt idx="141">
                  <c:v>1507.6020000000001</c:v>
                </c:pt>
                <c:pt idx="142">
                  <c:v>1520.0930000000001</c:v>
                </c:pt>
                <c:pt idx="143">
                  <c:v>1529.6010000000001</c:v>
                </c:pt>
                <c:pt idx="144">
                  <c:v>1539.3579999999999</c:v>
                </c:pt>
                <c:pt idx="145">
                  <c:v>1548.9570000000001</c:v>
                </c:pt>
                <c:pt idx="146">
                  <c:v>1558.402</c:v>
                </c:pt>
                <c:pt idx="147">
                  <c:v>1570.567</c:v>
                </c:pt>
                <c:pt idx="148">
                  <c:v>1585.3910000000001</c:v>
                </c:pt>
                <c:pt idx="149">
                  <c:v>1595.492</c:v>
                </c:pt>
                <c:pt idx="150">
                  <c:v>1605.0319999999999</c:v>
                </c:pt>
                <c:pt idx="151">
                  <c:v>1614.86</c:v>
                </c:pt>
                <c:pt idx="152">
                  <c:v>1624.3820000000001</c:v>
                </c:pt>
                <c:pt idx="153">
                  <c:v>1638.433</c:v>
                </c:pt>
                <c:pt idx="154">
                  <c:v>1647.86</c:v>
                </c:pt>
                <c:pt idx="155">
                  <c:v>1657.4659999999999</c:v>
                </c:pt>
                <c:pt idx="156">
                  <c:v>1666.8119999999999</c:v>
                </c:pt>
                <c:pt idx="157">
                  <c:v>1676.3430000000001</c:v>
                </c:pt>
                <c:pt idx="158">
                  <c:v>1685.7270000000001</c:v>
                </c:pt>
                <c:pt idx="159">
                  <c:v>1694.9760000000001</c:v>
                </c:pt>
                <c:pt idx="160">
                  <c:v>1706.3969999999999</c:v>
                </c:pt>
                <c:pt idx="161">
                  <c:v>1722.365</c:v>
                </c:pt>
                <c:pt idx="162">
                  <c:v>1732.3150000000001</c:v>
                </c:pt>
                <c:pt idx="163">
                  <c:v>1741.8889999999999</c:v>
                </c:pt>
                <c:pt idx="164">
                  <c:v>1751.4349999999999</c:v>
                </c:pt>
                <c:pt idx="165">
                  <c:v>1760.6389999999999</c:v>
                </c:pt>
                <c:pt idx="166">
                  <c:v>1770.423</c:v>
                </c:pt>
                <c:pt idx="167">
                  <c:v>1780.702</c:v>
                </c:pt>
                <c:pt idx="168">
                  <c:v>1790.6289999999999</c:v>
                </c:pt>
                <c:pt idx="169">
                  <c:v>1800.123</c:v>
                </c:pt>
                <c:pt idx="170">
                  <c:v>1809.645</c:v>
                </c:pt>
                <c:pt idx="171">
                  <c:v>1819.8879999999999</c:v>
                </c:pt>
                <c:pt idx="172">
                  <c:v>1836.0630000000001</c:v>
                </c:pt>
                <c:pt idx="173">
                  <c:v>1846.454</c:v>
                </c:pt>
                <c:pt idx="174">
                  <c:v>1857.0119999999999</c:v>
                </c:pt>
                <c:pt idx="175">
                  <c:v>1873.0239999999999</c:v>
                </c:pt>
                <c:pt idx="176">
                  <c:v>1883.5709999999999</c:v>
                </c:pt>
                <c:pt idx="177">
                  <c:v>1893.9169999999999</c:v>
                </c:pt>
                <c:pt idx="178">
                  <c:v>1904.5060000000001</c:v>
                </c:pt>
                <c:pt idx="179">
                  <c:v>1914.7170000000001</c:v>
                </c:pt>
                <c:pt idx="180">
                  <c:v>1924.72</c:v>
                </c:pt>
                <c:pt idx="181">
                  <c:v>1934.7090000000001</c:v>
                </c:pt>
                <c:pt idx="182">
                  <c:v>1944.721</c:v>
                </c:pt>
                <c:pt idx="183">
                  <c:v>1954.88</c:v>
                </c:pt>
                <c:pt idx="184">
                  <c:v>1965.1289999999999</c:v>
                </c:pt>
                <c:pt idx="185">
                  <c:v>1975.684</c:v>
                </c:pt>
                <c:pt idx="186">
                  <c:v>1985.856</c:v>
                </c:pt>
                <c:pt idx="187">
                  <c:v>1995.8009999999999</c:v>
                </c:pt>
                <c:pt idx="188">
                  <c:v>2005.8330000000001</c:v>
                </c:pt>
                <c:pt idx="189">
                  <c:v>2015.9580000000001</c:v>
                </c:pt>
                <c:pt idx="190">
                  <c:v>2025.8610000000001</c:v>
                </c:pt>
                <c:pt idx="191">
                  <c:v>2035.7940000000001</c:v>
                </c:pt>
                <c:pt idx="192">
                  <c:v>2046.0809999999999</c:v>
                </c:pt>
                <c:pt idx="193">
                  <c:v>2056.1379999999999</c:v>
                </c:pt>
                <c:pt idx="194">
                  <c:v>2066.13</c:v>
                </c:pt>
                <c:pt idx="195">
                  <c:v>2075.9630000000002</c:v>
                </c:pt>
                <c:pt idx="196">
                  <c:v>2085.9380000000001</c:v>
                </c:pt>
                <c:pt idx="197">
                  <c:v>2095.8820000000001</c:v>
                </c:pt>
                <c:pt idx="198">
                  <c:v>2105.9160000000002</c:v>
                </c:pt>
                <c:pt idx="199">
                  <c:v>2115.652</c:v>
                </c:pt>
                <c:pt idx="200">
                  <c:v>2125.645</c:v>
                </c:pt>
                <c:pt idx="201">
                  <c:v>2135.58</c:v>
                </c:pt>
                <c:pt idx="202">
                  <c:v>2145.7440000000001</c:v>
                </c:pt>
                <c:pt idx="203">
                  <c:v>2155.7280000000001</c:v>
                </c:pt>
                <c:pt idx="204">
                  <c:v>2170.35</c:v>
                </c:pt>
                <c:pt idx="205">
                  <c:v>2180.5230000000001</c:v>
                </c:pt>
                <c:pt idx="206">
                  <c:v>2190.5940000000001</c:v>
                </c:pt>
                <c:pt idx="207">
                  <c:v>2200.5729999999999</c:v>
                </c:pt>
                <c:pt idx="208">
                  <c:v>2210.7539999999999</c:v>
                </c:pt>
                <c:pt idx="209">
                  <c:v>2220.779</c:v>
                </c:pt>
                <c:pt idx="210">
                  <c:v>2227.1819999999998</c:v>
                </c:pt>
                <c:pt idx="211">
                  <c:v>2231.1469999999999</c:v>
                </c:pt>
                <c:pt idx="212">
                  <c:v>2241.453</c:v>
                </c:pt>
                <c:pt idx="213">
                  <c:v>2242.498</c:v>
                </c:pt>
                <c:pt idx="214">
                  <c:v>2251.71</c:v>
                </c:pt>
                <c:pt idx="215">
                  <c:v>2266.4110000000001</c:v>
                </c:pt>
                <c:pt idx="216">
                  <c:v>2276.6219999999998</c:v>
                </c:pt>
                <c:pt idx="217">
                  <c:v>2286.9969999999998</c:v>
                </c:pt>
                <c:pt idx="218">
                  <c:v>2297.2860000000001</c:v>
                </c:pt>
                <c:pt idx="219">
                  <c:v>2311.5740000000001</c:v>
                </c:pt>
                <c:pt idx="220">
                  <c:v>2321.4969999999998</c:v>
                </c:pt>
                <c:pt idx="221">
                  <c:v>2331.7820000000002</c:v>
                </c:pt>
                <c:pt idx="222">
                  <c:v>2341.9699999999998</c:v>
                </c:pt>
                <c:pt idx="223">
                  <c:v>2352.047</c:v>
                </c:pt>
                <c:pt idx="224">
                  <c:v>2365.6680000000001</c:v>
                </c:pt>
                <c:pt idx="225">
                  <c:v>2375.6219999999998</c:v>
                </c:pt>
                <c:pt idx="226">
                  <c:v>2385.3939999999998</c:v>
                </c:pt>
                <c:pt idx="227">
                  <c:v>2395.136</c:v>
                </c:pt>
                <c:pt idx="228">
                  <c:v>2407.547</c:v>
                </c:pt>
                <c:pt idx="229">
                  <c:v>2417.5419999999999</c:v>
                </c:pt>
                <c:pt idx="230">
                  <c:v>2427.6149999999998</c:v>
                </c:pt>
                <c:pt idx="231">
                  <c:v>2437.377</c:v>
                </c:pt>
                <c:pt idx="232">
                  <c:v>2448.5419999999999</c:v>
                </c:pt>
                <c:pt idx="233">
                  <c:v>2458.7689999999998</c:v>
                </c:pt>
                <c:pt idx="234">
                  <c:v>2469.2150000000001</c:v>
                </c:pt>
                <c:pt idx="235">
                  <c:v>2486.1039999999998</c:v>
                </c:pt>
                <c:pt idx="236">
                  <c:v>2495.9029999999998</c:v>
                </c:pt>
                <c:pt idx="237">
                  <c:v>2505.8589999999999</c:v>
                </c:pt>
                <c:pt idx="238">
                  <c:v>2515.991</c:v>
                </c:pt>
                <c:pt idx="239">
                  <c:v>2526.0810000000001</c:v>
                </c:pt>
                <c:pt idx="240">
                  <c:v>2535.9360000000001</c:v>
                </c:pt>
                <c:pt idx="241">
                  <c:v>2545.6480000000001</c:v>
                </c:pt>
                <c:pt idx="242">
                  <c:v>2555.4450000000002</c:v>
                </c:pt>
                <c:pt idx="243">
                  <c:v>2565.145</c:v>
                </c:pt>
                <c:pt idx="244">
                  <c:v>2574.6480000000001</c:v>
                </c:pt>
                <c:pt idx="245">
                  <c:v>2584.2489999999998</c:v>
                </c:pt>
                <c:pt idx="246">
                  <c:v>2593.8560000000002</c:v>
                </c:pt>
                <c:pt idx="247">
                  <c:v>2603.4769999999999</c:v>
                </c:pt>
                <c:pt idx="248">
                  <c:v>2613.4</c:v>
                </c:pt>
                <c:pt idx="249">
                  <c:v>2623.2350000000001</c:v>
                </c:pt>
                <c:pt idx="250">
                  <c:v>2633.056</c:v>
                </c:pt>
                <c:pt idx="251">
                  <c:v>2647.3780000000002</c:v>
                </c:pt>
                <c:pt idx="252">
                  <c:v>2659.8890000000001</c:v>
                </c:pt>
                <c:pt idx="253">
                  <c:v>2669.6709999999998</c:v>
                </c:pt>
                <c:pt idx="254">
                  <c:v>2679.5839999999998</c:v>
                </c:pt>
                <c:pt idx="255">
                  <c:v>2693.3009999999999</c:v>
                </c:pt>
                <c:pt idx="256">
                  <c:v>2703.2040000000002</c:v>
                </c:pt>
                <c:pt idx="257">
                  <c:v>2715.8049999999998</c:v>
                </c:pt>
                <c:pt idx="258">
                  <c:v>2725.741</c:v>
                </c:pt>
                <c:pt idx="259">
                  <c:v>2735.9110000000001</c:v>
                </c:pt>
                <c:pt idx="260">
                  <c:v>2745.8020000000001</c:v>
                </c:pt>
                <c:pt idx="261">
                  <c:v>2755.681</c:v>
                </c:pt>
                <c:pt idx="262">
                  <c:v>2765.6460000000002</c:v>
                </c:pt>
                <c:pt idx="263">
                  <c:v>2775.4009999999998</c:v>
                </c:pt>
                <c:pt idx="264">
                  <c:v>2785.0529999999999</c:v>
                </c:pt>
                <c:pt idx="265">
                  <c:v>2794.5970000000002</c:v>
                </c:pt>
                <c:pt idx="266">
                  <c:v>2804.3539999999998</c:v>
                </c:pt>
                <c:pt idx="267">
                  <c:v>2817.2860000000001</c:v>
                </c:pt>
                <c:pt idx="268">
                  <c:v>2830.3110000000001</c:v>
                </c:pt>
                <c:pt idx="269">
                  <c:v>2842.5259999999998</c:v>
                </c:pt>
                <c:pt idx="270">
                  <c:v>2854.8820000000001</c:v>
                </c:pt>
                <c:pt idx="271">
                  <c:v>2866.9879999999998</c:v>
                </c:pt>
                <c:pt idx="272">
                  <c:v>2876.846</c:v>
                </c:pt>
                <c:pt idx="273">
                  <c:v>2886.616</c:v>
                </c:pt>
                <c:pt idx="274">
                  <c:v>2896.39</c:v>
                </c:pt>
                <c:pt idx="275">
                  <c:v>2906.2959999999998</c:v>
                </c:pt>
                <c:pt idx="276">
                  <c:v>2915.8270000000002</c:v>
                </c:pt>
                <c:pt idx="277">
                  <c:v>2925.3270000000002</c:v>
                </c:pt>
                <c:pt idx="278">
                  <c:v>2934.8130000000001</c:v>
                </c:pt>
                <c:pt idx="279">
                  <c:v>2944.6950000000002</c:v>
                </c:pt>
                <c:pt idx="280">
                  <c:v>2959.4720000000002</c:v>
                </c:pt>
                <c:pt idx="281">
                  <c:v>2969.2150000000001</c:v>
                </c:pt>
                <c:pt idx="282">
                  <c:v>2978.8679999999999</c:v>
                </c:pt>
                <c:pt idx="283">
                  <c:v>2991.7539999999999</c:v>
                </c:pt>
                <c:pt idx="284">
                  <c:v>3004.4839999999999</c:v>
                </c:pt>
                <c:pt idx="285">
                  <c:v>3014.6790000000001</c:v>
                </c:pt>
                <c:pt idx="286">
                  <c:v>3024.145</c:v>
                </c:pt>
                <c:pt idx="287">
                  <c:v>3033.8359999999998</c:v>
                </c:pt>
                <c:pt idx="288">
                  <c:v>3043.45</c:v>
                </c:pt>
                <c:pt idx="289">
                  <c:v>3053.2930000000001</c:v>
                </c:pt>
                <c:pt idx="290">
                  <c:v>3063.1260000000002</c:v>
                </c:pt>
                <c:pt idx="291">
                  <c:v>3077.7910000000002</c:v>
                </c:pt>
                <c:pt idx="292">
                  <c:v>3087.58</c:v>
                </c:pt>
                <c:pt idx="293">
                  <c:v>3097.453</c:v>
                </c:pt>
                <c:pt idx="294">
                  <c:v>3107.0770000000002</c:v>
                </c:pt>
                <c:pt idx="295">
                  <c:v>3131.306</c:v>
                </c:pt>
                <c:pt idx="296">
                  <c:v>3141.3710000000001</c:v>
                </c:pt>
                <c:pt idx="297">
                  <c:v>3151.2959999999998</c:v>
                </c:pt>
                <c:pt idx="298">
                  <c:v>3163.366</c:v>
                </c:pt>
                <c:pt idx="299">
                  <c:v>3173.355</c:v>
                </c:pt>
                <c:pt idx="300">
                  <c:v>3183.348</c:v>
                </c:pt>
                <c:pt idx="301">
                  <c:v>3201.1909999999998</c:v>
                </c:pt>
                <c:pt idx="302">
                  <c:v>3211.2620000000002</c:v>
                </c:pt>
                <c:pt idx="303">
                  <c:v>3224.1469999999999</c:v>
                </c:pt>
                <c:pt idx="304">
                  <c:v>3233.9549999999999</c:v>
                </c:pt>
                <c:pt idx="305">
                  <c:v>3243.5410000000002</c:v>
                </c:pt>
                <c:pt idx="306">
                  <c:v>3253.1869999999999</c:v>
                </c:pt>
                <c:pt idx="307">
                  <c:v>3266.0390000000002</c:v>
                </c:pt>
                <c:pt idx="308">
                  <c:v>3275.982</c:v>
                </c:pt>
                <c:pt idx="309">
                  <c:v>3285.5810000000001</c:v>
                </c:pt>
                <c:pt idx="310">
                  <c:v>3299.049</c:v>
                </c:pt>
                <c:pt idx="311">
                  <c:v>3308.8490000000002</c:v>
                </c:pt>
                <c:pt idx="312">
                  <c:v>3318.71</c:v>
                </c:pt>
                <c:pt idx="313">
                  <c:v>3328.4720000000002</c:v>
                </c:pt>
                <c:pt idx="314">
                  <c:v>3338.27</c:v>
                </c:pt>
                <c:pt idx="315">
                  <c:v>3350.9380000000001</c:v>
                </c:pt>
                <c:pt idx="316">
                  <c:v>3361.1289999999999</c:v>
                </c:pt>
                <c:pt idx="317">
                  <c:v>3371.34</c:v>
                </c:pt>
                <c:pt idx="318">
                  <c:v>3381.5569999999998</c:v>
                </c:pt>
                <c:pt idx="319">
                  <c:v>3391.7330000000002</c:v>
                </c:pt>
                <c:pt idx="320">
                  <c:v>3401.556</c:v>
                </c:pt>
                <c:pt idx="321">
                  <c:v>3411.3330000000001</c:v>
                </c:pt>
                <c:pt idx="322">
                  <c:v>3424.163</c:v>
                </c:pt>
                <c:pt idx="323">
                  <c:v>3434.0749999999998</c:v>
                </c:pt>
                <c:pt idx="324">
                  <c:v>3443.7220000000002</c:v>
                </c:pt>
                <c:pt idx="325">
                  <c:v>3453.5390000000002</c:v>
                </c:pt>
                <c:pt idx="326">
                  <c:v>3466.5239999999999</c:v>
                </c:pt>
                <c:pt idx="327">
                  <c:v>3476.4349999999999</c:v>
                </c:pt>
                <c:pt idx="328">
                  <c:v>3487.9369999999999</c:v>
                </c:pt>
                <c:pt idx="329">
                  <c:v>3497.7020000000002</c:v>
                </c:pt>
                <c:pt idx="330">
                  <c:v>3507.4549999999999</c:v>
                </c:pt>
                <c:pt idx="331">
                  <c:v>3521.223</c:v>
                </c:pt>
                <c:pt idx="332">
                  <c:v>3533.482</c:v>
                </c:pt>
                <c:pt idx="333">
                  <c:v>3546.6550000000002</c:v>
                </c:pt>
                <c:pt idx="334">
                  <c:v>3562.3270000000002</c:v>
                </c:pt>
                <c:pt idx="335">
                  <c:v>3572.8150000000001</c:v>
                </c:pt>
                <c:pt idx="336">
                  <c:v>3585.5529999999999</c:v>
                </c:pt>
                <c:pt idx="337">
                  <c:v>3595.3890000000001</c:v>
                </c:pt>
              </c:numCache>
            </c:numRef>
          </c:cat>
          <c:val>
            <c:numRef>
              <c:f>'Graph Data'!$A$24:$LZ$24</c:f>
              <c:numCache>
                <c:formatCode>General</c:formatCode>
                <c:ptCount val="338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4</c:v>
                </c:pt>
                <c:pt idx="11">
                  <c:v>3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2</c:v>
                </c:pt>
                <c:pt idx="63">
                  <c:v>3</c:v>
                </c:pt>
                <c:pt idx="64">
                  <c:v>3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2</c:v>
                </c:pt>
                <c:pt idx="69">
                  <c:v>2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3</c:v>
                </c:pt>
                <c:pt idx="213">
                  <c:v>3</c:v>
                </c:pt>
                <c:pt idx="214">
                  <c:v>3</c:v>
                </c:pt>
                <c:pt idx="215">
                  <c:v>3</c:v>
                </c:pt>
                <c:pt idx="216">
                  <c:v>3</c:v>
                </c:pt>
                <c:pt idx="217">
                  <c:v>3</c:v>
                </c:pt>
                <c:pt idx="218">
                  <c:v>3</c:v>
                </c:pt>
                <c:pt idx="219">
                  <c:v>3</c:v>
                </c:pt>
                <c:pt idx="220">
                  <c:v>3</c:v>
                </c:pt>
                <c:pt idx="221">
                  <c:v>3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3</c:v>
                </c:pt>
                <c:pt idx="226">
                  <c:v>3</c:v>
                </c:pt>
                <c:pt idx="227">
                  <c:v>3</c:v>
                </c:pt>
                <c:pt idx="228">
                  <c:v>3</c:v>
                </c:pt>
                <c:pt idx="229">
                  <c:v>3</c:v>
                </c:pt>
                <c:pt idx="230">
                  <c:v>3</c:v>
                </c:pt>
                <c:pt idx="231">
                  <c:v>3</c:v>
                </c:pt>
                <c:pt idx="232">
                  <c:v>3</c:v>
                </c:pt>
                <c:pt idx="233">
                  <c:v>3</c:v>
                </c:pt>
                <c:pt idx="234">
                  <c:v>3</c:v>
                </c:pt>
                <c:pt idx="235">
                  <c:v>3</c:v>
                </c:pt>
                <c:pt idx="236">
                  <c:v>3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  <c:pt idx="240">
                  <c:v>3</c:v>
                </c:pt>
                <c:pt idx="241">
                  <c:v>3</c:v>
                </c:pt>
                <c:pt idx="242">
                  <c:v>3</c:v>
                </c:pt>
                <c:pt idx="243">
                  <c:v>3</c:v>
                </c:pt>
                <c:pt idx="244">
                  <c:v>3</c:v>
                </c:pt>
                <c:pt idx="245">
                  <c:v>3</c:v>
                </c:pt>
                <c:pt idx="246">
                  <c:v>3</c:v>
                </c:pt>
                <c:pt idx="247">
                  <c:v>3</c:v>
                </c:pt>
                <c:pt idx="248">
                  <c:v>3</c:v>
                </c:pt>
                <c:pt idx="249">
                  <c:v>3</c:v>
                </c:pt>
                <c:pt idx="250">
                  <c:v>3</c:v>
                </c:pt>
                <c:pt idx="251">
                  <c:v>3</c:v>
                </c:pt>
                <c:pt idx="252">
                  <c:v>3</c:v>
                </c:pt>
                <c:pt idx="253">
                  <c:v>3</c:v>
                </c:pt>
                <c:pt idx="254">
                  <c:v>3</c:v>
                </c:pt>
                <c:pt idx="255">
                  <c:v>3</c:v>
                </c:pt>
                <c:pt idx="256">
                  <c:v>3</c:v>
                </c:pt>
                <c:pt idx="257">
                  <c:v>3</c:v>
                </c:pt>
                <c:pt idx="258">
                  <c:v>3</c:v>
                </c:pt>
                <c:pt idx="259">
                  <c:v>3</c:v>
                </c:pt>
                <c:pt idx="260">
                  <c:v>3</c:v>
                </c:pt>
                <c:pt idx="261">
                  <c:v>3</c:v>
                </c:pt>
                <c:pt idx="262">
                  <c:v>3</c:v>
                </c:pt>
                <c:pt idx="263">
                  <c:v>3</c:v>
                </c:pt>
                <c:pt idx="264">
                  <c:v>3</c:v>
                </c:pt>
                <c:pt idx="265">
                  <c:v>3</c:v>
                </c:pt>
                <c:pt idx="266">
                  <c:v>3</c:v>
                </c:pt>
                <c:pt idx="267">
                  <c:v>3</c:v>
                </c:pt>
                <c:pt idx="268">
                  <c:v>3</c:v>
                </c:pt>
                <c:pt idx="269">
                  <c:v>3</c:v>
                </c:pt>
                <c:pt idx="270">
                  <c:v>3</c:v>
                </c:pt>
                <c:pt idx="271">
                  <c:v>3</c:v>
                </c:pt>
                <c:pt idx="272">
                  <c:v>3</c:v>
                </c:pt>
                <c:pt idx="273">
                  <c:v>3</c:v>
                </c:pt>
                <c:pt idx="274">
                  <c:v>3</c:v>
                </c:pt>
                <c:pt idx="275">
                  <c:v>3</c:v>
                </c:pt>
                <c:pt idx="276">
                  <c:v>3</c:v>
                </c:pt>
                <c:pt idx="277">
                  <c:v>3</c:v>
                </c:pt>
                <c:pt idx="278">
                  <c:v>3</c:v>
                </c:pt>
                <c:pt idx="279">
                  <c:v>3</c:v>
                </c:pt>
                <c:pt idx="280">
                  <c:v>3</c:v>
                </c:pt>
                <c:pt idx="281">
                  <c:v>3</c:v>
                </c:pt>
                <c:pt idx="282">
                  <c:v>3</c:v>
                </c:pt>
                <c:pt idx="283">
                  <c:v>3</c:v>
                </c:pt>
                <c:pt idx="284">
                  <c:v>3</c:v>
                </c:pt>
                <c:pt idx="285">
                  <c:v>3</c:v>
                </c:pt>
                <c:pt idx="286">
                  <c:v>3</c:v>
                </c:pt>
                <c:pt idx="287">
                  <c:v>3</c:v>
                </c:pt>
                <c:pt idx="288">
                  <c:v>3</c:v>
                </c:pt>
                <c:pt idx="289">
                  <c:v>3</c:v>
                </c:pt>
                <c:pt idx="290">
                  <c:v>3</c:v>
                </c:pt>
                <c:pt idx="291">
                  <c:v>3</c:v>
                </c:pt>
                <c:pt idx="292">
                  <c:v>3</c:v>
                </c:pt>
                <c:pt idx="293">
                  <c:v>3</c:v>
                </c:pt>
                <c:pt idx="294">
                  <c:v>3</c:v>
                </c:pt>
                <c:pt idx="295">
                  <c:v>2</c:v>
                </c:pt>
                <c:pt idx="296">
                  <c:v>3</c:v>
                </c:pt>
                <c:pt idx="297">
                  <c:v>3</c:v>
                </c:pt>
                <c:pt idx="298">
                  <c:v>2</c:v>
                </c:pt>
                <c:pt idx="299">
                  <c:v>2</c:v>
                </c:pt>
                <c:pt idx="300">
                  <c:v>3</c:v>
                </c:pt>
                <c:pt idx="301">
                  <c:v>2</c:v>
                </c:pt>
                <c:pt idx="302">
                  <c:v>2</c:v>
                </c:pt>
                <c:pt idx="303">
                  <c:v>2</c:v>
                </c:pt>
                <c:pt idx="304">
                  <c:v>2</c:v>
                </c:pt>
                <c:pt idx="305">
                  <c:v>2</c:v>
                </c:pt>
                <c:pt idx="306">
                  <c:v>2</c:v>
                </c:pt>
                <c:pt idx="307">
                  <c:v>2</c:v>
                </c:pt>
                <c:pt idx="308">
                  <c:v>2</c:v>
                </c:pt>
                <c:pt idx="309">
                  <c:v>2</c:v>
                </c:pt>
                <c:pt idx="310">
                  <c:v>2</c:v>
                </c:pt>
                <c:pt idx="311">
                  <c:v>2</c:v>
                </c:pt>
                <c:pt idx="312">
                  <c:v>2</c:v>
                </c:pt>
                <c:pt idx="313">
                  <c:v>2</c:v>
                </c:pt>
                <c:pt idx="314">
                  <c:v>2</c:v>
                </c:pt>
                <c:pt idx="315">
                  <c:v>2</c:v>
                </c:pt>
                <c:pt idx="316">
                  <c:v>2</c:v>
                </c:pt>
                <c:pt idx="317">
                  <c:v>2</c:v>
                </c:pt>
                <c:pt idx="318">
                  <c:v>2</c:v>
                </c:pt>
                <c:pt idx="319">
                  <c:v>2</c:v>
                </c:pt>
                <c:pt idx="320">
                  <c:v>2</c:v>
                </c:pt>
                <c:pt idx="321">
                  <c:v>2</c:v>
                </c:pt>
                <c:pt idx="322">
                  <c:v>2</c:v>
                </c:pt>
                <c:pt idx="323">
                  <c:v>2</c:v>
                </c:pt>
                <c:pt idx="324">
                  <c:v>2</c:v>
                </c:pt>
                <c:pt idx="325">
                  <c:v>2</c:v>
                </c:pt>
                <c:pt idx="326">
                  <c:v>2</c:v>
                </c:pt>
                <c:pt idx="327">
                  <c:v>2</c:v>
                </c:pt>
                <c:pt idx="328">
                  <c:v>2</c:v>
                </c:pt>
                <c:pt idx="329">
                  <c:v>2</c:v>
                </c:pt>
                <c:pt idx="330">
                  <c:v>2</c:v>
                </c:pt>
                <c:pt idx="331">
                  <c:v>2</c:v>
                </c:pt>
                <c:pt idx="332">
                  <c:v>2</c:v>
                </c:pt>
                <c:pt idx="333">
                  <c:v>2</c:v>
                </c:pt>
                <c:pt idx="334">
                  <c:v>2</c:v>
                </c:pt>
                <c:pt idx="335">
                  <c:v>2</c:v>
                </c:pt>
                <c:pt idx="336">
                  <c:v>2</c:v>
                </c:pt>
                <c:pt idx="337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217-4E56-B2D0-289FDDE022FB}"/>
            </c:ext>
          </c:extLst>
        </c:ser>
        <c:ser>
          <c:idx val="5"/>
          <c:order val="5"/>
          <c:tx>
            <c:v>GEKK Racing</c:v>
          </c:tx>
          <c:marker>
            <c:symbol val="square"/>
            <c:size val="5"/>
          </c:marker>
          <c:cat>
            <c:numRef>
              <c:f>'Graph Data'!$A$25:$MC$25</c:f>
              <c:numCache>
                <c:formatCode>General</c:formatCode>
                <c:ptCount val="341"/>
                <c:pt idx="0">
                  <c:v>10.353999999999999</c:v>
                </c:pt>
                <c:pt idx="1">
                  <c:v>26.335999999999999</c:v>
                </c:pt>
                <c:pt idx="2">
                  <c:v>35.667000000000002</c:v>
                </c:pt>
                <c:pt idx="3">
                  <c:v>45.073</c:v>
                </c:pt>
                <c:pt idx="4">
                  <c:v>57.287999999999997</c:v>
                </c:pt>
                <c:pt idx="5">
                  <c:v>66.933999999999997</c:v>
                </c:pt>
                <c:pt idx="6">
                  <c:v>83.653999999999996</c:v>
                </c:pt>
                <c:pt idx="7">
                  <c:v>95.936999999999998</c:v>
                </c:pt>
                <c:pt idx="8">
                  <c:v>105.607</c:v>
                </c:pt>
                <c:pt idx="9">
                  <c:v>119.752</c:v>
                </c:pt>
                <c:pt idx="10">
                  <c:v>129.79499999999999</c:v>
                </c:pt>
                <c:pt idx="11">
                  <c:v>139.346</c:v>
                </c:pt>
                <c:pt idx="12">
                  <c:v>151.63200000000001</c:v>
                </c:pt>
                <c:pt idx="13">
                  <c:v>167.209</c:v>
                </c:pt>
                <c:pt idx="14">
                  <c:v>177.20099999999999</c:v>
                </c:pt>
                <c:pt idx="15">
                  <c:v>186.97399999999999</c:v>
                </c:pt>
                <c:pt idx="16">
                  <c:v>199.886</c:v>
                </c:pt>
                <c:pt idx="17">
                  <c:v>209.577</c:v>
                </c:pt>
                <c:pt idx="18">
                  <c:v>219.239</c:v>
                </c:pt>
                <c:pt idx="19">
                  <c:v>228.85</c:v>
                </c:pt>
                <c:pt idx="20">
                  <c:v>238.429</c:v>
                </c:pt>
                <c:pt idx="21">
                  <c:v>248.083</c:v>
                </c:pt>
                <c:pt idx="22">
                  <c:v>274.46499999999997</c:v>
                </c:pt>
                <c:pt idx="23">
                  <c:v>284.42599999999999</c:v>
                </c:pt>
                <c:pt idx="24">
                  <c:v>294.428</c:v>
                </c:pt>
                <c:pt idx="25">
                  <c:v>304.541</c:v>
                </c:pt>
                <c:pt idx="26">
                  <c:v>314.85000000000002</c:v>
                </c:pt>
                <c:pt idx="27">
                  <c:v>324.988</c:v>
                </c:pt>
                <c:pt idx="28">
                  <c:v>335.12099999999998</c:v>
                </c:pt>
                <c:pt idx="29">
                  <c:v>344.85599999999999</c:v>
                </c:pt>
                <c:pt idx="30">
                  <c:v>354.77199999999999</c:v>
                </c:pt>
                <c:pt idx="31">
                  <c:v>364.601</c:v>
                </c:pt>
                <c:pt idx="32">
                  <c:v>374.452</c:v>
                </c:pt>
                <c:pt idx="33">
                  <c:v>384.07299999999998</c:v>
                </c:pt>
                <c:pt idx="34">
                  <c:v>393.71100000000001</c:v>
                </c:pt>
                <c:pt idx="35">
                  <c:v>403.42700000000002</c:v>
                </c:pt>
                <c:pt idx="36">
                  <c:v>412.88200000000001</c:v>
                </c:pt>
                <c:pt idx="37">
                  <c:v>430.79199999999997</c:v>
                </c:pt>
                <c:pt idx="38">
                  <c:v>446.05700000000002</c:v>
                </c:pt>
                <c:pt idx="39">
                  <c:v>455.74299999999999</c:v>
                </c:pt>
                <c:pt idx="40">
                  <c:v>467.34500000000003</c:v>
                </c:pt>
                <c:pt idx="41">
                  <c:v>476.99299999999999</c:v>
                </c:pt>
                <c:pt idx="42">
                  <c:v>486.63099999999997</c:v>
                </c:pt>
                <c:pt idx="43">
                  <c:v>496.048</c:v>
                </c:pt>
                <c:pt idx="44">
                  <c:v>505.38299999999998</c:v>
                </c:pt>
                <c:pt idx="45">
                  <c:v>514.69899999999996</c:v>
                </c:pt>
                <c:pt idx="46">
                  <c:v>523.94100000000003</c:v>
                </c:pt>
                <c:pt idx="47">
                  <c:v>533.40599999999995</c:v>
                </c:pt>
                <c:pt idx="48">
                  <c:v>542.63199999999995</c:v>
                </c:pt>
                <c:pt idx="49">
                  <c:v>551.923</c:v>
                </c:pt>
                <c:pt idx="50">
                  <c:v>561.40899999999999</c:v>
                </c:pt>
                <c:pt idx="51">
                  <c:v>570.70899999999995</c:v>
                </c:pt>
                <c:pt idx="52">
                  <c:v>584.14599999999996</c:v>
                </c:pt>
                <c:pt idx="53">
                  <c:v>593.62400000000002</c:v>
                </c:pt>
                <c:pt idx="54">
                  <c:v>603.04899999999998</c:v>
                </c:pt>
                <c:pt idx="55">
                  <c:v>612.52700000000004</c:v>
                </c:pt>
                <c:pt idx="56">
                  <c:v>624.38800000000003</c:v>
                </c:pt>
                <c:pt idx="57">
                  <c:v>634.06600000000003</c:v>
                </c:pt>
                <c:pt idx="58">
                  <c:v>645.96900000000005</c:v>
                </c:pt>
                <c:pt idx="59">
                  <c:v>655.50800000000004</c:v>
                </c:pt>
                <c:pt idx="60">
                  <c:v>664.81</c:v>
                </c:pt>
                <c:pt idx="61">
                  <c:v>674.41200000000003</c:v>
                </c:pt>
                <c:pt idx="62">
                  <c:v>688.09299999999996</c:v>
                </c:pt>
                <c:pt idx="63">
                  <c:v>697.97400000000005</c:v>
                </c:pt>
                <c:pt idx="64">
                  <c:v>707.53899999999999</c:v>
                </c:pt>
                <c:pt idx="65">
                  <c:v>717.03200000000004</c:v>
                </c:pt>
                <c:pt idx="66">
                  <c:v>727.971</c:v>
                </c:pt>
                <c:pt idx="67">
                  <c:v>737.38300000000004</c:v>
                </c:pt>
                <c:pt idx="68">
                  <c:v>749.15</c:v>
                </c:pt>
                <c:pt idx="69">
                  <c:v>759.20899999999995</c:v>
                </c:pt>
                <c:pt idx="70">
                  <c:v>778.04700000000003</c:v>
                </c:pt>
                <c:pt idx="71">
                  <c:v>787.56700000000001</c:v>
                </c:pt>
                <c:pt idx="72">
                  <c:v>797.07600000000002</c:v>
                </c:pt>
                <c:pt idx="73">
                  <c:v>806.57299999999998</c:v>
                </c:pt>
                <c:pt idx="74">
                  <c:v>816.01800000000003</c:v>
                </c:pt>
                <c:pt idx="75">
                  <c:v>825.25900000000001</c:v>
                </c:pt>
                <c:pt idx="76">
                  <c:v>834.78399999999999</c:v>
                </c:pt>
                <c:pt idx="77">
                  <c:v>847.255</c:v>
                </c:pt>
                <c:pt idx="78">
                  <c:v>856.81399999999996</c:v>
                </c:pt>
                <c:pt idx="79">
                  <c:v>866.08600000000001</c:v>
                </c:pt>
                <c:pt idx="80">
                  <c:v>882.98199999999997</c:v>
                </c:pt>
                <c:pt idx="81">
                  <c:v>892.80899999999997</c:v>
                </c:pt>
                <c:pt idx="82">
                  <c:v>902.53599999999994</c:v>
                </c:pt>
                <c:pt idx="83">
                  <c:v>912.03499999999997</c:v>
                </c:pt>
                <c:pt idx="84">
                  <c:v>921.45899999999995</c:v>
                </c:pt>
                <c:pt idx="85">
                  <c:v>930.79100000000005</c:v>
                </c:pt>
                <c:pt idx="86">
                  <c:v>940.37900000000002</c:v>
                </c:pt>
                <c:pt idx="87">
                  <c:v>949.80499999999995</c:v>
                </c:pt>
                <c:pt idx="88">
                  <c:v>961.60699999999997</c:v>
                </c:pt>
                <c:pt idx="89">
                  <c:v>971.07299999999998</c:v>
                </c:pt>
                <c:pt idx="90">
                  <c:v>980.61900000000003</c:v>
                </c:pt>
                <c:pt idx="91">
                  <c:v>990.16499999999996</c:v>
                </c:pt>
                <c:pt idx="92">
                  <c:v>999.46699999999998</c:v>
                </c:pt>
                <c:pt idx="93">
                  <c:v>1012.941</c:v>
                </c:pt>
                <c:pt idx="94">
                  <c:v>1022.527</c:v>
                </c:pt>
                <c:pt idx="95">
                  <c:v>1032.204</c:v>
                </c:pt>
                <c:pt idx="96">
                  <c:v>1041.7449999999999</c:v>
                </c:pt>
                <c:pt idx="97">
                  <c:v>1051.413</c:v>
                </c:pt>
                <c:pt idx="98">
                  <c:v>1061.0219999999999</c:v>
                </c:pt>
                <c:pt idx="99">
                  <c:v>1070.4570000000001</c:v>
                </c:pt>
                <c:pt idx="100">
                  <c:v>1079.8869999999999</c:v>
                </c:pt>
                <c:pt idx="101">
                  <c:v>1089.3130000000001</c:v>
                </c:pt>
                <c:pt idx="102">
                  <c:v>1098.7170000000001</c:v>
                </c:pt>
                <c:pt idx="103">
                  <c:v>1108.191</c:v>
                </c:pt>
                <c:pt idx="104">
                  <c:v>1117.7550000000001</c:v>
                </c:pt>
                <c:pt idx="105">
                  <c:v>1127.2470000000001</c:v>
                </c:pt>
                <c:pt idx="106">
                  <c:v>1136.5350000000001</c:v>
                </c:pt>
                <c:pt idx="107">
                  <c:v>1146.115</c:v>
                </c:pt>
                <c:pt idx="108">
                  <c:v>1155.383</c:v>
                </c:pt>
                <c:pt idx="109">
                  <c:v>1168.808</c:v>
                </c:pt>
                <c:pt idx="110">
                  <c:v>1178.3019999999999</c:v>
                </c:pt>
                <c:pt idx="111">
                  <c:v>1187.848</c:v>
                </c:pt>
                <c:pt idx="112">
                  <c:v>1197.4649999999999</c:v>
                </c:pt>
                <c:pt idx="113">
                  <c:v>1207.04</c:v>
                </c:pt>
                <c:pt idx="114">
                  <c:v>1216.53</c:v>
                </c:pt>
                <c:pt idx="115">
                  <c:v>1226.1220000000001</c:v>
                </c:pt>
                <c:pt idx="116">
                  <c:v>1242.9939999999999</c:v>
                </c:pt>
                <c:pt idx="117">
                  <c:v>1254.4090000000001</c:v>
                </c:pt>
                <c:pt idx="118">
                  <c:v>1263.9190000000001</c:v>
                </c:pt>
                <c:pt idx="119">
                  <c:v>1275.8710000000001</c:v>
                </c:pt>
                <c:pt idx="120">
                  <c:v>1291.2349999999999</c:v>
                </c:pt>
                <c:pt idx="121">
                  <c:v>1301.0329999999999</c:v>
                </c:pt>
                <c:pt idx="122">
                  <c:v>1310.7819999999999</c:v>
                </c:pt>
                <c:pt idx="123">
                  <c:v>1320.307</c:v>
                </c:pt>
                <c:pt idx="124">
                  <c:v>1329.9290000000001</c:v>
                </c:pt>
                <c:pt idx="125">
                  <c:v>1339.6890000000001</c:v>
                </c:pt>
                <c:pt idx="126">
                  <c:v>1349.498</c:v>
                </c:pt>
                <c:pt idx="127">
                  <c:v>1359.066</c:v>
                </c:pt>
                <c:pt idx="128">
                  <c:v>1368.83</c:v>
                </c:pt>
                <c:pt idx="129">
                  <c:v>1378.279</c:v>
                </c:pt>
                <c:pt idx="130">
                  <c:v>1392.8630000000001</c:v>
                </c:pt>
                <c:pt idx="131">
                  <c:v>1402.367</c:v>
                </c:pt>
                <c:pt idx="132">
                  <c:v>1411.8630000000001</c:v>
                </c:pt>
                <c:pt idx="133">
                  <c:v>1421.33</c:v>
                </c:pt>
                <c:pt idx="134">
                  <c:v>1430.7329999999999</c:v>
                </c:pt>
                <c:pt idx="135">
                  <c:v>1440.175</c:v>
                </c:pt>
                <c:pt idx="136">
                  <c:v>1449.8230000000001</c:v>
                </c:pt>
                <c:pt idx="137">
                  <c:v>1459.6320000000001</c:v>
                </c:pt>
                <c:pt idx="138">
                  <c:v>1469.242</c:v>
                </c:pt>
                <c:pt idx="139">
                  <c:v>1478.8040000000001</c:v>
                </c:pt>
                <c:pt idx="140">
                  <c:v>1488.163</c:v>
                </c:pt>
                <c:pt idx="141">
                  <c:v>1497.646</c:v>
                </c:pt>
                <c:pt idx="142">
                  <c:v>1507.1679999999999</c:v>
                </c:pt>
                <c:pt idx="143">
                  <c:v>1516.7339999999999</c:v>
                </c:pt>
                <c:pt idx="144">
                  <c:v>1526.423</c:v>
                </c:pt>
                <c:pt idx="145">
                  <c:v>1535.8440000000001</c:v>
                </c:pt>
                <c:pt idx="146">
                  <c:v>1545.106</c:v>
                </c:pt>
                <c:pt idx="147">
                  <c:v>1554.3910000000001</c:v>
                </c:pt>
                <c:pt idx="148">
                  <c:v>1563.693</c:v>
                </c:pt>
                <c:pt idx="149">
                  <c:v>1572.953</c:v>
                </c:pt>
                <c:pt idx="150">
                  <c:v>1582.3109999999999</c:v>
                </c:pt>
                <c:pt idx="151">
                  <c:v>1591.9939999999999</c:v>
                </c:pt>
                <c:pt idx="152">
                  <c:v>1601.4110000000001</c:v>
                </c:pt>
                <c:pt idx="153">
                  <c:v>1610.836</c:v>
                </c:pt>
                <c:pt idx="154">
                  <c:v>1620.1279999999999</c:v>
                </c:pt>
                <c:pt idx="155">
                  <c:v>1629.6869999999999</c:v>
                </c:pt>
                <c:pt idx="156">
                  <c:v>1641.7380000000001</c:v>
                </c:pt>
                <c:pt idx="157">
                  <c:v>1651.16</c:v>
                </c:pt>
                <c:pt idx="158">
                  <c:v>1660.654</c:v>
                </c:pt>
                <c:pt idx="159">
                  <c:v>1670.191</c:v>
                </c:pt>
                <c:pt idx="160">
                  <c:v>1679.433</c:v>
                </c:pt>
                <c:pt idx="161">
                  <c:v>1688.7049999999999</c:v>
                </c:pt>
                <c:pt idx="162">
                  <c:v>1701.8019999999999</c:v>
                </c:pt>
                <c:pt idx="163">
                  <c:v>1711.2650000000001</c:v>
                </c:pt>
                <c:pt idx="164">
                  <c:v>1720.8420000000001</c:v>
                </c:pt>
                <c:pt idx="165">
                  <c:v>1730.271</c:v>
                </c:pt>
                <c:pt idx="166">
                  <c:v>1741.8510000000001</c:v>
                </c:pt>
                <c:pt idx="167">
                  <c:v>1751.5550000000001</c:v>
                </c:pt>
                <c:pt idx="168">
                  <c:v>1761.481</c:v>
                </c:pt>
                <c:pt idx="169">
                  <c:v>1771.576</c:v>
                </c:pt>
                <c:pt idx="170">
                  <c:v>1781.3989999999999</c:v>
                </c:pt>
                <c:pt idx="171">
                  <c:v>1791.01</c:v>
                </c:pt>
                <c:pt idx="172">
                  <c:v>1809.5719999999999</c:v>
                </c:pt>
                <c:pt idx="173">
                  <c:v>1824.5360000000001</c:v>
                </c:pt>
                <c:pt idx="174">
                  <c:v>1834.462</c:v>
                </c:pt>
                <c:pt idx="175">
                  <c:v>1844.5940000000001</c:v>
                </c:pt>
                <c:pt idx="176">
                  <c:v>1855.075</c:v>
                </c:pt>
                <c:pt idx="177">
                  <c:v>1865.354</c:v>
                </c:pt>
                <c:pt idx="178">
                  <c:v>1875.5509999999999</c:v>
                </c:pt>
                <c:pt idx="179">
                  <c:v>1885.8430000000001</c:v>
                </c:pt>
                <c:pt idx="180">
                  <c:v>1896.164</c:v>
                </c:pt>
                <c:pt idx="181">
                  <c:v>1906.4870000000001</c:v>
                </c:pt>
                <c:pt idx="182">
                  <c:v>1916.712</c:v>
                </c:pt>
                <c:pt idx="183">
                  <c:v>1926.7159999999999</c:v>
                </c:pt>
                <c:pt idx="184">
                  <c:v>1936.7439999999999</c:v>
                </c:pt>
                <c:pt idx="185">
                  <c:v>1946.9390000000001</c:v>
                </c:pt>
                <c:pt idx="186">
                  <c:v>1957.087</c:v>
                </c:pt>
                <c:pt idx="187">
                  <c:v>1967.1769999999999</c:v>
                </c:pt>
                <c:pt idx="188">
                  <c:v>1977.329</c:v>
                </c:pt>
                <c:pt idx="189">
                  <c:v>1987.5719999999999</c:v>
                </c:pt>
                <c:pt idx="190">
                  <c:v>1997.999</c:v>
                </c:pt>
                <c:pt idx="191">
                  <c:v>2008.327</c:v>
                </c:pt>
                <c:pt idx="192">
                  <c:v>2018.59</c:v>
                </c:pt>
                <c:pt idx="193">
                  <c:v>2028.8920000000001</c:v>
                </c:pt>
                <c:pt idx="194">
                  <c:v>2039.404</c:v>
                </c:pt>
                <c:pt idx="195">
                  <c:v>2049.9279999999999</c:v>
                </c:pt>
                <c:pt idx="196">
                  <c:v>2060.6680000000001</c:v>
                </c:pt>
                <c:pt idx="197">
                  <c:v>2071.1170000000002</c:v>
                </c:pt>
                <c:pt idx="198">
                  <c:v>2081.598</c:v>
                </c:pt>
                <c:pt idx="199">
                  <c:v>2091.931</c:v>
                </c:pt>
                <c:pt idx="200">
                  <c:v>2102.2109999999998</c:v>
                </c:pt>
                <c:pt idx="201">
                  <c:v>2112.4780000000001</c:v>
                </c:pt>
                <c:pt idx="202">
                  <c:v>2123.23</c:v>
                </c:pt>
                <c:pt idx="203">
                  <c:v>2133.6390000000001</c:v>
                </c:pt>
                <c:pt idx="204">
                  <c:v>2143.8530000000001</c:v>
                </c:pt>
                <c:pt idx="205">
                  <c:v>2154.0329999999999</c:v>
                </c:pt>
                <c:pt idx="206">
                  <c:v>2164.4859999999999</c:v>
                </c:pt>
                <c:pt idx="207">
                  <c:v>2174.8040000000001</c:v>
                </c:pt>
                <c:pt idx="208">
                  <c:v>2185.3580000000002</c:v>
                </c:pt>
                <c:pt idx="209">
                  <c:v>2195.7750000000001</c:v>
                </c:pt>
                <c:pt idx="210">
                  <c:v>2205.8969999999999</c:v>
                </c:pt>
                <c:pt idx="211">
                  <c:v>2216.0940000000001</c:v>
                </c:pt>
                <c:pt idx="212">
                  <c:v>2246.1080000000002</c:v>
                </c:pt>
                <c:pt idx="213">
                  <c:v>2256.8820000000001</c:v>
                </c:pt>
                <c:pt idx="214">
                  <c:v>2267.422</c:v>
                </c:pt>
                <c:pt idx="215">
                  <c:v>2277.7559999999999</c:v>
                </c:pt>
                <c:pt idx="216">
                  <c:v>2288.0839999999998</c:v>
                </c:pt>
                <c:pt idx="217">
                  <c:v>2298.473</c:v>
                </c:pt>
                <c:pt idx="218">
                  <c:v>2309.11</c:v>
                </c:pt>
                <c:pt idx="219">
                  <c:v>2319.7220000000002</c:v>
                </c:pt>
                <c:pt idx="220">
                  <c:v>2330.386</c:v>
                </c:pt>
                <c:pt idx="221">
                  <c:v>2340.8130000000001</c:v>
                </c:pt>
                <c:pt idx="222">
                  <c:v>2351.4720000000002</c:v>
                </c:pt>
                <c:pt idx="223">
                  <c:v>2361.8029999999999</c:v>
                </c:pt>
                <c:pt idx="224">
                  <c:v>2372.152</c:v>
                </c:pt>
                <c:pt idx="225">
                  <c:v>2382.4650000000001</c:v>
                </c:pt>
                <c:pt idx="226">
                  <c:v>2392.6880000000001</c:v>
                </c:pt>
                <c:pt idx="227">
                  <c:v>2402.9189999999999</c:v>
                </c:pt>
                <c:pt idx="228">
                  <c:v>2412.98</c:v>
                </c:pt>
                <c:pt idx="229">
                  <c:v>2423.33</c:v>
                </c:pt>
                <c:pt idx="230">
                  <c:v>2433.4899999999998</c:v>
                </c:pt>
                <c:pt idx="231">
                  <c:v>2446.6999999999998</c:v>
                </c:pt>
                <c:pt idx="232">
                  <c:v>2457.4050000000002</c:v>
                </c:pt>
                <c:pt idx="233">
                  <c:v>2467.7739999999999</c:v>
                </c:pt>
                <c:pt idx="234">
                  <c:v>2478.366</c:v>
                </c:pt>
                <c:pt idx="235">
                  <c:v>2488.8890000000001</c:v>
                </c:pt>
                <c:pt idx="236">
                  <c:v>2499.3629999999998</c:v>
                </c:pt>
                <c:pt idx="237">
                  <c:v>2509.9389999999999</c:v>
                </c:pt>
                <c:pt idx="238">
                  <c:v>2520.451</c:v>
                </c:pt>
                <c:pt idx="239">
                  <c:v>2531.335</c:v>
                </c:pt>
                <c:pt idx="240">
                  <c:v>2541.8290000000002</c:v>
                </c:pt>
                <c:pt idx="241">
                  <c:v>2552.7750000000001</c:v>
                </c:pt>
                <c:pt idx="242">
                  <c:v>2563.5149999999999</c:v>
                </c:pt>
                <c:pt idx="243">
                  <c:v>2574.288</c:v>
                </c:pt>
                <c:pt idx="244">
                  <c:v>2585.0929999999998</c:v>
                </c:pt>
                <c:pt idx="245">
                  <c:v>2596.04</c:v>
                </c:pt>
                <c:pt idx="246">
                  <c:v>2606.806</c:v>
                </c:pt>
                <c:pt idx="247">
                  <c:v>2617.4389999999999</c:v>
                </c:pt>
                <c:pt idx="248">
                  <c:v>2628.0990000000002</c:v>
                </c:pt>
                <c:pt idx="249">
                  <c:v>2638.556</c:v>
                </c:pt>
                <c:pt idx="250">
                  <c:v>2648.9690000000001</c:v>
                </c:pt>
                <c:pt idx="251">
                  <c:v>2659.6469999999999</c:v>
                </c:pt>
                <c:pt idx="252">
                  <c:v>2670.4070000000002</c:v>
                </c:pt>
                <c:pt idx="253">
                  <c:v>2680.8780000000002</c:v>
                </c:pt>
                <c:pt idx="254">
                  <c:v>2691.297</c:v>
                </c:pt>
                <c:pt idx="255">
                  <c:v>2701.8009999999999</c:v>
                </c:pt>
                <c:pt idx="256">
                  <c:v>2714.422</c:v>
                </c:pt>
                <c:pt idx="257">
                  <c:v>2725.1840000000002</c:v>
                </c:pt>
                <c:pt idx="258">
                  <c:v>2736.15</c:v>
                </c:pt>
                <c:pt idx="259">
                  <c:v>2746.761</c:v>
                </c:pt>
                <c:pt idx="260">
                  <c:v>2757.2080000000001</c:v>
                </c:pt>
                <c:pt idx="261">
                  <c:v>2767.3</c:v>
                </c:pt>
                <c:pt idx="262">
                  <c:v>2777.3760000000002</c:v>
                </c:pt>
                <c:pt idx="263">
                  <c:v>2787.6779999999999</c:v>
                </c:pt>
                <c:pt idx="264">
                  <c:v>2797.7150000000001</c:v>
                </c:pt>
                <c:pt idx="265">
                  <c:v>2808.0859999999998</c:v>
                </c:pt>
                <c:pt idx="266">
                  <c:v>2818.42</c:v>
                </c:pt>
                <c:pt idx="267">
                  <c:v>2829.27</c:v>
                </c:pt>
                <c:pt idx="268">
                  <c:v>2839.6959999999999</c:v>
                </c:pt>
                <c:pt idx="269">
                  <c:v>2850.2020000000002</c:v>
                </c:pt>
                <c:pt idx="270">
                  <c:v>2861.0230000000001</c:v>
                </c:pt>
                <c:pt idx="271">
                  <c:v>2871.788</c:v>
                </c:pt>
                <c:pt idx="272">
                  <c:v>2882.172</c:v>
                </c:pt>
                <c:pt idx="273">
                  <c:v>2892.5839999999998</c:v>
                </c:pt>
                <c:pt idx="274">
                  <c:v>2902.828</c:v>
                </c:pt>
                <c:pt idx="275">
                  <c:v>2912.9340000000002</c:v>
                </c:pt>
                <c:pt idx="276">
                  <c:v>2923.0419999999999</c:v>
                </c:pt>
                <c:pt idx="277">
                  <c:v>2933.2620000000002</c:v>
                </c:pt>
                <c:pt idx="278">
                  <c:v>2949.1019999999999</c:v>
                </c:pt>
                <c:pt idx="279">
                  <c:v>2959.357</c:v>
                </c:pt>
                <c:pt idx="280">
                  <c:v>2969.5839999999998</c:v>
                </c:pt>
                <c:pt idx="281">
                  <c:v>2979.79</c:v>
                </c:pt>
                <c:pt idx="282">
                  <c:v>2989.9490000000001</c:v>
                </c:pt>
                <c:pt idx="283">
                  <c:v>3000.0279999999998</c:v>
                </c:pt>
                <c:pt idx="284">
                  <c:v>3010.2919999999999</c:v>
                </c:pt>
                <c:pt idx="285">
                  <c:v>3020.3049999999998</c:v>
                </c:pt>
                <c:pt idx="286">
                  <c:v>3030.38</c:v>
                </c:pt>
                <c:pt idx="287">
                  <c:v>3040.6469999999999</c:v>
                </c:pt>
                <c:pt idx="288">
                  <c:v>3055.3389999999999</c:v>
                </c:pt>
                <c:pt idx="289">
                  <c:v>3065.6280000000002</c:v>
                </c:pt>
                <c:pt idx="290">
                  <c:v>3075.989</c:v>
                </c:pt>
                <c:pt idx="291">
                  <c:v>3086.652</c:v>
                </c:pt>
                <c:pt idx="292">
                  <c:v>3097.125</c:v>
                </c:pt>
                <c:pt idx="293">
                  <c:v>3107.6570000000002</c:v>
                </c:pt>
                <c:pt idx="294">
                  <c:v>3118.1</c:v>
                </c:pt>
                <c:pt idx="295">
                  <c:v>3129.0309999999999</c:v>
                </c:pt>
                <c:pt idx="296">
                  <c:v>3139.6460000000002</c:v>
                </c:pt>
                <c:pt idx="297">
                  <c:v>3150.0889999999999</c:v>
                </c:pt>
                <c:pt idx="298">
                  <c:v>3160.9259999999999</c:v>
                </c:pt>
                <c:pt idx="299">
                  <c:v>3171.4389999999999</c:v>
                </c:pt>
                <c:pt idx="300">
                  <c:v>3187.366</c:v>
                </c:pt>
                <c:pt idx="301">
                  <c:v>3198.386</c:v>
                </c:pt>
                <c:pt idx="302">
                  <c:v>3208.973</c:v>
                </c:pt>
                <c:pt idx="303">
                  <c:v>3219.5030000000002</c:v>
                </c:pt>
                <c:pt idx="304">
                  <c:v>3229.7350000000001</c:v>
                </c:pt>
                <c:pt idx="305">
                  <c:v>3239.902</c:v>
                </c:pt>
                <c:pt idx="306">
                  <c:v>3249.9229999999998</c:v>
                </c:pt>
                <c:pt idx="307">
                  <c:v>3260.3380000000002</c:v>
                </c:pt>
                <c:pt idx="308">
                  <c:v>3270.5450000000001</c:v>
                </c:pt>
                <c:pt idx="309">
                  <c:v>3280.8409999999999</c:v>
                </c:pt>
                <c:pt idx="310">
                  <c:v>3291.1280000000002</c:v>
                </c:pt>
                <c:pt idx="311">
                  <c:v>3301.6379999999999</c:v>
                </c:pt>
                <c:pt idx="312">
                  <c:v>3311.6480000000001</c:v>
                </c:pt>
                <c:pt idx="313">
                  <c:v>3321.761</c:v>
                </c:pt>
                <c:pt idx="314">
                  <c:v>3331.7339999999999</c:v>
                </c:pt>
                <c:pt idx="315">
                  <c:v>3341.627</c:v>
                </c:pt>
                <c:pt idx="316">
                  <c:v>3351.5509999999999</c:v>
                </c:pt>
                <c:pt idx="317">
                  <c:v>3361.4409999999998</c:v>
                </c:pt>
                <c:pt idx="318">
                  <c:v>3371.471</c:v>
                </c:pt>
                <c:pt idx="319">
                  <c:v>3381.41</c:v>
                </c:pt>
                <c:pt idx="320">
                  <c:v>3391.3580000000002</c:v>
                </c:pt>
                <c:pt idx="321">
                  <c:v>3403.5880000000002</c:v>
                </c:pt>
                <c:pt idx="322">
                  <c:v>3413.7359999999999</c:v>
                </c:pt>
                <c:pt idx="323">
                  <c:v>3423.904</c:v>
                </c:pt>
                <c:pt idx="324">
                  <c:v>3433.9879999999998</c:v>
                </c:pt>
                <c:pt idx="325">
                  <c:v>3444.3710000000001</c:v>
                </c:pt>
                <c:pt idx="326">
                  <c:v>3454.348</c:v>
                </c:pt>
                <c:pt idx="327">
                  <c:v>3464.5659999999998</c:v>
                </c:pt>
                <c:pt idx="328">
                  <c:v>3474.6179999999999</c:v>
                </c:pt>
                <c:pt idx="329">
                  <c:v>3484.8130000000001</c:v>
                </c:pt>
                <c:pt idx="330">
                  <c:v>3494.8620000000001</c:v>
                </c:pt>
                <c:pt idx="331">
                  <c:v>3505.0010000000002</c:v>
                </c:pt>
                <c:pt idx="332">
                  <c:v>3514.9549999999999</c:v>
                </c:pt>
                <c:pt idx="333">
                  <c:v>3524.88</c:v>
                </c:pt>
                <c:pt idx="334">
                  <c:v>3534.9140000000002</c:v>
                </c:pt>
                <c:pt idx="335">
                  <c:v>3544.9259999999999</c:v>
                </c:pt>
                <c:pt idx="336">
                  <c:v>3554.7310000000002</c:v>
                </c:pt>
                <c:pt idx="337">
                  <c:v>3564.8890000000001</c:v>
                </c:pt>
                <c:pt idx="338">
                  <c:v>3575.5709999999999</c:v>
                </c:pt>
                <c:pt idx="339">
                  <c:v>3585.9189999999999</c:v>
                </c:pt>
                <c:pt idx="340">
                  <c:v>3596.15</c:v>
                </c:pt>
              </c:numCache>
            </c:numRef>
          </c:cat>
          <c:val>
            <c:numRef>
              <c:f>'Graph Data'!$A$26:$MC$26</c:f>
              <c:numCache>
                <c:formatCode>General</c:formatCode>
                <c:ptCount val="341"/>
                <c:pt idx="0">
                  <c:v>5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2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2</c:v>
                </c:pt>
                <c:pt idx="78">
                  <c:v>3</c:v>
                </c:pt>
                <c:pt idx="79">
                  <c:v>3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3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3</c:v>
                </c:pt>
                <c:pt idx="205">
                  <c:v>3</c:v>
                </c:pt>
                <c:pt idx="206">
                  <c:v>3</c:v>
                </c:pt>
                <c:pt idx="207">
                  <c:v>3</c:v>
                </c:pt>
                <c:pt idx="208">
                  <c:v>3</c:v>
                </c:pt>
                <c:pt idx="209">
                  <c:v>3</c:v>
                </c:pt>
                <c:pt idx="210">
                  <c:v>3</c:v>
                </c:pt>
                <c:pt idx="211">
                  <c:v>3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3</c:v>
                </c:pt>
                <c:pt idx="236">
                  <c:v>3</c:v>
                </c:pt>
                <c:pt idx="237">
                  <c:v>3</c:v>
                </c:pt>
                <c:pt idx="238">
                  <c:v>2</c:v>
                </c:pt>
                <c:pt idx="239">
                  <c:v>2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2</c:v>
                </c:pt>
                <c:pt idx="244">
                  <c:v>2</c:v>
                </c:pt>
                <c:pt idx="245">
                  <c:v>2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2</c:v>
                </c:pt>
                <c:pt idx="251">
                  <c:v>2</c:v>
                </c:pt>
                <c:pt idx="252">
                  <c:v>2</c:v>
                </c:pt>
                <c:pt idx="253">
                  <c:v>2</c:v>
                </c:pt>
                <c:pt idx="254">
                  <c:v>2</c:v>
                </c:pt>
                <c:pt idx="255">
                  <c:v>2</c:v>
                </c:pt>
                <c:pt idx="256">
                  <c:v>2</c:v>
                </c:pt>
                <c:pt idx="257">
                  <c:v>2</c:v>
                </c:pt>
                <c:pt idx="258">
                  <c:v>2</c:v>
                </c:pt>
                <c:pt idx="259">
                  <c:v>2</c:v>
                </c:pt>
                <c:pt idx="260">
                  <c:v>2</c:v>
                </c:pt>
                <c:pt idx="261">
                  <c:v>2</c:v>
                </c:pt>
                <c:pt idx="262">
                  <c:v>2</c:v>
                </c:pt>
                <c:pt idx="263">
                  <c:v>2</c:v>
                </c:pt>
                <c:pt idx="264">
                  <c:v>2</c:v>
                </c:pt>
                <c:pt idx="265">
                  <c:v>2</c:v>
                </c:pt>
                <c:pt idx="266">
                  <c:v>2</c:v>
                </c:pt>
                <c:pt idx="267">
                  <c:v>2</c:v>
                </c:pt>
                <c:pt idx="268">
                  <c:v>2</c:v>
                </c:pt>
                <c:pt idx="269">
                  <c:v>2</c:v>
                </c:pt>
                <c:pt idx="270">
                  <c:v>2</c:v>
                </c:pt>
                <c:pt idx="271">
                  <c:v>2</c:v>
                </c:pt>
                <c:pt idx="272">
                  <c:v>2</c:v>
                </c:pt>
                <c:pt idx="273">
                  <c:v>2</c:v>
                </c:pt>
                <c:pt idx="274">
                  <c:v>2</c:v>
                </c:pt>
                <c:pt idx="275">
                  <c:v>2</c:v>
                </c:pt>
                <c:pt idx="276">
                  <c:v>2</c:v>
                </c:pt>
                <c:pt idx="277">
                  <c:v>2</c:v>
                </c:pt>
                <c:pt idx="278">
                  <c:v>2</c:v>
                </c:pt>
                <c:pt idx="279">
                  <c:v>2</c:v>
                </c:pt>
                <c:pt idx="280">
                  <c:v>2</c:v>
                </c:pt>
                <c:pt idx="281">
                  <c:v>2</c:v>
                </c:pt>
                <c:pt idx="282">
                  <c:v>2</c:v>
                </c:pt>
                <c:pt idx="283">
                  <c:v>2</c:v>
                </c:pt>
                <c:pt idx="284">
                  <c:v>2</c:v>
                </c:pt>
                <c:pt idx="285">
                  <c:v>2</c:v>
                </c:pt>
                <c:pt idx="286">
                  <c:v>2</c:v>
                </c:pt>
                <c:pt idx="287">
                  <c:v>2</c:v>
                </c:pt>
                <c:pt idx="288">
                  <c:v>2</c:v>
                </c:pt>
                <c:pt idx="289">
                  <c:v>2</c:v>
                </c:pt>
                <c:pt idx="290">
                  <c:v>2</c:v>
                </c:pt>
                <c:pt idx="291">
                  <c:v>2</c:v>
                </c:pt>
                <c:pt idx="292">
                  <c:v>2</c:v>
                </c:pt>
                <c:pt idx="293">
                  <c:v>2</c:v>
                </c:pt>
                <c:pt idx="294">
                  <c:v>2</c:v>
                </c:pt>
                <c:pt idx="295">
                  <c:v>3</c:v>
                </c:pt>
                <c:pt idx="296">
                  <c:v>3</c:v>
                </c:pt>
                <c:pt idx="297">
                  <c:v>3</c:v>
                </c:pt>
                <c:pt idx="298">
                  <c:v>3</c:v>
                </c:pt>
                <c:pt idx="299">
                  <c:v>3</c:v>
                </c:pt>
                <c:pt idx="300">
                  <c:v>3</c:v>
                </c:pt>
                <c:pt idx="301">
                  <c:v>3</c:v>
                </c:pt>
                <c:pt idx="302">
                  <c:v>3</c:v>
                </c:pt>
                <c:pt idx="303">
                  <c:v>3</c:v>
                </c:pt>
                <c:pt idx="304">
                  <c:v>3</c:v>
                </c:pt>
                <c:pt idx="305">
                  <c:v>3</c:v>
                </c:pt>
                <c:pt idx="306">
                  <c:v>3</c:v>
                </c:pt>
                <c:pt idx="307">
                  <c:v>3</c:v>
                </c:pt>
                <c:pt idx="308">
                  <c:v>3</c:v>
                </c:pt>
                <c:pt idx="309">
                  <c:v>3</c:v>
                </c:pt>
                <c:pt idx="310">
                  <c:v>3</c:v>
                </c:pt>
                <c:pt idx="311">
                  <c:v>3</c:v>
                </c:pt>
                <c:pt idx="312">
                  <c:v>3</c:v>
                </c:pt>
                <c:pt idx="313">
                  <c:v>3</c:v>
                </c:pt>
                <c:pt idx="314">
                  <c:v>3</c:v>
                </c:pt>
                <c:pt idx="315">
                  <c:v>3</c:v>
                </c:pt>
                <c:pt idx="316">
                  <c:v>3</c:v>
                </c:pt>
                <c:pt idx="317">
                  <c:v>3</c:v>
                </c:pt>
                <c:pt idx="318">
                  <c:v>3</c:v>
                </c:pt>
                <c:pt idx="319">
                  <c:v>3</c:v>
                </c:pt>
                <c:pt idx="320">
                  <c:v>3</c:v>
                </c:pt>
                <c:pt idx="321">
                  <c:v>3</c:v>
                </c:pt>
                <c:pt idx="322">
                  <c:v>3</c:v>
                </c:pt>
                <c:pt idx="323">
                  <c:v>3</c:v>
                </c:pt>
                <c:pt idx="324">
                  <c:v>3</c:v>
                </c:pt>
                <c:pt idx="325">
                  <c:v>3</c:v>
                </c:pt>
                <c:pt idx="326">
                  <c:v>3</c:v>
                </c:pt>
                <c:pt idx="327">
                  <c:v>3</c:v>
                </c:pt>
                <c:pt idx="328">
                  <c:v>3</c:v>
                </c:pt>
                <c:pt idx="329">
                  <c:v>3</c:v>
                </c:pt>
                <c:pt idx="330">
                  <c:v>3</c:v>
                </c:pt>
                <c:pt idx="331">
                  <c:v>3</c:v>
                </c:pt>
                <c:pt idx="332">
                  <c:v>3</c:v>
                </c:pt>
                <c:pt idx="333">
                  <c:v>3</c:v>
                </c:pt>
                <c:pt idx="334">
                  <c:v>3</c:v>
                </c:pt>
                <c:pt idx="335">
                  <c:v>3</c:v>
                </c:pt>
                <c:pt idx="336">
                  <c:v>3</c:v>
                </c:pt>
                <c:pt idx="337">
                  <c:v>3</c:v>
                </c:pt>
                <c:pt idx="338">
                  <c:v>3</c:v>
                </c:pt>
                <c:pt idx="339">
                  <c:v>3</c:v>
                </c:pt>
                <c:pt idx="34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17-4E56-B2D0-289FDDE02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en-GB"/>
              <a:t>Lap Times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Larkfield</c:v>
          </c:tx>
          <c:marker>
            <c:symbol val="square"/>
            <c:size val="5"/>
          </c:marker>
          <c:cat>
            <c:numRef>
              <c:f>'Graph Data'!$A$93:$OK$93</c:f>
              <c:numCache>
                <c:formatCode>General</c:formatCode>
                <c:ptCount val="40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</c:numCache>
            </c:numRef>
          </c:cat>
          <c:val>
            <c:numRef>
              <c:f>'Graph Data'!$A$94:$OK$94</c:f>
              <c:numCache>
                <c:formatCode>General</c:formatCode>
                <c:ptCount val="401"/>
                <c:pt idx="0">
                  <c:v>8.8740000000000006</c:v>
                </c:pt>
                <c:pt idx="1">
                  <c:v>8.9429999999999996</c:v>
                </c:pt>
                <c:pt idx="2">
                  <c:v>8.85</c:v>
                </c:pt>
                <c:pt idx="3">
                  <c:v>8.7949999999999999</c:v>
                </c:pt>
                <c:pt idx="4">
                  <c:v>8.5440000000000005</c:v>
                </c:pt>
                <c:pt idx="5">
                  <c:v>8.49</c:v>
                </c:pt>
                <c:pt idx="6">
                  <c:v>8.5079999999999991</c:v>
                </c:pt>
                <c:pt idx="7">
                  <c:v>8.5280000000000005</c:v>
                </c:pt>
                <c:pt idx="8">
                  <c:v>8.6259999999999994</c:v>
                </c:pt>
                <c:pt idx="9">
                  <c:v>8.7080000000000002</c:v>
                </c:pt>
                <c:pt idx="10">
                  <c:v>12.073</c:v>
                </c:pt>
                <c:pt idx="11">
                  <c:v>8.5039999999999996</c:v>
                </c:pt>
                <c:pt idx="12">
                  <c:v>8.5459999999999994</c:v>
                </c:pt>
                <c:pt idx="13">
                  <c:v>8.6760000000000002</c:v>
                </c:pt>
                <c:pt idx="14">
                  <c:v>8.5649999999999995</c:v>
                </c:pt>
                <c:pt idx="15">
                  <c:v>8.6159999999999997</c:v>
                </c:pt>
                <c:pt idx="16">
                  <c:v>8.6080000000000005</c:v>
                </c:pt>
                <c:pt idx="17">
                  <c:v>8.5530000000000008</c:v>
                </c:pt>
                <c:pt idx="18">
                  <c:v>8.5690000000000008</c:v>
                </c:pt>
                <c:pt idx="19">
                  <c:v>8.5060000000000002</c:v>
                </c:pt>
                <c:pt idx="20">
                  <c:v>8.4329999999999998</c:v>
                </c:pt>
                <c:pt idx="21">
                  <c:v>8.4659999999999993</c:v>
                </c:pt>
                <c:pt idx="22">
                  <c:v>8.4809999999999999</c:v>
                </c:pt>
                <c:pt idx="23">
                  <c:v>8.4649999999999999</c:v>
                </c:pt>
                <c:pt idx="24">
                  <c:v>8.4960000000000004</c:v>
                </c:pt>
                <c:pt idx="25">
                  <c:v>8.4990000000000006</c:v>
                </c:pt>
                <c:pt idx="26">
                  <c:v>8.4239999999999995</c:v>
                </c:pt>
                <c:pt idx="27">
                  <c:v>9.6349999999999998</c:v>
                </c:pt>
                <c:pt idx="28">
                  <c:v>8.7100000000000009</c:v>
                </c:pt>
                <c:pt idx="29">
                  <c:v>8.3670000000000009</c:v>
                </c:pt>
                <c:pt idx="30">
                  <c:v>8.4809999999999999</c:v>
                </c:pt>
                <c:pt idx="31">
                  <c:v>11.874000000000001</c:v>
                </c:pt>
                <c:pt idx="32">
                  <c:v>8.6609999999999996</c:v>
                </c:pt>
                <c:pt idx="33">
                  <c:v>8.57</c:v>
                </c:pt>
                <c:pt idx="34">
                  <c:v>8.8940000000000001</c:v>
                </c:pt>
                <c:pt idx="35">
                  <c:v>8.5980000000000008</c:v>
                </c:pt>
                <c:pt idx="36">
                  <c:v>8.4209999999999994</c:v>
                </c:pt>
                <c:pt idx="37">
                  <c:v>8.4090000000000007</c:v>
                </c:pt>
                <c:pt idx="38">
                  <c:v>8.4060000000000006</c:v>
                </c:pt>
                <c:pt idx="39">
                  <c:v>8.5229999999999997</c:v>
                </c:pt>
                <c:pt idx="40">
                  <c:v>8.4220000000000006</c:v>
                </c:pt>
                <c:pt idx="41">
                  <c:v>8.6199999999999992</c:v>
                </c:pt>
                <c:pt idx="42">
                  <c:v>8.5269999999999992</c:v>
                </c:pt>
                <c:pt idx="43">
                  <c:v>8.3650000000000002</c:v>
                </c:pt>
                <c:pt idx="44">
                  <c:v>8.4890000000000008</c:v>
                </c:pt>
                <c:pt idx="45">
                  <c:v>8.5269999999999992</c:v>
                </c:pt>
                <c:pt idx="46">
                  <c:v>8.4779999999999998</c:v>
                </c:pt>
                <c:pt idx="47">
                  <c:v>8.5180000000000007</c:v>
                </c:pt>
                <c:pt idx="48">
                  <c:v>8.5690000000000008</c:v>
                </c:pt>
                <c:pt idx="49">
                  <c:v>8.5619999999999994</c:v>
                </c:pt>
                <c:pt idx="50">
                  <c:v>8.5709999999999997</c:v>
                </c:pt>
                <c:pt idx="51">
                  <c:v>8.532</c:v>
                </c:pt>
                <c:pt idx="52">
                  <c:v>8.5079999999999991</c:v>
                </c:pt>
                <c:pt idx="53">
                  <c:v>8.5299999999999994</c:v>
                </c:pt>
                <c:pt idx="54">
                  <c:v>8.4640000000000004</c:v>
                </c:pt>
                <c:pt idx="55">
                  <c:v>8.4550000000000001</c:v>
                </c:pt>
                <c:pt idx="56">
                  <c:v>8.4220000000000006</c:v>
                </c:pt>
                <c:pt idx="57">
                  <c:v>11.352</c:v>
                </c:pt>
                <c:pt idx="58">
                  <c:v>8.5020000000000007</c:v>
                </c:pt>
                <c:pt idx="59">
                  <c:v>8.5429999999999993</c:v>
                </c:pt>
                <c:pt idx="60">
                  <c:v>8.5690000000000008</c:v>
                </c:pt>
                <c:pt idx="61">
                  <c:v>8.4529999999999994</c:v>
                </c:pt>
                <c:pt idx="62">
                  <c:v>8.4339999999999993</c:v>
                </c:pt>
                <c:pt idx="63">
                  <c:v>8.4819999999999993</c:v>
                </c:pt>
                <c:pt idx="64">
                  <c:v>8.5299999999999994</c:v>
                </c:pt>
                <c:pt idx="65">
                  <c:v>8.516</c:v>
                </c:pt>
                <c:pt idx="66">
                  <c:v>8.4610000000000003</c:v>
                </c:pt>
                <c:pt idx="67">
                  <c:v>8.3520000000000003</c:v>
                </c:pt>
                <c:pt idx="68">
                  <c:v>8.3360000000000003</c:v>
                </c:pt>
                <c:pt idx="69">
                  <c:v>8.42</c:v>
                </c:pt>
                <c:pt idx="70">
                  <c:v>8.3989999999999991</c:v>
                </c:pt>
                <c:pt idx="71">
                  <c:v>8.4789999999999992</c:v>
                </c:pt>
                <c:pt idx="72">
                  <c:v>8.2769999999999992</c:v>
                </c:pt>
                <c:pt idx="73">
                  <c:v>12.443</c:v>
                </c:pt>
                <c:pt idx="74">
                  <c:v>8.61</c:v>
                </c:pt>
                <c:pt idx="75">
                  <c:v>8.4090000000000007</c:v>
                </c:pt>
                <c:pt idx="76">
                  <c:v>8.4209999999999994</c:v>
                </c:pt>
                <c:pt idx="77">
                  <c:v>8.391</c:v>
                </c:pt>
                <c:pt idx="78">
                  <c:v>10.885</c:v>
                </c:pt>
                <c:pt idx="79">
                  <c:v>8.4030000000000005</c:v>
                </c:pt>
                <c:pt idx="80">
                  <c:v>10.065</c:v>
                </c:pt>
                <c:pt idx="81">
                  <c:v>8.3650000000000002</c:v>
                </c:pt>
                <c:pt idx="82">
                  <c:v>8.3219999999999992</c:v>
                </c:pt>
                <c:pt idx="83">
                  <c:v>8.4359999999999999</c:v>
                </c:pt>
                <c:pt idx="84">
                  <c:v>8.3309999999999995</c:v>
                </c:pt>
                <c:pt idx="85">
                  <c:v>8.3810000000000002</c:v>
                </c:pt>
                <c:pt idx="86">
                  <c:v>12.148999999999999</c:v>
                </c:pt>
                <c:pt idx="87">
                  <c:v>8.7940000000000005</c:v>
                </c:pt>
                <c:pt idx="88">
                  <c:v>8.5210000000000008</c:v>
                </c:pt>
                <c:pt idx="89">
                  <c:v>8.5150000000000006</c:v>
                </c:pt>
                <c:pt idx="90">
                  <c:v>8.58</c:v>
                </c:pt>
                <c:pt idx="91">
                  <c:v>8.49</c:v>
                </c:pt>
                <c:pt idx="92">
                  <c:v>8.4920000000000009</c:v>
                </c:pt>
                <c:pt idx="93">
                  <c:v>8.3680000000000003</c:v>
                </c:pt>
                <c:pt idx="94">
                  <c:v>8.2989999999999995</c:v>
                </c:pt>
                <c:pt idx="95">
                  <c:v>8.3190000000000008</c:v>
                </c:pt>
                <c:pt idx="96">
                  <c:v>8.4239999999999995</c:v>
                </c:pt>
                <c:pt idx="97">
                  <c:v>8.4320000000000004</c:v>
                </c:pt>
                <c:pt idx="98">
                  <c:v>11.55</c:v>
                </c:pt>
                <c:pt idx="99">
                  <c:v>8.68</c:v>
                </c:pt>
                <c:pt idx="100">
                  <c:v>8.5939999999999994</c:v>
                </c:pt>
                <c:pt idx="101">
                  <c:v>8.4649999999999999</c:v>
                </c:pt>
                <c:pt idx="102">
                  <c:v>8.5030000000000001</c:v>
                </c:pt>
                <c:pt idx="103">
                  <c:v>12.545</c:v>
                </c:pt>
                <c:pt idx="104">
                  <c:v>9.3770000000000007</c:v>
                </c:pt>
                <c:pt idx="105">
                  <c:v>9.3550000000000004</c:v>
                </c:pt>
                <c:pt idx="106">
                  <c:v>8.9369999999999994</c:v>
                </c:pt>
                <c:pt idx="107">
                  <c:v>9.0380000000000003</c:v>
                </c:pt>
                <c:pt idx="108">
                  <c:v>9.09</c:v>
                </c:pt>
                <c:pt idx="109">
                  <c:v>11.945</c:v>
                </c:pt>
                <c:pt idx="110">
                  <c:v>9.2050000000000001</c:v>
                </c:pt>
                <c:pt idx="111">
                  <c:v>9.1419999999999995</c:v>
                </c:pt>
                <c:pt idx="112">
                  <c:v>9.0609999999999999</c:v>
                </c:pt>
                <c:pt idx="113">
                  <c:v>9.1850000000000005</c:v>
                </c:pt>
                <c:pt idx="114">
                  <c:v>9.0530000000000008</c:v>
                </c:pt>
                <c:pt idx="115">
                  <c:v>8.9589999999999996</c:v>
                </c:pt>
                <c:pt idx="116">
                  <c:v>8.7729999999999997</c:v>
                </c:pt>
                <c:pt idx="117">
                  <c:v>8.9969999999999999</c:v>
                </c:pt>
                <c:pt idx="118">
                  <c:v>8.8520000000000003</c:v>
                </c:pt>
                <c:pt idx="119">
                  <c:v>8.8350000000000009</c:v>
                </c:pt>
                <c:pt idx="120">
                  <c:v>8.702</c:v>
                </c:pt>
                <c:pt idx="121">
                  <c:v>8.8160000000000007</c:v>
                </c:pt>
                <c:pt idx="122">
                  <c:v>9.18</c:v>
                </c:pt>
                <c:pt idx="123">
                  <c:v>9.01</c:v>
                </c:pt>
                <c:pt idx="124">
                  <c:v>9.6280000000000001</c:v>
                </c:pt>
                <c:pt idx="125">
                  <c:v>9.0250000000000004</c:v>
                </c:pt>
                <c:pt idx="126">
                  <c:v>8.9979999999999993</c:v>
                </c:pt>
                <c:pt idx="127">
                  <c:v>8.92</c:v>
                </c:pt>
                <c:pt idx="128">
                  <c:v>8.7910000000000004</c:v>
                </c:pt>
                <c:pt idx="129">
                  <c:v>8.82</c:v>
                </c:pt>
                <c:pt idx="130">
                  <c:v>8.9329999999999998</c:v>
                </c:pt>
                <c:pt idx="131">
                  <c:v>8.83</c:v>
                </c:pt>
                <c:pt idx="132">
                  <c:v>8.8000000000000007</c:v>
                </c:pt>
                <c:pt idx="133">
                  <c:v>8.9220000000000006</c:v>
                </c:pt>
                <c:pt idx="134">
                  <c:v>8.9450000000000003</c:v>
                </c:pt>
                <c:pt idx="135">
                  <c:v>8.9789999999999992</c:v>
                </c:pt>
                <c:pt idx="136">
                  <c:v>8.9489999999999998</c:v>
                </c:pt>
                <c:pt idx="137">
                  <c:v>8.9309999999999992</c:v>
                </c:pt>
                <c:pt idx="138">
                  <c:v>9.2370000000000001</c:v>
                </c:pt>
                <c:pt idx="139">
                  <c:v>9.3109999999999999</c:v>
                </c:pt>
                <c:pt idx="140">
                  <c:v>9.0980000000000008</c:v>
                </c:pt>
                <c:pt idx="141">
                  <c:v>8.9920000000000009</c:v>
                </c:pt>
                <c:pt idx="142">
                  <c:v>8.83</c:v>
                </c:pt>
                <c:pt idx="143">
                  <c:v>9.2560000000000002</c:v>
                </c:pt>
                <c:pt idx="144">
                  <c:v>9.2070000000000007</c:v>
                </c:pt>
                <c:pt idx="145">
                  <c:v>9.0670000000000002</c:v>
                </c:pt>
                <c:pt idx="146">
                  <c:v>8.9480000000000004</c:v>
                </c:pt>
                <c:pt idx="147">
                  <c:v>8.9459999999999997</c:v>
                </c:pt>
                <c:pt idx="148">
                  <c:v>9.0939999999999994</c:v>
                </c:pt>
                <c:pt idx="149">
                  <c:v>8.8970000000000002</c:v>
                </c:pt>
                <c:pt idx="150">
                  <c:v>8.7959999999999994</c:v>
                </c:pt>
                <c:pt idx="151">
                  <c:v>9.1159999999999997</c:v>
                </c:pt>
                <c:pt idx="152">
                  <c:v>8.9280000000000008</c:v>
                </c:pt>
                <c:pt idx="153">
                  <c:v>8.9410000000000007</c:v>
                </c:pt>
                <c:pt idx="154">
                  <c:v>8.9030000000000005</c:v>
                </c:pt>
                <c:pt idx="155">
                  <c:v>9.032</c:v>
                </c:pt>
                <c:pt idx="156">
                  <c:v>8.9570000000000007</c:v>
                </c:pt>
                <c:pt idx="157">
                  <c:v>8.8309999999999995</c:v>
                </c:pt>
                <c:pt idx="158">
                  <c:v>8.782</c:v>
                </c:pt>
                <c:pt idx="159">
                  <c:v>8.9190000000000005</c:v>
                </c:pt>
                <c:pt idx="160">
                  <c:v>8.92</c:v>
                </c:pt>
                <c:pt idx="161">
                  <c:v>8.89</c:v>
                </c:pt>
                <c:pt idx="162">
                  <c:v>8.7710000000000008</c:v>
                </c:pt>
                <c:pt idx="163">
                  <c:v>8.8019999999999996</c:v>
                </c:pt>
                <c:pt idx="164">
                  <c:v>8.8569999999999993</c:v>
                </c:pt>
                <c:pt idx="165">
                  <c:v>9.0860000000000003</c:v>
                </c:pt>
                <c:pt idx="166">
                  <c:v>8.8030000000000008</c:v>
                </c:pt>
                <c:pt idx="167">
                  <c:v>8.8879999999999999</c:v>
                </c:pt>
                <c:pt idx="168">
                  <c:v>12.364000000000001</c:v>
                </c:pt>
                <c:pt idx="169">
                  <c:v>9.577</c:v>
                </c:pt>
                <c:pt idx="170">
                  <c:v>9.1010000000000009</c:v>
                </c:pt>
                <c:pt idx="171">
                  <c:v>9.1669999999999998</c:v>
                </c:pt>
                <c:pt idx="172">
                  <c:v>9.2219999999999995</c:v>
                </c:pt>
                <c:pt idx="173">
                  <c:v>9.0830000000000002</c:v>
                </c:pt>
                <c:pt idx="174">
                  <c:v>9.0169999999999995</c:v>
                </c:pt>
                <c:pt idx="175">
                  <c:v>8.9819999999999993</c:v>
                </c:pt>
                <c:pt idx="176">
                  <c:v>9.0530000000000008</c:v>
                </c:pt>
                <c:pt idx="177">
                  <c:v>8.9420000000000002</c:v>
                </c:pt>
                <c:pt idx="178">
                  <c:v>9.3550000000000004</c:v>
                </c:pt>
                <c:pt idx="179">
                  <c:v>9.0809999999999995</c:v>
                </c:pt>
                <c:pt idx="180">
                  <c:v>8.984</c:v>
                </c:pt>
                <c:pt idx="181">
                  <c:v>9.3030000000000008</c:v>
                </c:pt>
                <c:pt idx="182">
                  <c:v>9.0739999999999998</c:v>
                </c:pt>
                <c:pt idx="183">
                  <c:v>9.0609999999999999</c:v>
                </c:pt>
                <c:pt idx="184">
                  <c:v>8.9130000000000003</c:v>
                </c:pt>
                <c:pt idx="185">
                  <c:v>9.1969999999999992</c:v>
                </c:pt>
                <c:pt idx="186">
                  <c:v>9.0969999999999995</c:v>
                </c:pt>
                <c:pt idx="187">
                  <c:v>9.0239999999999991</c:v>
                </c:pt>
                <c:pt idx="188">
                  <c:v>8.81</c:v>
                </c:pt>
                <c:pt idx="189">
                  <c:v>8.9359999999999999</c:v>
                </c:pt>
                <c:pt idx="190">
                  <c:v>8.827</c:v>
                </c:pt>
                <c:pt idx="191">
                  <c:v>8.8629999999999995</c:v>
                </c:pt>
                <c:pt idx="192">
                  <c:v>9.1959999999999997</c:v>
                </c:pt>
                <c:pt idx="193">
                  <c:v>9.0139999999999993</c:v>
                </c:pt>
                <c:pt idx="194">
                  <c:v>8.9600000000000009</c:v>
                </c:pt>
                <c:pt idx="195">
                  <c:v>9.0380000000000003</c:v>
                </c:pt>
                <c:pt idx="196">
                  <c:v>8.9990000000000006</c:v>
                </c:pt>
                <c:pt idx="197">
                  <c:v>9.5879999999999992</c:v>
                </c:pt>
                <c:pt idx="198">
                  <c:v>8.9870000000000001</c:v>
                </c:pt>
                <c:pt idx="199">
                  <c:v>8.8710000000000004</c:v>
                </c:pt>
                <c:pt idx="200">
                  <c:v>14.936</c:v>
                </c:pt>
                <c:pt idx="201">
                  <c:v>12.807</c:v>
                </c:pt>
                <c:pt idx="202">
                  <c:v>9.2479999999999993</c:v>
                </c:pt>
                <c:pt idx="203">
                  <c:v>9.2100000000000009</c:v>
                </c:pt>
                <c:pt idx="204">
                  <c:v>8.86</c:v>
                </c:pt>
                <c:pt idx="205">
                  <c:v>9.0229999999999997</c:v>
                </c:pt>
                <c:pt idx="206">
                  <c:v>9.1039999999999992</c:v>
                </c:pt>
                <c:pt idx="207">
                  <c:v>8.7880000000000003</c:v>
                </c:pt>
                <c:pt idx="208">
                  <c:v>8.9139999999999997</c:v>
                </c:pt>
                <c:pt idx="209">
                  <c:v>8.6760000000000002</c:v>
                </c:pt>
                <c:pt idx="210">
                  <c:v>9.0039999999999996</c:v>
                </c:pt>
                <c:pt idx="211">
                  <c:v>8.86</c:v>
                </c:pt>
                <c:pt idx="212">
                  <c:v>8.8109999999999999</c:v>
                </c:pt>
                <c:pt idx="213">
                  <c:v>11.879</c:v>
                </c:pt>
                <c:pt idx="214">
                  <c:v>8.9749999999999996</c:v>
                </c:pt>
                <c:pt idx="215">
                  <c:v>8.8049999999999997</c:v>
                </c:pt>
                <c:pt idx="216">
                  <c:v>13.688000000000001</c:v>
                </c:pt>
                <c:pt idx="217">
                  <c:v>9.3870000000000005</c:v>
                </c:pt>
                <c:pt idx="218">
                  <c:v>8.8879999999999999</c:v>
                </c:pt>
                <c:pt idx="219">
                  <c:v>9.2729999999999997</c:v>
                </c:pt>
                <c:pt idx="220">
                  <c:v>9.1229999999999993</c:v>
                </c:pt>
                <c:pt idx="221">
                  <c:v>9.0760000000000005</c:v>
                </c:pt>
                <c:pt idx="222">
                  <c:v>9.19</c:v>
                </c:pt>
                <c:pt idx="223">
                  <c:v>9.1329999999999991</c:v>
                </c:pt>
                <c:pt idx="224">
                  <c:v>9.2970000000000006</c:v>
                </c:pt>
                <c:pt idx="225">
                  <c:v>9.0449999999999999</c:v>
                </c:pt>
                <c:pt idx="226">
                  <c:v>9.1489999999999991</c:v>
                </c:pt>
                <c:pt idx="227">
                  <c:v>9.0960000000000001</c:v>
                </c:pt>
                <c:pt idx="228">
                  <c:v>8.9659999999999993</c:v>
                </c:pt>
                <c:pt idx="229">
                  <c:v>9.0690000000000008</c:v>
                </c:pt>
                <c:pt idx="230">
                  <c:v>9.1340000000000003</c:v>
                </c:pt>
                <c:pt idx="231">
                  <c:v>9.2119999999999997</c:v>
                </c:pt>
                <c:pt idx="232">
                  <c:v>9.15</c:v>
                </c:pt>
                <c:pt idx="233">
                  <c:v>9.1020000000000003</c:v>
                </c:pt>
                <c:pt idx="234">
                  <c:v>9.3279999999999994</c:v>
                </c:pt>
                <c:pt idx="235">
                  <c:v>9.1430000000000007</c:v>
                </c:pt>
                <c:pt idx="236">
                  <c:v>9.032</c:v>
                </c:pt>
                <c:pt idx="237">
                  <c:v>9.3179999999999996</c:v>
                </c:pt>
                <c:pt idx="238">
                  <c:v>9.2110000000000003</c:v>
                </c:pt>
                <c:pt idx="239">
                  <c:v>11.163</c:v>
                </c:pt>
                <c:pt idx="240">
                  <c:v>9.2949999999999999</c:v>
                </c:pt>
                <c:pt idx="241">
                  <c:v>9.3469999999999995</c:v>
                </c:pt>
                <c:pt idx="242">
                  <c:v>9.1509999999999998</c:v>
                </c:pt>
                <c:pt idx="243">
                  <c:v>9.2789999999999999</c:v>
                </c:pt>
                <c:pt idx="244">
                  <c:v>9.5370000000000008</c:v>
                </c:pt>
                <c:pt idx="245">
                  <c:v>9.1809999999999992</c:v>
                </c:pt>
                <c:pt idx="246">
                  <c:v>9.2159999999999993</c:v>
                </c:pt>
                <c:pt idx="247">
                  <c:v>9.48</c:v>
                </c:pt>
                <c:pt idx="248">
                  <c:v>9.1449999999999996</c:v>
                </c:pt>
                <c:pt idx="249">
                  <c:v>9.2870000000000008</c:v>
                </c:pt>
                <c:pt idx="250">
                  <c:v>9.4489999999999998</c:v>
                </c:pt>
                <c:pt idx="251">
                  <c:v>9.4510000000000005</c:v>
                </c:pt>
                <c:pt idx="252">
                  <c:v>9.3409999999999993</c:v>
                </c:pt>
                <c:pt idx="253">
                  <c:v>9.3829999999999991</c:v>
                </c:pt>
                <c:pt idx="254">
                  <c:v>9.2639999999999993</c:v>
                </c:pt>
                <c:pt idx="255">
                  <c:v>9.2110000000000003</c:v>
                </c:pt>
                <c:pt idx="256">
                  <c:v>9.1660000000000004</c:v>
                </c:pt>
                <c:pt idx="257">
                  <c:v>9.1059999999999999</c:v>
                </c:pt>
                <c:pt idx="258">
                  <c:v>9.0289999999999999</c:v>
                </c:pt>
                <c:pt idx="259">
                  <c:v>8.9079999999999995</c:v>
                </c:pt>
                <c:pt idx="260">
                  <c:v>8.7949999999999999</c:v>
                </c:pt>
                <c:pt idx="261">
                  <c:v>8.8480000000000008</c:v>
                </c:pt>
                <c:pt idx="262">
                  <c:v>8.5969999999999995</c:v>
                </c:pt>
                <c:pt idx="263">
                  <c:v>8.9939999999999998</c:v>
                </c:pt>
                <c:pt idx="264">
                  <c:v>8.8640000000000008</c:v>
                </c:pt>
                <c:pt idx="265">
                  <c:v>8.7889999999999997</c:v>
                </c:pt>
                <c:pt idx="266">
                  <c:v>8.7650000000000006</c:v>
                </c:pt>
                <c:pt idx="267">
                  <c:v>11.694000000000001</c:v>
                </c:pt>
                <c:pt idx="268">
                  <c:v>8.7710000000000008</c:v>
                </c:pt>
                <c:pt idx="269">
                  <c:v>8.8089999999999993</c:v>
                </c:pt>
                <c:pt idx="270">
                  <c:v>8.4760000000000009</c:v>
                </c:pt>
                <c:pt idx="271">
                  <c:v>11.555</c:v>
                </c:pt>
                <c:pt idx="272">
                  <c:v>8.8640000000000008</c:v>
                </c:pt>
                <c:pt idx="273">
                  <c:v>8.76</c:v>
                </c:pt>
                <c:pt idx="274">
                  <c:v>8.8759999999999994</c:v>
                </c:pt>
                <c:pt idx="275">
                  <c:v>9.0440000000000005</c:v>
                </c:pt>
                <c:pt idx="276">
                  <c:v>9.2759999999999998</c:v>
                </c:pt>
                <c:pt idx="277">
                  <c:v>9.1890000000000001</c:v>
                </c:pt>
                <c:pt idx="278">
                  <c:v>8.9290000000000003</c:v>
                </c:pt>
                <c:pt idx="279">
                  <c:v>9.0630000000000006</c:v>
                </c:pt>
                <c:pt idx="280">
                  <c:v>9.1110000000000007</c:v>
                </c:pt>
                <c:pt idx="281">
                  <c:v>9.0850000000000009</c:v>
                </c:pt>
                <c:pt idx="282">
                  <c:v>9.2420000000000009</c:v>
                </c:pt>
                <c:pt idx="283">
                  <c:v>9.298</c:v>
                </c:pt>
                <c:pt idx="284">
                  <c:v>8.9860000000000007</c:v>
                </c:pt>
                <c:pt idx="285">
                  <c:v>9.0790000000000006</c:v>
                </c:pt>
                <c:pt idx="286">
                  <c:v>8.89</c:v>
                </c:pt>
                <c:pt idx="287">
                  <c:v>8.7780000000000005</c:v>
                </c:pt>
                <c:pt idx="288">
                  <c:v>9.06</c:v>
                </c:pt>
                <c:pt idx="289">
                  <c:v>9.0090000000000003</c:v>
                </c:pt>
                <c:pt idx="290">
                  <c:v>8.9239999999999995</c:v>
                </c:pt>
                <c:pt idx="291">
                  <c:v>9.0980000000000008</c:v>
                </c:pt>
                <c:pt idx="292">
                  <c:v>9.9339999999999993</c:v>
                </c:pt>
                <c:pt idx="293">
                  <c:v>8.9949999999999992</c:v>
                </c:pt>
                <c:pt idx="294">
                  <c:v>8.8629999999999995</c:v>
                </c:pt>
                <c:pt idx="295">
                  <c:v>8.8510000000000009</c:v>
                </c:pt>
                <c:pt idx="296">
                  <c:v>7.7</c:v>
                </c:pt>
                <c:pt idx="297">
                  <c:v>1.1140000000000001</c:v>
                </c:pt>
                <c:pt idx="298">
                  <c:v>9.1289999999999996</c:v>
                </c:pt>
                <c:pt idx="299">
                  <c:v>10.27</c:v>
                </c:pt>
                <c:pt idx="300">
                  <c:v>8.6039999999999992</c:v>
                </c:pt>
                <c:pt idx="301">
                  <c:v>8.6820000000000004</c:v>
                </c:pt>
                <c:pt idx="302">
                  <c:v>8.5860000000000003</c:v>
                </c:pt>
                <c:pt idx="303">
                  <c:v>8.5030000000000001</c:v>
                </c:pt>
                <c:pt idx="304">
                  <c:v>14.093</c:v>
                </c:pt>
                <c:pt idx="305">
                  <c:v>8.7810000000000006</c:v>
                </c:pt>
                <c:pt idx="306">
                  <c:v>8.6859999999999999</c:v>
                </c:pt>
                <c:pt idx="307">
                  <c:v>8.5190000000000001</c:v>
                </c:pt>
                <c:pt idx="308">
                  <c:v>8.4220000000000006</c:v>
                </c:pt>
                <c:pt idx="309">
                  <c:v>8.5500000000000007</c:v>
                </c:pt>
                <c:pt idx="310">
                  <c:v>13.433</c:v>
                </c:pt>
                <c:pt idx="311">
                  <c:v>8.5549999999999997</c:v>
                </c:pt>
                <c:pt idx="312">
                  <c:v>8.7850000000000001</c:v>
                </c:pt>
                <c:pt idx="313">
                  <c:v>8.7110000000000003</c:v>
                </c:pt>
                <c:pt idx="314">
                  <c:v>8.7729999999999997</c:v>
                </c:pt>
                <c:pt idx="315">
                  <c:v>8.6639999999999997</c:v>
                </c:pt>
                <c:pt idx="316">
                  <c:v>8.7219999999999995</c:v>
                </c:pt>
                <c:pt idx="317">
                  <c:v>8.8279999999999994</c:v>
                </c:pt>
                <c:pt idx="318">
                  <c:v>8.673</c:v>
                </c:pt>
                <c:pt idx="319">
                  <c:v>8.7940000000000005</c:v>
                </c:pt>
                <c:pt idx="320">
                  <c:v>8.7729999999999997</c:v>
                </c:pt>
                <c:pt idx="321">
                  <c:v>8.5839999999999996</c:v>
                </c:pt>
                <c:pt idx="322">
                  <c:v>8.5719999999999992</c:v>
                </c:pt>
                <c:pt idx="323">
                  <c:v>8.6449999999999996</c:v>
                </c:pt>
                <c:pt idx="324">
                  <c:v>8.5419999999999998</c:v>
                </c:pt>
                <c:pt idx="325">
                  <c:v>8.5579999999999998</c:v>
                </c:pt>
                <c:pt idx="326">
                  <c:v>8.5410000000000004</c:v>
                </c:pt>
                <c:pt idx="327">
                  <c:v>8.5960000000000001</c:v>
                </c:pt>
                <c:pt idx="328">
                  <c:v>8.4689999999999994</c:v>
                </c:pt>
                <c:pt idx="329">
                  <c:v>8.3719999999999999</c:v>
                </c:pt>
                <c:pt idx="330">
                  <c:v>8.4649999999999999</c:v>
                </c:pt>
                <c:pt idx="331">
                  <c:v>8.4600000000000009</c:v>
                </c:pt>
                <c:pt idx="332">
                  <c:v>8.4350000000000005</c:v>
                </c:pt>
                <c:pt idx="333">
                  <c:v>8.4359999999999999</c:v>
                </c:pt>
                <c:pt idx="334">
                  <c:v>8.5630000000000006</c:v>
                </c:pt>
                <c:pt idx="335">
                  <c:v>8.5060000000000002</c:v>
                </c:pt>
                <c:pt idx="336">
                  <c:v>8.5510000000000002</c:v>
                </c:pt>
                <c:pt idx="337">
                  <c:v>8.5449999999999999</c:v>
                </c:pt>
                <c:pt idx="338">
                  <c:v>8.7140000000000004</c:v>
                </c:pt>
                <c:pt idx="339">
                  <c:v>8.8019999999999996</c:v>
                </c:pt>
                <c:pt idx="340">
                  <c:v>8.6199999999999992</c:v>
                </c:pt>
                <c:pt idx="341">
                  <c:v>8.5470000000000006</c:v>
                </c:pt>
                <c:pt idx="342">
                  <c:v>8.5690000000000008</c:v>
                </c:pt>
                <c:pt idx="343">
                  <c:v>8.5429999999999993</c:v>
                </c:pt>
                <c:pt idx="344">
                  <c:v>8.593</c:v>
                </c:pt>
                <c:pt idx="345">
                  <c:v>8.6110000000000007</c:v>
                </c:pt>
                <c:pt idx="346">
                  <c:v>8.6750000000000007</c:v>
                </c:pt>
                <c:pt idx="347">
                  <c:v>8.8689999999999998</c:v>
                </c:pt>
                <c:pt idx="348">
                  <c:v>8.6829999999999998</c:v>
                </c:pt>
                <c:pt idx="349">
                  <c:v>8.6989999999999998</c:v>
                </c:pt>
                <c:pt idx="350">
                  <c:v>8.5210000000000008</c:v>
                </c:pt>
                <c:pt idx="351">
                  <c:v>8.51</c:v>
                </c:pt>
                <c:pt idx="352">
                  <c:v>13.971</c:v>
                </c:pt>
                <c:pt idx="353">
                  <c:v>8.68</c:v>
                </c:pt>
                <c:pt idx="354">
                  <c:v>8.6649999999999991</c:v>
                </c:pt>
                <c:pt idx="355">
                  <c:v>8.5239999999999991</c:v>
                </c:pt>
                <c:pt idx="356">
                  <c:v>8.5269999999999992</c:v>
                </c:pt>
                <c:pt idx="357">
                  <c:v>8.5310000000000006</c:v>
                </c:pt>
                <c:pt idx="358">
                  <c:v>8.4250000000000007</c:v>
                </c:pt>
                <c:pt idx="359">
                  <c:v>8.609</c:v>
                </c:pt>
                <c:pt idx="360">
                  <c:v>8.5609999999999999</c:v>
                </c:pt>
                <c:pt idx="361">
                  <c:v>8.4559999999999995</c:v>
                </c:pt>
                <c:pt idx="362">
                  <c:v>8.6280000000000001</c:v>
                </c:pt>
                <c:pt idx="363">
                  <c:v>8.48</c:v>
                </c:pt>
                <c:pt idx="364">
                  <c:v>8.4670000000000005</c:v>
                </c:pt>
                <c:pt idx="365">
                  <c:v>8.3800000000000008</c:v>
                </c:pt>
                <c:pt idx="366">
                  <c:v>8.3409999999999993</c:v>
                </c:pt>
                <c:pt idx="367">
                  <c:v>8.641</c:v>
                </c:pt>
                <c:pt idx="368">
                  <c:v>8.532</c:v>
                </c:pt>
                <c:pt idx="369">
                  <c:v>8.3160000000000007</c:v>
                </c:pt>
                <c:pt idx="370">
                  <c:v>8.3309999999999995</c:v>
                </c:pt>
                <c:pt idx="371">
                  <c:v>8.3940000000000001</c:v>
                </c:pt>
                <c:pt idx="372">
                  <c:v>8.516</c:v>
                </c:pt>
                <c:pt idx="373">
                  <c:v>8.3350000000000009</c:v>
                </c:pt>
                <c:pt idx="374">
                  <c:v>8.4450000000000003</c:v>
                </c:pt>
                <c:pt idx="375">
                  <c:v>8.4369999999999994</c:v>
                </c:pt>
                <c:pt idx="376">
                  <c:v>8.4700000000000006</c:v>
                </c:pt>
                <c:pt idx="377">
                  <c:v>8.4960000000000004</c:v>
                </c:pt>
                <c:pt idx="378">
                  <c:v>8.4480000000000004</c:v>
                </c:pt>
                <c:pt idx="379">
                  <c:v>8.4789999999999992</c:v>
                </c:pt>
                <c:pt idx="380">
                  <c:v>8.4039999999999999</c:v>
                </c:pt>
                <c:pt idx="381">
                  <c:v>8.266</c:v>
                </c:pt>
                <c:pt idx="382">
                  <c:v>8.343</c:v>
                </c:pt>
                <c:pt idx="383">
                  <c:v>8.407</c:v>
                </c:pt>
                <c:pt idx="384">
                  <c:v>8.2680000000000007</c:v>
                </c:pt>
                <c:pt idx="385">
                  <c:v>15.897</c:v>
                </c:pt>
                <c:pt idx="386">
                  <c:v>8.52</c:v>
                </c:pt>
                <c:pt idx="387">
                  <c:v>8.5649999999999995</c:v>
                </c:pt>
                <c:pt idx="388">
                  <c:v>8.3049999999999997</c:v>
                </c:pt>
                <c:pt idx="389">
                  <c:v>8.4139999999999997</c:v>
                </c:pt>
                <c:pt idx="390">
                  <c:v>8.4619999999999997</c:v>
                </c:pt>
                <c:pt idx="391">
                  <c:v>8.452</c:v>
                </c:pt>
                <c:pt idx="392">
                  <c:v>8.3879999999999999</c:v>
                </c:pt>
                <c:pt idx="393">
                  <c:v>8.3710000000000004</c:v>
                </c:pt>
                <c:pt idx="394">
                  <c:v>8.34</c:v>
                </c:pt>
                <c:pt idx="395">
                  <c:v>8.4009999999999998</c:v>
                </c:pt>
                <c:pt idx="396">
                  <c:v>8.4730000000000008</c:v>
                </c:pt>
                <c:pt idx="397">
                  <c:v>8.5860000000000003</c:v>
                </c:pt>
                <c:pt idx="398">
                  <c:v>8.4339999999999993</c:v>
                </c:pt>
                <c:pt idx="399">
                  <c:v>8.58</c:v>
                </c:pt>
                <c:pt idx="400">
                  <c:v>8.4580000000000002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A0-4A78-A3C9-B2F4B23A7182}"/>
            </c:ext>
          </c:extLst>
        </c:ser>
        <c:ser>
          <c:idx val="1"/>
          <c:order val="1"/>
          <c:tx>
            <c:v>WHO</c:v>
          </c:tx>
          <c:marker>
            <c:symbol val="square"/>
            <c:size val="5"/>
          </c:marker>
          <c:cat>
            <c:numRef>
              <c:f>'Graph Data'!$A$95:$NZ$95</c:f>
              <c:numCache>
                <c:formatCode>General</c:formatCode>
                <c:ptCount val="3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</c:numCache>
            </c:numRef>
          </c:cat>
          <c:val>
            <c:numRef>
              <c:f>'Graph Data'!$A$96:$NZ$96</c:f>
              <c:numCache>
                <c:formatCode>General</c:formatCode>
                <c:ptCount val="390"/>
                <c:pt idx="0">
                  <c:v>9.9570000000000007</c:v>
                </c:pt>
                <c:pt idx="1">
                  <c:v>9.67</c:v>
                </c:pt>
                <c:pt idx="2">
                  <c:v>9.1750000000000007</c:v>
                </c:pt>
                <c:pt idx="3">
                  <c:v>8.9139999999999997</c:v>
                </c:pt>
                <c:pt idx="4">
                  <c:v>8.8650000000000002</c:v>
                </c:pt>
                <c:pt idx="5">
                  <c:v>12.855</c:v>
                </c:pt>
                <c:pt idx="6">
                  <c:v>9.0540000000000003</c:v>
                </c:pt>
                <c:pt idx="7">
                  <c:v>8.91</c:v>
                </c:pt>
                <c:pt idx="8">
                  <c:v>9.23</c:v>
                </c:pt>
                <c:pt idx="9">
                  <c:v>13.265000000000001</c:v>
                </c:pt>
                <c:pt idx="10">
                  <c:v>21.364000000000001</c:v>
                </c:pt>
                <c:pt idx="11">
                  <c:v>9.8829999999999991</c:v>
                </c:pt>
                <c:pt idx="12">
                  <c:v>9.1440000000000001</c:v>
                </c:pt>
                <c:pt idx="13">
                  <c:v>9.1530000000000005</c:v>
                </c:pt>
                <c:pt idx="14">
                  <c:v>8.9109999999999996</c:v>
                </c:pt>
                <c:pt idx="15">
                  <c:v>8.9600000000000009</c:v>
                </c:pt>
                <c:pt idx="16">
                  <c:v>9.0419999999999998</c:v>
                </c:pt>
                <c:pt idx="17">
                  <c:v>8.9499999999999993</c:v>
                </c:pt>
                <c:pt idx="18">
                  <c:v>8.8309999999999995</c:v>
                </c:pt>
                <c:pt idx="19">
                  <c:v>8.8529999999999998</c:v>
                </c:pt>
                <c:pt idx="20">
                  <c:v>8.7759999999999998</c:v>
                </c:pt>
                <c:pt idx="21">
                  <c:v>8.7330000000000005</c:v>
                </c:pt>
                <c:pt idx="22">
                  <c:v>8.6319999999999997</c:v>
                </c:pt>
                <c:pt idx="23">
                  <c:v>12.491</c:v>
                </c:pt>
                <c:pt idx="24">
                  <c:v>9.0839999999999996</c:v>
                </c:pt>
                <c:pt idx="25">
                  <c:v>9.0730000000000004</c:v>
                </c:pt>
                <c:pt idx="26">
                  <c:v>8.9369999999999994</c:v>
                </c:pt>
                <c:pt idx="27">
                  <c:v>9.0020000000000007</c:v>
                </c:pt>
                <c:pt idx="28">
                  <c:v>8.93</c:v>
                </c:pt>
                <c:pt idx="29">
                  <c:v>8.9250000000000007</c:v>
                </c:pt>
                <c:pt idx="30">
                  <c:v>12.018000000000001</c:v>
                </c:pt>
                <c:pt idx="31">
                  <c:v>12.294</c:v>
                </c:pt>
                <c:pt idx="32">
                  <c:v>8.8620000000000001</c:v>
                </c:pt>
                <c:pt idx="33">
                  <c:v>8.9109999999999996</c:v>
                </c:pt>
                <c:pt idx="34">
                  <c:v>9.0879999999999992</c:v>
                </c:pt>
                <c:pt idx="35">
                  <c:v>9.0559999999999992</c:v>
                </c:pt>
                <c:pt idx="36">
                  <c:v>9.1029999999999998</c:v>
                </c:pt>
                <c:pt idx="37">
                  <c:v>9.1489999999999991</c:v>
                </c:pt>
                <c:pt idx="38">
                  <c:v>9.16</c:v>
                </c:pt>
                <c:pt idx="39">
                  <c:v>9.1120000000000001</c:v>
                </c:pt>
                <c:pt idx="40">
                  <c:v>9.1110000000000007</c:v>
                </c:pt>
                <c:pt idx="41">
                  <c:v>9.0150000000000006</c:v>
                </c:pt>
                <c:pt idx="42">
                  <c:v>12.675000000000001</c:v>
                </c:pt>
                <c:pt idx="43">
                  <c:v>9.3580000000000005</c:v>
                </c:pt>
                <c:pt idx="44">
                  <c:v>9.3770000000000007</c:v>
                </c:pt>
                <c:pt idx="45">
                  <c:v>9.08</c:v>
                </c:pt>
                <c:pt idx="46">
                  <c:v>9.0489999999999995</c:v>
                </c:pt>
                <c:pt idx="47">
                  <c:v>9.2070000000000007</c:v>
                </c:pt>
                <c:pt idx="48">
                  <c:v>9.048</c:v>
                </c:pt>
                <c:pt idx="49">
                  <c:v>9.0069999999999997</c:v>
                </c:pt>
                <c:pt idx="50">
                  <c:v>9.1059999999999999</c:v>
                </c:pt>
                <c:pt idx="51">
                  <c:v>9.0549999999999997</c:v>
                </c:pt>
                <c:pt idx="52">
                  <c:v>9.1020000000000003</c:v>
                </c:pt>
                <c:pt idx="53">
                  <c:v>9.1790000000000003</c:v>
                </c:pt>
                <c:pt idx="54">
                  <c:v>9.1010000000000009</c:v>
                </c:pt>
                <c:pt idx="55">
                  <c:v>9.0839999999999996</c:v>
                </c:pt>
                <c:pt idx="56">
                  <c:v>8.9090000000000007</c:v>
                </c:pt>
                <c:pt idx="57">
                  <c:v>9.1839999999999993</c:v>
                </c:pt>
                <c:pt idx="58">
                  <c:v>9.1460000000000008</c:v>
                </c:pt>
                <c:pt idx="59">
                  <c:v>9.0120000000000005</c:v>
                </c:pt>
                <c:pt idx="60">
                  <c:v>9.1029999999999998</c:v>
                </c:pt>
                <c:pt idx="61">
                  <c:v>9.0549999999999997</c:v>
                </c:pt>
                <c:pt idx="62">
                  <c:v>8.9659999999999993</c:v>
                </c:pt>
                <c:pt idx="63">
                  <c:v>9.1050000000000004</c:v>
                </c:pt>
                <c:pt idx="64">
                  <c:v>8.907</c:v>
                </c:pt>
                <c:pt idx="65">
                  <c:v>25.757000000000001</c:v>
                </c:pt>
                <c:pt idx="66">
                  <c:v>9.1210000000000004</c:v>
                </c:pt>
                <c:pt idx="67">
                  <c:v>9.1549999999999994</c:v>
                </c:pt>
                <c:pt idx="68">
                  <c:v>9.0519999999999996</c:v>
                </c:pt>
                <c:pt idx="69">
                  <c:v>8.9979999999999993</c:v>
                </c:pt>
                <c:pt idx="70">
                  <c:v>8.8889999999999993</c:v>
                </c:pt>
                <c:pt idx="71">
                  <c:v>8.9700000000000006</c:v>
                </c:pt>
                <c:pt idx="72">
                  <c:v>9.0139999999999993</c:v>
                </c:pt>
                <c:pt idx="73">
                  <c:v>8.8829999999999991</c:v>
                </c:pt>
                <c:pt idx="74">
                  <c:v>9.0009999999999994</c:v>
                </c:pt>
                <c:pt idx="75">
                  <c:v>9.0090000000000003</c:v>
                </c:pt>
                <c:pt idx="76">
                  <c:v>9.0419999999999998</c:v>
                </c:pt>
                <c:pt idx="77">
                  <c:v>8.9209999999999994</c:v>
                </c:pt>
                <c:pt idx="78">
                  <c:v>9.0239999999999991</c:v>
                </c:pt>
                <c:pt idx="79">
                  <c:v>8.9719999999999995</c:v>
                </c:pt>
                <c:pt idx="80">
                  <c:v>8.8140000000000001</c:v>
                </c:pt>
                <c:pt idx="81">
                  <c:v>8.8369999999999997</c:v>
                </c:pt>
                <c:pt idx="82">
                  <c:v>8.8699999999999992</c:v>
                </c:pt>
                <c:pt idx="83">
                  <c:v>8.9139999999999997</c:v>
                </c:pt>
                <c:pt idx="84">
                  <c:v>8.8580000000000005</c:v>
                </c:pt>
                <c:pt idx="85">
                  <c:v>8.9600000000000009</c:v>
                </c:pt>
                <c:pt idx="86">
                  <c:v>9.0679999999999996</c:v>
                </c:pt>
                <c:pt idx="87">
                  <c:v>8.9930000000000003</c:v>
                </c:pt>
                <c:pt idx="88">
                  <c:v>8.8450000000000006</c:v>
                </c:pt>
                <c:pt idx="89">
                  <c:v>8.8770000000000007</c:v>
                </c:pt>
                <c:pt idx="90">
                  <c:v>9.1159999999999997</c:v>
                </c:pt>
                <c:pt idx="91">
                  <c:v>8.8680000000000003</c:v>
                </c:pt>
                <c:pt idx="92">
                  <c:v>8.7949999999999999</c:v>
                </c:pt>
                <c:pt idx="93">
                  <c:v>8.9440000000000008</c:v>
                </c:pt>
                <c:pt idx="94">
                  <c:v>9.0239999999999991</c:v>
                </c:pt>
                <c:pt idx="95">
                  <c:v>8.891</c:v>
                </c:pt>
                <c:pt idx="96">
                  <c:v>8.8789999999999996</c:v>
                </c:pt>
                <c:pt idx="97">
                  <c:v>8.9369999999999994</c:v>
                </c:pt>
                <c:pt idx="98">
                  <c:v>8.8049999999999997</c:v>
                </c:pt>
                <c:pt idx="99">
                  <c:v>8.7739999999999991</c:v>
                </c:pt>
                <c:pt idx="100">
                  <c:v>8.8010000000000002</c:v>
                </c:pt>
                <c:pt idx="101">
                  <c:v>8.7629999999999999</c:v>
                </c:pt>
                <c:pt idx="102">
                  <c:v>8.8539999999999992</c:v>
                </c:pt>
                <c:pt idx="103">
                  <c:v>8.923</c:v>
                </c:pt>
                <c:pt idx="104">
                  <c:v>9.31</c:v>
                </c:pt>
                <c:pt idx="105">
                  <c:v>9.141</c:v>
                </c:pt>
                <c:pt idx="106">
                  <c:v>8.8949999999999996</c:v>
                </c:pt>
                <c:pt idx="107">
                  <c:v>8.9220000000000006</c:v>
                </c:pt>
                <c:pt idx="108">
                  <c:v>19.518000000000001</c:v>
                </c:pt>
                <c:pt idx="109">
                  <c:v>9.16</c:v>
                </c:pt>
                <c:pt idx="110">
                  <c:v>8.8490000000000002</c:v>
                </c:pt>
                <c:pt idx="111">
                  <c:v>8.8870000000000005</c:v>
                </c:pt>
                <c:pt idx="112">
                  <c:v>8.8940000000000001</c:v>
                </c:pt>
                <c:pt idx="113">
                  <c:v>8.8770000000000007</c:v>
                </c:pt>
                <c:pt idx="114">
                  <c:v>8.7349999999999994</c:v>
                </c:pt>
                <c:pt idx="115">
                  <c:v>8.8409999999999993</c:v>
                </c:pt>
                <c:pt idx="116">
                  <c:v>8.6790000000000003</c:v>
                </c:pt>
                <c:pt idx="117">
                  <c:v>8.7789999999999999</c:v>
                </c:pt>
                <c:pt idx="118">
                  <c:v>8.7609999999999992</c:v>
                </c:pt>
                <c:pt idx="119">
                  <c:v>11.177</c:v>
                </c:pt>
                <c:pt idx="120">
                  <c:v>8.8919999999999995</c:v>
                </c:pt>
                <c:pt idx="121">
                  <c:v>8.8279999999999994</c:v>
                </c:pt>
                <c:pt idx="122">
                  <c:v>8.8620000000000001</c:v>
                </c:pt>
                <c:pt idx="123">
                  <c:v>8.8480000000000008</c:v>
                </c:pt>
                <c:pt idx="124">
                  <c:v>8.7230000000000008</c:v>
                </c:pt>
                <c:pt idx="125">
                  <c:v>8.7319999999999993</c:v>
                </c:pt>
                <c:pt idx="126">
                  <c:v>9.0060000000000002</c:v>
                </c:pt>
                <c:pt idx="127">
                  <c:v>9.1489999999999991</c:v>
                </c:pt>
                <c:pt idx="128">
                  <c:v>8.9290000000000003</c:v>
                </c:pt>
                <c:pt idx="129">
                  <c:v>9.5289999999999999</c:v>
                </c:pt>
                <c:pt idx="130">
                  <c:v>9.0259999999999998</c:v>
                </c:pt>
                <c:pt idx="131">
                  <c:v>8.9819999999999993</c:v>
                </c:pt>
                <c:pt idx="132">
                  <c:v>8.8870000000000005</c:v>
                </c:pt>
                <c:pt idx="133">
                  <c:v>8.859</c:v>
                </c:pt>
                <c:pt idx="134">
                  <c:v>9.0570000000000004</c:v>
                </c:pt>
                <c:pt idx="135">
                  <c:v>8.85</c:v>
                </c:pt>
                <c:pt idx="136">
                  <c:v>8.8209999999999997</c:v>
                </c:pt>
                <c:pt idx="137">
                  <c:v>8.8170000000000002</c:v>
                </c:pt>
                <c:pt idx="138">
                  <c:v>8.8989999999999991</c:v>
                </c:pt>
                <c:pt idx="139">
                  <c:v>8.8729999999999993</c:v>
                </c:pt>
                <c:pt idx="140">
                  <c:v>8.8260000000000005</c:v>
                </c:pt>
                <c:pt idx="141">
                  <c:v>8.89</c:v>
                </c:pt>
                <c:pt idx="142">
                  <c:v>8.8140000000000001</c:v>
                </c:pt>
                <c:pt idx="143">
                  <c:v>8.9939999999999998</c:v>
                </c:pt>
                <c:pt idx="144">
                  <c:v>8.9209999999999994</c:v>
                </c:pt>
                <c:pt idx="145">
                  <c:v>8.8330000000000002</c:v>
                </c:pt>
                <c:pt idx="146">
                  <c:v>8.9190000000000005</c:v>
                </c:pt>
                <c:pt idx="147">
                  <c:v>8.8610000000000007</c:v>
                </c:pt>
                <c:pt idx="148">
                  <c:v>8.7010000000000005</c:v>
                </c:pt>
                <c:pt idx="149">
                  <c:v>8.7509999999999994</c:v>
                </c:pt>
                <c:pt idx="150">
                  <c:v>8.8000000000000007</c:v>
                </c:pt>
                <c:pt idx="151">
                  <c:v>8.7729999999999997</c:v>
                </c:pt>
                <c:pt idx="152">
                  <c:v>8.7710000000000008</c:v>
                </c:pt>
                <c:pt idx="153">
                  <c:v>8.7509999999999994</c:v>
                </c:pt>
                <c:pt idx="154">
                  <c:v>8.7490000000000006</c:v>
                </c:pt>
                <c:pt idx="155">
                  <c:v>11.085000000000001</c:v>
                </c:pt>
                <c:pt idx="156">
                  <c:v>8.7899999999999991</c:v>
                </c:pt>
                <c:pt idx="157">
                  <c:v>8.74</c:v>
                </c:pt>
                <c:pt idx="158">
                  <c:v>8.7059999999999995</c:v>
                </c:pt>
                <c:pt idx="159">
                  <c:v>8.7509999999999994</c:v>
                </c:pt>
                <c:pt idx="160">
                  <c:v>8.952</c:v>
                </c:pt>
                <c:pt idx="161">
                  <c:v>8.8350000000000009</c:v>
                </c:pt>
                <c:pt idx="162">
                  <c:v>8.7919999999999998</c:v>
                </c:pt>
                <c:pt idx="163">
                  <c:v>8.7539999999999996</c:v>
                </c:pt>
                <c:pt idx="164">
                  <c:v>8.7750000000000004</c:v>
                </c:pt>
                <c:pt idx="165">
                  <c:v>8.7720000000000002</c:v>
                </c:pt>
                <c:pt idx="166">
                  <c:v>8.7029999999999994</c:v>
                </c:pt>
                <c:pt idx="167">
                  <c:v>8.7309999999999999</c:v>
                </c:pt>
                <c:pt idx="168">
                  <c:v>8.8369999999999997</c:v>
                </c:pt>
                <c:pt idx="169">
                  <c:v>8.9290000000000003</c:v>
                </c:pt>
                <c:pt idx="170">
                  <c:v>9.0239999999999991</c:v>
                </c:pt>
                <c:pt idx="171">
                  <c:v>8.9139999999999997</c:v>
                </c:pt>
                <c:pt idx="172">
                  <c:v>12.616</c:v>
                </c:pt>
                <c:pt idx="173">
                  <c:v>9.14</c:v>
                </c:pt>
                <c:pt idx="174">
                  <c:v>9.4079999999999995</c:v>
                </c:pt>
                <c:pt idx="175">
                  <c:v>9.1590000000000007</c:v>
                </c:pt>
                <c:pt idx="176">
                  <c:v>9.0500000000000007</c:v>
                </c:pt>
                <c:pt idx="177">
                  <c:v>9.0749999999999993</c:v>
                </c:pt>
                <c:pt idx="178">
                  <c:v>9.1229999999999993</c:v>
                </c:pt>
                <c:pt idx="179">
                  <c:v>9.0310000000000006</c:v>
                </c:pt>
                <c:pt idx="180">
                  <c:v>9.17</c:v>
                </c:pt>
                <c:pt idx="181">
                  <c:v>9.0389999999999997</c:v>
                </c:pt>
                <c:pt idx="182">
                  <c:v>9.0869999999999997</c:v>
                </c:pt>
                <c:pt idx="183">
                  <c:v>10.372999999999999</c:v>
                </c:pt>
                <c:pt idx="184">
                  <c:v>9.1809999999999992</c:v>
                </c:pt>
                <c:pt idx="185">
                  <c:v>9.0210000000000008</c:v>
                </c:pt>
                <c:pt idx="186">
                  <c:v>8.8710000000000004</c:v>
                </c:pt>
                <c:pt idx="187">
                  <c:v>9.0020000000000007</c:v>
                </c:pt>
                <c:pt idx="188">
                  <c:v>9.0660000000000007</c:v>
                </c:pt>
                <c:pt idx="189">
                  <c:v>8.9480000000000004</c:v>
                </c:pt>
                <c:pt idx="190">
                  <c:v>8.8539999999999992</c:v>
                </c:pt>
                <c:pt idx="191">
                  <c:v>8.9860000000000007</c:v>
                </c:pt>
                <c:pt idx="192">
                  <c:v>8.9420000000000002</c:v>
                </c:pt>
                <c:pt idx="193">
                  <c:v>9.3670000000000009</c:v>
                </c:pt>
                <c:pt idx="194">
                  <c:v>9.27</c:v>
                </c:pt>
                <c:pt idx="195">
                  <c:v>9.2639999999999993</c:v>
                </c:pt>
                <c:pt idx="196">
                  <c:v>8.9819999999999993</c:v>
                </c:pt>
                <c:pt idx="197">
                  <c:v>9.048</c:v>
                </c:pt>
                <c:pt idx="198">
                  <c:v>9.093</c:v>
                </c:pt>
                <c:pt idx="199">
                  <c:v>8.9730000000000008</c:v>
                </c:pt>
                <c:pt idx="200">
                  <c:v>8.9090000000000007</c:v>
                </c:pt>
                <c:pt idx="201">
                  <c:v>8.9049999999999994</c:v>
                </c:pt>
                <c:pt idx="202">
                  <c:v>8.8670000000000009</c:v>
                </c:pt>
                <c:pt idx="203">
                  <c:v>8.8989999999999991</c:v>
                </c:pt>
                <c:pt idx="204">
                  <c:v>8.8710000000000004</c:v>
                </c:pt>
                <c:pt idx="205">
                  <c:v>8.7260000000000009</c:v>
                </c:pt>
                <c:pt idx="206">
                  <c:v>9.1039999999999992</c:v>
                </c:pt>
                <c:pt idx="207">
                  <c:v>9.0350000000000001</c:v>
                </c:pt>
                <c:pt idx="208">
                  <c:v>8.7829999999999995</c:v>
                </c:pt>
                <c:pt idx="209">
                  <c:v>8.8719999999999999</c:v>
                </c:pt>
                <c:pt idx="210">
                  <c:v>9.0120000000000005</c:v>
                </c:pt>
                <c:pt idx="211">
                  <c:v>8.7949999999999999</c:v>
                </c:pt>
                <c:pt idx="212">
                  <c:v>8.8350000000000009</c:v>
                </c:pt>
                <c:pt idx="213">
                  <c:v>8.7940000000000005</c:v>
                </c:pt>
                <c:pt idx="214">
                  <c:v>8.8829999999999991</c:v>
                </c:pt>
                <c:pt idx="215">
                  <c:v>8.8840000000000003</c:v>
                </c:pt>
                <c:pt idx="216">
                  <c:v>8.8949999999999996</c:v>
                </c:pt>
                <c:pt idx="217">
                  <c:v>8.8450000000000006</c:v>
                </c:pt>
                <c:pt idx="218">
                  <c:v>8.8490000000000002</c:v>
                </c:pt>
                <c:pt idx="219">
                  <c:v>8.9369999999999994</c:v>
                </c:pt>
                <c:pt idx="220">
                  <c:v>8.7989999999999995</c:v>
                </c:pt>
                <c:pt idx="221">
                  <c:v>8.907</c:v>
                </c:pt>
                <c:pt idx="222">
                  <c:v>8.8930000000000007</c:v>
                </c:pt>
                <c:pt idx="223">
                  <c:v>8.85</c:v>
                </c:pt>
                <c:pt idx="224">
                  <c:v>8.7739999999999991</c:v>
                </c:pt>
                <c:pt idx="225">
                  <c:v>8.8629999999999995</c:v>
                </c:pt>
                <c:pt idx="226">
                  <c:v>8.7050000000000001</c:v>
                </c:pt>
                <c:pt idx="227">
                  <c:v>12.926</c:v>
                </c:pt>
                <c:pt idx="228">
                  <c:v>9.0190000000000001</c:v>
                </c:pt>
                <c:pt idx="229">
                  <c:v>8.89</c:v>
                </c:pt>
                <c:pt idx="230">
                  <c:v>8.9030000000000005</c:v>
                </c:pt>
                <c:pt idx="231">
                  <c:v>8.8450000000000006</c:v>
                </c:pt>
                <c:pt idx="232">
                  <c:v>8.8510000000000009</c:v>
                </c:pt>
                <c:pt idx="233">
                  <c:v>8.9640000000000004</c:v>
                </c:pt>
                <c:pt idx="234">
                  <c:v>8.8559999999999999</c:v>
                </c:pt>
                <c:pt idx="235">
                  <c:v>8.9749999999999996</c:v>
                </c:pt>
                <c:pt idx="236">
                  <c:v>8.9250000000000007</c:v>
                </c:pt>
                <c:pt idx="237">
                  <c:v>8.8640000000000008</c:v>
                </c:pt>
                <c:pt idx="238">
                  <c:v>12.111000000000001</c:v>
                </c:pt>
                <c:pt idx="239">
                  <c:v>9.58</c:v>
                </c:pt>
                <c:pt idx="240">
                  <c:v>9.24</c:v>
                </c:pt>
                <c:pt idx="241">
                  <c:v>9.2279999999999998</c:v>
                </c:pt>
                <c:pt idx="242">
                  <c:v>20.75</c:v>
                </c:pt>
                <c:pt idx="243">
                  <c:v>9.407</c:v>
                </c:pt>
                <c:pt idx="244">
                  <c:v>9.2959999999999994</c:v>
                </c:pt>
                <c:pt idx="245">
                  <c:v>9.18</c:v>
                </c:pt>
                <c:pt idx="246">
                  <c:v>9.1560000000000006</c:v>
                </c:pt>
                <c:pt idx="247">
                  <c:v>9.0280000000000005</c:v>
                </c:pt>
                <c:pt idx="248">
                  <c:v>8.9459999999999997</c:v>
                </c:pt>
                <c:pt idx="249">
                  <c:v>9.0269999999999992</c:v>
                </c:pt>
                <c:pt idx="250">
                  <c:v>9.0169999999999995</c:v>
                </c:pt>
                <c:pt idx="251">
                  <c:v>9.1980000000000004</c:v>
                </c:pt>
                <c:pt idx="252">
                  <c:v>8.9009999999999998</c:v>
                </c:pt>
                <c:pt idx="253">
                  <c:v>8.8670000000000009</c:v>
                </c:pt>
                <c:pt idx="254">
                  <c:v>8.8979999999999997</c:v>
                </c:pt>
                <c:pt idx="255">
                  <c:v>8.9730000000000008</c:v>
                </c:pt>
                <c:pt idx="256">
                  <c:v>8.875</c:v>
                </c:pt>
                <c:pt idx="257">
                  <c:v>8.7789999999999999</c:v>
                </c:pt>
                <c:pt idx="258">
                  <c:v>8.8089999999999993</c:v>
                </c:pt>
                <c:pt idx="259">
                  <c:v>8.91</c:v>
                </c:pt>
                <c:pt idx="260">
                  <c:v>9.0109999999999992</c:v>
                </c:pt>
                <c:pt idx="261">
                  <c:v>8.93</c:v>
                </c:pt>
                <c:pt idx="262">
                  <c:v>8.9030000000000005</c:v>
                </c:pt>
                <c:pt idx="263">
                  <c:v>8.93</c:v>
                </c:pt>
                <c:pt idx="264">
                  <c:v>8.9369999999999994</c:v>
                </c:pt>
                <c:pt idx="265">
                  <c:v>8.9610000000000003</c:v>
                </c:pt>
                <c:pt idx="266">
                  <c:v>8.8870000000000005</c:v>
                </c:pt>
                <c:pt idx="267">
                  <c:v>8.86</c:v>
                </c:pt>
                <c:pt idx="268">
                  <c:v>8.9269999999999996</c:v>
                </c:pt>
                <c:pt idx="269">
                  <c:v>8.8689999999999998</c:v>
                </c:pt>
                <c:pt idx="270">
                  <c:v>8.8450000000000006</c:v>
                </c:pt>
                <c:pt idx="271">
                  <c:v>8.8849999999999998</c:v>
                </c:pt>
                <c:pt idx="272">
                  <c:v>8.8640000000000008</c:v>
                </c:pt>
                <c:pt idx="273">
                  <c:v>8.9960000000000004</c:v>
                </c:pt>
                <c:pt idx="274">
                  <c:v>8.8049999999999997</c:v>
                </c:pt>
                <c:pt idx="275">
                  <c:v>8.8629999999999995</c:v>
                </c:pt>
                <c:pt idx="276">
                  <c:v>8.8849999999999998</c:v>
                </c:pt>
                <c:pt idx="277">
                  <c:v>8.8650000000000002</c:v>
                </c:pt>
                <c:pt idx="278">
                  <c:v>8.7940000000000005</c:v>
                </c:pt>
                <c:pt idx="279">
                  <c:v>8.9049999999999994</c:v>
                </c:pt>
                <c:pt idx="280">
                  <c:v>8.8130000000000006</c:v>
                </c:pt>
                <c:pt idx="281">
                  <c:v>8.8889999999999993</c:v>
                </c:pt>
                <c:pt idx="282">
                  <c:v>8.8550000000000004</c:v>
                </c:pt>
                <c:pt idx="283">
                  <c:v>8.9130000000000003</c:v>
                </c:pt>
                <c:pt idx="284">
                  <c:v>9.1959999999999997</c:v>
                </c:pt>
                <c:pt idx="285">
                  <c:v>9.2379999999999995</c:v>
                </c:pt>
                <c:pt idx="286">
                  <c:v>12.292999999999999</c:v>
                </c:pt>
                <c:pt idx="287">
                  <c:v>9.2330000000000005</c:v>
                </c:pt>
                <c:pt idx="288">
                  <c:v>9.1690000000000005</c:v>
                </c:pt>
                <c:pt idx="289">
                  <c:v>9.093</c:v>
                </c:pt>
                <c:pt idx="290">
                  <c:v>8.9280000000000008</c:v>
                </c:pt>
                <c:pt idx="291">
                  <c:v>8.875</c:v>
                </c:pt>
                <c:pt idx="292">
                  <c:v>8.8409999999999993</c:v>
                </c:pt>
                <c:pt idx="293">
                  <c:v>8.9209999999999994</c:v>
                </c:pt>
                <c:pt idx="294">
                  <c:v>9.0440000000000005</c:v>
                </c:pt>
                <c:pt idx="295">
                  <c:v>9.0060000000000002</c:v>
                </c:pt>
                <c:pt idx="296">
                  <c:v>8.8650000000000002</c:v>
                </c:pt>
                <c:pt idx="297">
                  <c:v>8.8140000000000001</c:v>
                </c:pt>
                <c:pt idx="298">
                  <c:v>8.766</c:v>
                </c:pt>
                <c:pt idx="299">
                  <c:v>8.7750000000000004</c:v>
                </c:pt>
                <c:pt idx="300">
                  <c:v>8.8279999999999994</c:v>
                </c:pt>
                <c:pt idx="301">
                  <c:v>8.8350000000000009</c:v>
                </c:pt>
                <c:pt idx="302">
                  <c:v>8.8089999999999993</c:v>
                </c:pt>
                <c:pt idx="303">
                  <c:v>8.7680000000000007</c:v>
                </c:pt>
                <c:pt idx="304">
                  <c:v>11.601000000000001</c:v>
                </c:pt>
                <c:pt idx="305">
                  <c:v>9.2070000000000007</c:v>
                </c:pt>
                <c:pt idx="306">
                  <c:v>9.0370000000000008</c:v>
                </c:pt>
                <c:pt idx="307">
                  <c:v>9.0269999999999992</c:v>
                </c:pt>
                <c:pt idx="308">
                  <c:v>8.9969999999999999</c:v>
                </c:pt>
                <c:pt idx="309">
                  <c:v>8.9469999999999992</c:v>
                </c:pt>
                <c:pt idx="310">
                  <c:v>8.9190000000000005</c:v>
                </c:pt>
                <c:pt idx="311">
                  <c:v>12.849</c:v>
                </c:pt>
                <c:pt idx="312">
                  <c:v>9.0340000000000007</c:v>
                </c:pt>
                <c:pt idx="313">
                  <c:v>9.0039999999999996</c:v>
                </c:pt>
                <c:pt idx="314">
                  <c:v>8.9359999999999999</c:v>
                </c:pt>
                <c:pt idx="315">
                  <c:v>8.9960000000000004</c:v>
                </c:pt>
                <c:pt idx="316">
                  <c:v>8.9809999999999999</c:v>
                </c:pt>
                <c:pt idx="317">
                  <c:v>8.8849999999999998</c:v>
                </c:pt>
                <c:pt idx="318">
                  <c:v>8.8469999999999995</c:v>
                </c:pt>
                <c:pt idx="319">
                  <c:v>8.8010000000000002</c:v>
                </c:pt>
                <c:pt idx="320">
                  <c:v>8.843</c:v>
                </c:pt>
                <c:pt idx="321">
                  <c:v>8.8680000000000003</c:v>
                </c:pt>
                <c:pt idx="322">
                  <c:v>8.8179999999999996</c:v>
                </c:pt>
                <c:pt idx="323">
                  <c:v>8.8439999999999994</c:v>
                </c:pt>
                <c:pt idx="324">
                  <c:v>8.8759999999999994</c:v>
                </c:pt>
                <c:pt idx="325">
                  <c:v>8.8620000000000001</c:v>
                </c:pt>
                <c:pt idx="326">
                  <c:v>9.0960000000000001</c:v>
                </c:pt>
                <c:pt idx="327">
                  <c:v>8.9130000000000003</c:v>
                </c:pt>
                <c:pt idx="328">
                  <c:v>8.8970000000000002</c:v>
                </c:pt>
                <c:pt idx="329">
                  <c:v>8.9109999999999996</c:v>
                </c:pt>
                <c:pt idx="330">
                  <c:v>8.9160000000000004</c:v>
                </c:pt>
                <c:pt idx="331">
                  <c:v>8.9369999999999994</c:v>
                </c:pt>
                <c:pt idx="332">
                  <c:v>9.0470000000000006</c:v>
                </c:pt>
                <c:pt idx="333">
                  <c:v>8.9740000000000002</c:v>
                </c:pt>
                <c:pt idx="334">
                  <c:v>8.9610000000000003</c:v>
                </c:pt>
                <c:pt idx="335">
                  <c:v>8.9629999999999992</c:v>
                </c:pt>
                <c:pt idx="336">
                  <c:v>9.016</c:v>
                </c:pt>
                <c:pt idx="337">
                  <c:v>9.125</c:v>
                </c:pt>
                <c:pt idx="338">
                  <c:v>8.9179999999999993</c:v>
                </c:pt>
                <c:pt idx="339">
                  <c:v>8.8879999999999999</c:v>
                </c:pt>
                <c:pt idx="340">
                  <c:v>8.7680000000000007</c:v>
                </c:pt>
                <c:pt idx="341">
                  <c:v>8.8819999999999997</c:v>
                </c:pt>
                <c:pt idx="342">
                  <c:v>8.7449999999999992</c:v>
                </c:pt>
                <c:pt idx="343">
                  <c:v>8.7270000000000003</c:v>
                </c:pt>
                <c:pt idx="344">
                  <c:v>8.7840000000000007</c:v>
                </c:pt>
                <c:pt idx="345">
                  <c:v>8.7680000000000007</c:v>
                </c:pt>
                <c:pt idx="346">
                  <c:v>8.8040000000000003</c:v>
                </c:pt>
                <c:pt idx="347">
                  <c:v>8.7899999999999991</c:v>
                </c:pt>
                <c:pt idx="348">
                  <c:v>8.8559999999999999</c:v>
                </c:pt>
                <c:pt idx="349">
                  <c:v>8.8699999999999992</c:v>
                </c:pt>
                <c:pt idx="350">
                  <c:v>8.8569999999999993</c:v>
                </c:pt>
                <c:pt idx="351">
                  <c:v>8.8719999999999999</c:v>
                </c:pt>
                <c:pt idx="352">
                  <c:v>8.9700000000000006</c:v>
                </c:pt>
                <c:pt idx="353">
                  <c:v>8.8819999999999997</c:v>
                </c:pt>
                <c:pt idx="354">
                  <c:v>8.8179999999999996</c:v>
                </c:pt>
                <c:pt idx="355">
                  <c:v>8.8970000000000002</c:v>
                </c:pt>
                <c:pt idx="356">
                  <c:v>9.0359999999999996</c:v>
                </c:pt>
                <c:pt idx="357">
                  <c:v>8.9659999999999993</c:v>
                </c:pt>
                <c:pt idx="358">
                  <c:v>8.8879999999999999</c:v>
                </c:pt>
                <c:pt idx="359">
                  <c:v>8.8550000000000004</c:v>
                </c:pt>
                <c:pt idx="360">
                  <c:v>8.84</c:v>
                </c:pt>
                <c:pt idx="361">
                  <c:v>8.7759999999999998</c:v>
                </c:pt>
                <c:pt idx="362">
                  <c:v>8.8989999999999991</c:v>
                </c:pt>
                <c:pt idx="363">
                  <c:v>8.9090000000000007</c:v>
                </c:pt>
                <c:pt idx="364">
                  <c:v>8.9619999999999997</c:v>
                </c:pt>
                <c:pt idx="365">
                  <c:v>8.9359999999999999</c:v>
                </c:pt>
                <c:pt idx="366">
                  <c:v>8.8670000000000009</c:v>
                </c:pt>
                <c:pt idx="367">
                  <c:v>8.9610000000000003</c:v>
                </c:pt>
                <c:pt idx="368">
                  <c:v>8.8239999999999998</c:v>
                </c:pt>
                <c:pt idx="369">
                  <c:v>8.9239999999999995</c:v>
                </c:pt>
                <c:pt idx="370">
                  <c:v>8.7569999999999997</c:v>
                </c:pt>
                <c:pt idx="371">
                  <c:v>8.7609999999999992</c:v>
                </c:pt>
                <c:pt idx="372">
                  <c:v>8.7569999999999997</c:v>
                </c:pt>
                <c:pt idx="373">
                  <c:v>8.8140000000000001</c:v>
                </c:pt>
                <c:pt idx="374">
                  <c:v>8.9390000000000001</c:v>
                </c:pt>
                <c:pt idx="375">
                  <c:v>9.1440000000000001</c:v>
                </c:pt>
                <c:pt idx="376">
                  <c:v>8.8800000000000008</c:v>
                </c:pt>
                <c:pt idx="377">
                  <c:v>9.0489999999999995</c:v>
                </c:pt>
                <c:pt idx="378">
                  <c:v>8.9480000000000004</c:v>
                </c:pt>
                <c:pt idx="379">
                  <c:v>9.2750000000000004</c:v>
                </c:pt>
                <c:pt idx="380">
                  <c:v>9.0039999999999996</c:v>
                </c:pt>
                <c:pt idx="381">
                  <c:v>9.0180000000000007</c:v>
                </c:pt>
                <c:pt idx="382">
                  <c:v>9.0169999999999995</c:v>
                </c:pt>
                <c:pt idx="383">
                  <c:v>8.86</c:v>
                </c:pt>
                <c:pt idx="384">
                  <c:v>8.8870000000000005</c:v>
                </c:pt>
                <c:pt idx="385">
                  <c:v>8.9120000000000008</c:v>
                </c:pt>
                <c:pt idx="386">
                  <c:v>8.9719999999999995</c:v>
                </c:pt>
                <c:pt idx="387">
                  <c:v>8.9079999999999995</c:v>
                </c:pt>
                <c:pt idx="388">
                  <c:v>8.9440000000000008</c:v>
                </c:pt>
                <c:pt idx="389">
                  <c:v>8.9320000000000004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A0-4A78-A3C9-B2F4B23A7182}"/>
            </c:ext>
          </c:extLst>
        </c:ser>
        <c:ser>
          <c:idx val="2"/>
          <c:order val="2"/>
          <c:tx>
            <c:v>HONK</c:v>
          </c:tx>
          <c:marker>
            <c:symbol val="square"/>
            <c:size val="5"/>
          </c:marker>
          <c:cat>
            <c:numRef>
              <c:f>'Graph Data'!$A$97:$LQ$97</c:f>
              <c:numCache>
                <c:formatCode>General</c:formatCode>
                <c:ptCount val="32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</c:numCache>
            </c:numRef>
          </c:cat>
          <c:val>
            <c:numRef>
              <c:f>'Graph Data'!$A$98:$LQ$98</c:f>
              <c:numCache>
                <c:formatCode>General</c:formatCode>
                <c:ptCount val="329"/>
                <c:pt idx="0">
                  <c:v>9.5730000000000004</c:v>
                </c:pt>
                <c:pt idx="1">
                  <c:v>9.5909999999999993</c:v>
                </c:pt>
                <c:pt idx="2">
                  <c:v>10.157</c:v>
                </c:pt>
                <c:pt idx="3">
                  <c:v>9.8859999999999992</c:v>
                </c:pt>
                <c:pt idx="4">
                  <c:v>9.2680000000000007</c:v>
                </c:pt>
                <c:pt idx="5">
                  <c:v>9.2569999999999997</c:v>
                </c:pt>
                <c:pt idx="6">
                  <c:v>9.532</c:v>
                </c:pt>
                <c:pt idx="7">
                  <c:v>9.3719999999999999</c:v>
                </c:pt>
                <c:pt idx="8">
                  <c:v>14.441000000000001</c:v>
                </c:pt>
                <c:pt idx="9">
                  <c:v>9.6590000000000007</c:v>
                </c:pt>
                <c:pt idx="10">
                  <c:v>17.292999999999999</c:v>
                </c:pt>
                <c:pt idx="11">
                  <c:v>9.5779999999999994</c:v>
                </c:pt>
                <c:pt idx="12">
                  <c:v>9.6750000000000007</c:v>
                </c:pt>
                <c:pt idx="13">
                  <c:v>20.388999999999999</c:v>
                </c:pt>
                <c:pt idx="14">
                  <c:v>9.8179999999999996</c:v>
                </c:pt>
                <c:pt idx="15">
                  <c:v>10.156000000000001</c:v>
                </c:pt>
                <c:pt idx="16">
                  <c:v>12.218</c:v>
                </c:pt>
                <c:pt idx="17">
                  <c:v>9.8740000000000006</c:v>
                </c:pt>
                <c:pt idx="18">
                  <c:v>9.7149999999999999</c:v>
                </c:pt>
                <c:pt idx="19">
                  <c:v>9.52</c:v>
                </c:pt>
                <c:pt idx="20">
                  <c:v>9.343</c:v>
                </c:pt>
                <c:pt idx="21">
                  <c:v>11.151999999999999</c:v>
                </c:pt>
                <c:pt idx="22">
                  <c:v>14.625999999999999</c:v>
                </c:pt>
                <c:pt idx="23">
                  <c:v>12.597</c:v>
                </c:pt>
                <c:pt idx="24">
                  <c:v>10.006</c:v>
                </c:pt>
                <c:pt idx="25">
                  <c:v>10.130000000000001</c:v>
                </c:pt>
                <c:pt idx="26">
                  <c:v>9.8369999999999997</c:v>
                </c:pt>
                <c:pt idx="27">
                  <c:v>14.829000000000001</c:v>
                </c:pt>
                <c:pt idx="28">
                  <c:v>9.9359999999999999</c:v>
                </c:pt>
                <c:pt idx="29">
                  <c:v>13.497999999999999</c:v>
                </c:pt>
                <c:pt idx="30">
                  <c:v>9.52</c:v>
                </c:pt>
                <c:pt idx="31">
                  <c:v>9.6259999999999994</c:v>
                </c:pt>
                <c:pt idx="32">
                  <c:v>9.7370000000000001</c:v>
                </c:pt>
                <c:pt idx="33">
                  <c:v>9.4640000000000004</c:v>
                </c:pt>
                <c:pt idx="34">
                  <c:v>9.5009999999999994</c:v>
                </c:pt>
                <c:pt idx="35">
                  <c:v>10.711</c:v>
                </c:pt>
                <c:pt idx="36">
                  <c:v>9.5589999999999993</c:v>
                </c:pt>
                <c:pt idx="37">
                  <c:v>11.571</c:v>
                </c:pt>
                <c:pt idx="38">
                  <c:v>9.4779999999999998</c:v>
                </c:pt>
                <c:pt idx="39">
                  <c:v>9.5269999999999992</c:v>
                </c:pt>
                <c:pt idx="40">
                  <c:v>14.417999999999999</c:v>
                </c:pt>
                <c:pt idx="41">
                  <c:v>9.4740000000000002</c:v>
                </c:pt>
                <c:pt idx="42">
                  <c:v>9.548</c:v>
                </c:pt>
                <c:pt idx="43">
                  <c:v>9.4280000000000008</c:v>
                </c:pt>
                <c:pt idx="44">
                  <c:v>12.044</c:v>
                </c:pt>
                <c:pt idx="45">
                  <c:v>9.6259999999999994</c:v>
                </c:pt>
                <c:pt idx="46">
                  <c:v>13.212</c:v>
                </c:pt>
                <c:pt idx="47">
                  <c:v>9.5429999999999993</c:v>
                </c:pt>
                <c:pt idx="48">
                  <c:v>9.4149999999999991</c:v>
                </c:pt>
                <c:pt idx="49">
                  <c:v>9.4649999999999999</c:v>
                </c:pt>
                <c:pt idx="50">
                  <c:v>9.3160000000000007</c:v>
                </c:pt>
                <c:pt idx="51">
                  <c:v>16.300999999999998</c:v>
                </c:pt>
                <c:pt idx="52">
                  <c:v>9.7070000000000007</c:v>
                </c:pt>
                <c:pt idx="53">
                  <c:v>14.686999999999999</c:v>
                </c:pt>
                <c:pt idx="54">
                  <c:v>9.8209999999999997</c:v>
                </c:pt>
                <c:pt idx="55">
                  <c:v>9.5549999999999997</c:v>
                </c:pt>
                <c:pt idx="56">
                  <c:v>9.5</c:v>
                </c:pt>
                <c:pt idx="57">
                  <c:v>9.7469999999999999</c:v>
                </c:pt>
                <c:pt idx="58">
                  <c:v>15.189</c:v>
                </c:pt>
                <c:pt idx="59">
                  <c:v>10.234999999999999</c:v>
                </c:pt>
                <c:pt idx="60">
                  <c:v>9.3059999999999992</c:v>
                </c:pt>
                <c:pt idx="61">
                  <c:v>12.355</c:v>
                </c:pt>
                <c:pt idx="62">
                  <c:v>9.4789999999999992</c:v>
                </c:pt>
                <c:pt idx="63">
                  <c:v>13.673999999999999</c:v>
                </c:pt>
                <c:pt idx="64">
                  <c:v>9.41</c:v>
                </c:pt>
                <c:pt idx="65">
                  <c:v>9.1120000000000001</c:v>
                </c:pt>
                <c:pt idx="66">
                  <c:v>10.795999999999999</c:v>
                </c:pt>
                <c:pt idx="67">
                  <c:v>12.076000000000001</c:v>
                </c:pt>
                <c:pt idx="68">
                  <c:v>15.237</c:v>
                </c:pt>
                <c:pt idx="69">
                  <c:v>12.742000000000001</c:v>
                </c:pt>
                <c:pt idx="70">
                  <c:v>19.219000000000001</c:v>
                </c:pt>
                <c:pt idx="71">
                  <c:v>9.66</c:v>
                </c:pt>
                <c:pt idx="72">
                  <c:v>9.5690000000000008</c:v>
                </c:pt>
                <c:pt idx="73">
                  <c:v>9.407</c:v>
                </c:pt>
                <c:pt idx="74">
                  <c:v>9.3670000000000009</c:v>
                </c:pt>
                <c:pt idx="75">
                  <c:v>9.6329999999999991</c:v>
                </c:pt>
                <c:pt idx="76">
                  <c:v>9.2349999999999994</c:v>
                </c:pt>
                <c:pt idx="77">
                  <c:v>9.3780000000000001</c:v>
                </c:pt>
                <c:pt idx="78">
                  <c:v>9.19</c:v>
                </c:pt>
                <c:pt idx="79">
                  <c:v>14.547000000000001</c:v>
                </c:pt>
                <c:pt idx="80">
                  <c:v>12.086</c:v>
                </c:pt>
                <c:pt idx="81">
                  <c:v>9.2089999999999996</c:v>
                </c:pt>
                <c:pt idx="82">
                  <c:v>12.448</c:v>
                </c:pt>
                <c:pt idx="83">
                  <c:v>12.284000000000001</c:v>
                </c:pt>
                <c:pt idx="84">
                  <c:v>9.5719999999999992</c:v>
                </c:pt>
                <c:pt idx="85">
                  <c:v>9.2230000000000008</c:v>
                </c:pt>
                <c:pt idx="86">
                  <c:v>12.691000000000001</c:v>
                </c:pt>
                <c:pt idx="87">
                  <c:v>9.52</c:v>
                </c:pt>
                <c:pt idx="88">
                  <c:v>11.378</c:v>
                </c:pt>
                <c:pt idx="89">
                  <c:v>9.4610000000000003</c:v>
                </c:pt>
                <c:pt idx="90">
                  <c:v>11.26</c:v>
                </c:pt>
                <c:pt idx="91">
                  <c:v>9.6620000000000008</c:v>
                </c:pt>
                <c:pt idx="92">
                  <c:v>9.3460000000000001</c:v>
                </c:pt>
                <c:pt idx="93">
                  <c:v>9.2669999999999995</c:v>
                </c:pt>
                <c:pt idx="94">
                  <c:v>9.5429999999999993</c:v>
                </c:pt>
                <c:pt idx="95">
                  <c:v>9.4380000000000006</c:v>
                </c:pt>
                <c:pt idx="96">
                  <c:v>12.648</c:v>
                </c:pt>
                <c:pt idx="97">
                  <c:v>9.4149999999999991</c:v>
                </c:pt>
                <c:pt idx="98">
                  <c:v>11.614000000000001</c:v>
                </c:pt>
                <c:pt idx="99">
                  <c:v>9.5109999999999992</c:v>
                </c:pt>
                <c:pt idx="100">
                  <c:v>9.5449999999999999</c:v>
                </c:pt>
                <c:pt idx="101">
                  <c:v>11.548</c:v>
                </c:pt>
                <c:pt idx="102">
                  <c:v>9.4969999999999999</c:v>
                </c:pt>
                <c:pt idx="103">
                  <c:v>9.3770000000000007</c:v>
                </c:pt>
                <c:pt idx="104">
                  <c:v>9.6189999999999998</c:v>
                </c:pt>
                <c:pt idx="105">
                  <c:v>9.7260000000000009</c:v>
                </c:pt>
                <c:pt idx="106">
                  <c:v>9.6679999999999993</c:v>
                </c:pt>
                <c:pt idx="107">
                  <c:v>9.6649999999999991</c:v>
                </c:pt>
                <c:pt idx="108">
                  <c:v>9.3940000000000001</c:v>
                </c:pt>
                <c:pt idx="109">
                  <c:v>11.759</c:v>
                </c:pt>
                <c:pt idx="110">
                  <c:v>9.6820000000000004</c:v>
                </c:pt>
                <c:pt idx="111">
                  <c:v>9.5429999999999993</c:v>
                </c:pt>
                <c:pt idx="112">
                  <c:v>9.3239999999999998</c:v>
                </c:pt>
                <c:pt idx="113">
                  <c:v>9.6020000000000003</c:v>
                </c:pt>
                <c:pt idx="114">
                  <c:v>14.327</c:v>
                </c:pt>
                <c:pt idx="115">
                  <c:v>9.25</c:v>
                </c:pt>
                <c:pt idx="116">
                  <c:v>9.4290000000000003</c:v>
                </c:pt>
                <c:pt idx="117">
                  <c:v>9.6349999999999998</c:v>
                </c:pt>
                <c:pt idx="118">
                  <c:v>12.824</c:v>
                </c:pt>
                <c:pt idx="119">
                  <c:v>11.494</c:v>
                </c:pt>
                <c:pt idx="120">
                  <c:v>9.1750000000000007</c:v>
                </c:pt>
                <c:pt idx="121">
                  <c:v>11.484</c:v>
                </c:pt>
                <c:pt idx="122">
                  <c:v>11.510999999999999</c:v>
                </c:pt>
                <c:pt idx="123">
                  <c:v>9.3659999999999997</c:v>
                </c:pt>
                <c:pt idx="124">
                  <c:v>12.048999999999999</c:v>
                </c:pt>
                <c:pt idx="125">
                  <c:v>9.8279999999999994</c:v>
                </c:pt>
                <c:pt idx="126">
                  <c:v>9.484</c:v>
                </c:pt>
                <c:pt idx="127">
                  <c:v>13.597</c:v>
                </c:pt>
                <c:pt idx="128">
                  <c:v>13.298999999999999</c:v>
                </c:pt>
                <c:pt idx="129">
                  <c:v>9.7769999999999992</c:v>
                </c:pt>
                <c:pt idx="130">
                  <c:v>9.3680000000000003</c:v>
                </c:pt>
                <c:pt idx="131">
                  <c:v>9.6020000000000003</c:v>
                </c:pt>
                <c:pt idx="132">
                  <c:v>9.3740000000000006</c:v>
                </c:pt>
                <c:pt idx="133">
                  <c:v>11.581</c:v>
                </c:pt>
                <c:pt idx="134">
                  <c:v>9.3650000000000002</c:v>
                </c:pt>
                <c:pt idx="135">
                  <c:v>9.577</c:v>
                </c:pt>
                <c:pt idx="136">
                  <c:v>13.132999999999999</c:v>
                </c:pt>
                <c:pt idx="137">
                  <c:v>9.7750000000000004</c:v>
                </c:pt>
                <c:pt idx="138">
                  <c:v>9.42</c:v>
                </c:pt>
                <c:pt idx="139">
                  <c:v>9.766</c:v>
                </c:pt>
                <c:pt idx="140">
                  <c:v>9.7690000000000001</c:v>
                </c:pt>
                <c:pt idx="141">
                  <c:v>9.4589999999999996</c:v>
                </c:pt>
                <c:pt idx="142">
                  <c:v>9.4819999999999993</c:v>
                </c:pt>
                <c:pt idx="143">
                  <c:v>11.987</c:v>
                </c:pt>
                <c:pt idx="144">
                  <c:v>12.146000000000001</c:v>
                </c:pt>
                <c:pt idx="145">
                  <c:v>11.478999999999999</c:v>
                </c:pt>
                <c:pt idx="146">
                  <c:v>9.59</c:v>
                </c:pt>
                <c:pt idx="147">
                  <c:v>14.021000000000001</c:v>
                </c:pt>
                <c:pt idx="148">
                  <c:v>9.6519999999999992</c:v>
                </c:pt>
                <c:pt idx="149">
                  <c:v>11.45</c:v>
                </c:pt>
                <c:pt idx="150">
                  <c:v>9.7829999999999995</c:v>
                </c:pt>
                <c:pt idx="151">
                  <c:v>9.3569999999999993</c:v>
                </c:pt>
                <c:pt idx="152">
                  <c:v>9.8130000000000006</c:v>
                </c:pt>
                <c:pt idx="153">
                  <c:v>9.3840000000000003</c:v>
                </c:pt>
                <c:pt idx="154">
                  <c:v>9.4090000000000007</c:v>
                </c:pt>
                <c:pt idx="155">
                  <c:v>9.4930000000000003</c:v>
                </c:pt>
                <c:pt idx="156">
                  <c:v>12.872999999999999</c:v>
                </c:pt>
                <c:pt idx="157">
                  <c:v>9.7439999999999998</c:v>
                </c:pt>
                <c:pt idx="158">
                  <c:v>11.916</c:v>
                </c:pt>
                <c:pt idx="159">
                  <c:v>9.6349999999999998</c:v>
                </c:pt>
                <c:pt idx="160">
                  <c:v>13.176</c:v>
                </c:pt>
                <c:pt idx="161">
                  <c:v>13.074999999999999</c:v>
                </c:pt>
                <c:pt idx="162">
                  <c:v>9.7189999999999994</c:v>
                </c:pt>
                <c:pt idx="163">
                  <c:v>9.4489999999999998</c:v>
                </c:pt>
                <c:pt idx="164">
                  <c:v>15.247</c:v>
                </c:pt>
                <c:pt idx="165">
                  <c:v>9.9629999999999992</c:v>
                </c:pt>
                <c:pt idx="166">
                  <c:v>9.5890000000000004</c:v>
                </c:pt>
                <c:pt idx="167">
                  <c:v>17.254000000000001</c:v>
                </c:pt>
                <c:pt idx="168">
                  <c:v>10.42</c:v>
                </c:pt>
                <c:pt idx="169">
                  <c:v>9.9779999999999998</c:v>
                </c:pt>
                <c:pt idx="170">
                  <c:v>13.628</c:v>
                </c:pt>
                <c:pt idx="171">
                  <c:v>10.138</c:v>
                </c:pt>
                <c:pt idx="172">
                  <c:v>9.8770000000000007</c:v>
                </c:pt>
                <c:pt idx="173">
                  <c:v>9.8759999999999994</c:v>
                </c:pt>
                <c:pt idx="174">
                  <c:v>12.233000000000001</c:v>
                </c:pt>
                <c:pt idx="175">
                  <c:v>10.016999999999999</c:v>
                </c:pt>
                <c:pt idx="176">
                  <c:v>10.119999999999999</c:v>
                </c:pt>
                <c:pt idx="177">
                  <c:v>10.170999999999999</c:v>
                </c:pt>
                <c:pt idx="178">
                  <c:v>10.209</c:v>
                </c:pt>
                <c:pt idx="179">
                  <c:v>15.884</c:v>
                </c:pt>
                <c:pt idx="180">
                  <c:v>13.911</c:v>
                </c:pt>
                <c:pt idx="181">
                  <c:v>10.709</c:v>
                </c:pt>
                <c:pt idx="182">
                  <c:v>10.606999999999999</c:v>
                </c:pt>
                <c:pt idx="183">
                  <c:v>10.446</c:v>
                </c:pt>
                <c:pt idx="184">
                  <c:v>10.26</c:v>
                </c:pt>
                <c:pt idx="185">
                  <c:v>10.163</c:v>
                </c:pt>
                <c:pt idx="186">
                  <c:v>13.651999999999999</c:v>
                </c:pt>
                <c:pt idx="187">
                  <c:v>10.211</c:v>
                </c:pt>
                <c:pt idx="188">
                  <c:v>9.9649999999999999</c:v>
                </c:pt>
                <c:pt idx="189">
                  <c:v>9.89</c:v>
                </c:pt>
                <c:pt idx="190">
                  <c:v>14.347</c:v>
                </c:pt>
                <c:pt idx="191">
                  <c:v>10.698</c:v>
                </c:pt>
                <c:pt idx="192">
                  <c:v>10.044</c:v>
                </c:pt>
                <c:pt idx="193">
                  <c:v>10.074999999999999</c:v>
                </c:pt>
                <c:pt idx="194">
                  <c:v>10.117000000000001</c:v>
                </c:pt>
                <c:pt idx="195">
                  <c:v>9.7859999999999996</c:v>
                </c:pt>
                <c:pt idx="196">
                  <c:v>9.84</c:v>
                </c:pt>
                <c:pt idx="197">
                  <c:v>10.266999999999999</c:v>
                </c:pt>
                <c:pt idx="198">
                  <c:v>9.9939999999999998</c:v>
                </c:pt>
                <c:pt idx="199">
                  <c:v>15.551</c:v>
                </c:pt>
                <c:pt idx="200">
                  <c:v>13.738</c:v>
                </c:pt>
                <c:pt idx="201">
                  <c:v>17.859000000000002</c:v>
                </c:pt>
                <c:pt idx="202">
                  <c:v>9.9529999999999994</c:v>
                </c:pt>
                <c:pt idx="203">
                  <c:v>9.8379999999999992</c:v>
                </c:pt>
                <c:pt idx="204">
                  <c:v>9.8170000000000002</c:v>
                </c:pt>
                <c:pt idx="205">
                  <c:v>9.7409999999999997</c:v>
                </c:pt>
                <c:pt idx="206">
                  <c:v>24.288</c:v>
                </c:pt>
                <c:pt idx="207">
                  <c:v>10.188000000000001</c:v>
                </c:pt>
                <c:pt idx="208">
                  <c:v>10.087</c:v>
                </c:pt>
                <c:pt idx="209">
                  <c:v>10.401999999999999</c:v>
                </c:pt>
                <c:pt idx="210">
                  <c:v>9.9949999999999992</c:v>
                </c:pt>
                <c:pt idx="211">
                  <c:v>15.571</c:v>
                </c:pt>
                <c:pt idx="212">
                  <c:v>9.8290000000000006</c:v>
                </c:pt>
                <c:pt idx="213">
                  <c:v>9.7149999999999999</c:v>
                </c:pt>
                <c:pt idx="214">
                  <c:v>9.9890000000000008</c:v>
                </c:pt>
                <c:pt idx="215">
                  <c:v>10.02</c:v>
                </c:pt>
                <c:pt idx="216">
                  <c:v>10.002000000000001</c:v>
                </c:pt>
                <c:pt idx="217">
                  <c:v>9.8759999999999994</c:v>
                </c:pt>
                <c:pt idx="218">
                  <c:v>9.7850000000000001</c:v>
                </c:pt>
                <c:pt idx="219">
                  <c:v>9.5909999999999993</c:v>
                </c:pt>
                <c:pt idx="220">
                  <c:v>10.009</c:v>
                </c:pt>
                <c:pt idx="221">
                  <c:v>9.8049999999999997</c:v>
                </c:pt>
                <c:pt idx="222">
                  <c:v>9.98</c:v>
                </c:pt>
                <c:pt idx="223">
                  <c:v>9.859</c:v>
                </c:pt>
                <c:pt idx="224">
                  <c:v>9.6809999999999992</c:v>
                </c:pt>
                <c:pt idx="225">
                  <c:v>9.7769999999999992</c:v>
                </c:pt>
                <c:pt idx="226">
                  <c:v>9.6419999999999995</c:v>
                </c:pt>
                <c:pt idx="227">
                  <c:v>13.362</c:v>
                </c:pt>
                <c:pt idx="228">
                  <c:v>9.9109999999999996</c:v>
                </c:pt>
                <c:pt idx="229">
                  <c:v>9.7140000000000004</c:v>
                </c:pt>
                <c:pt idx="230">
                  <c:v>12.574</c:v>
                </c:pt>
                <c:pt idx="231">
                  <c:v>10.205</c:v>
                </c:pt>
                <c:pt idx="232">
                  <c:v>9.9610000000000003</c:v>
                </c:pt>
                <c:pt idx="233">
                  <c:v>9.9109999999999996</c:v>
                </c:pt>
                <c:pt idx="234">
                  <c:v>9.7449999999999992</c:v>
                </c:pt>
                <c:pt idx="235">
                  <c:v>9.9190000000000005</c:v>
                </c:pt>
                <c:pt idx="236">
                  <c:v>9.9450000000000003</c:v>
                </c:pt>
                <c:pt idx="237">
                  <c:v>13.436999999999999</c:v>
                </c:pt>
                <c:pt idx="238">
                  <c:v>9.7119999999999997</c:v>
                </c:pt>
                <c:pt idx="239">
                  <c:v>9.7579999999999991</c:v>
                </c:pt>
                <c:pt idx="240">
                  <c:v>20.939</c:v>
                </c:pt>
                <c:pt idx="241">
                  <c:v>10.079000000000001</c:v>
                </c:pt>
                <c:pt idx="242">
                  <c:v>9.5619999999999994</c:v>
                </c:pt>
                <c:pt idx="243">
                  <c:v>28.263999999999999</c:v>
                </c:pt>
                <c:pt idx="244">
                  <c:v>9.7430000000000003</c:v>
                </c:pt>
                <c:pt idx="245">
                  <c:v>25.486999999999998</c:v>
                </c:pt>
                <c:pt idx="246">
                  <c:v>10.138</c:v>
                </c:pt>
                <c:pt idx="247">
                  <c:v>9.7639999999999993</c:v>
                </c:pt>
                <c:pt idx="248">
                  <c:v>15.933999999999999</c:v>
                </c:pt>
                <c:pt idx="249">
                  <c:v>17.254000000000001</c:v>
                </c:pt>
                <c:pt idx="250">
                  <c:v>9.81</c:v>
                </c:pt>
                <c:pt idx="251">
                  <c:v>9.9239999999999995</c:v>
                </c:pt>
                <c:pt idx="252">
                  <c:v>9.8409999999999993</c:v>
                </c:pt>
                <c:pt idx="253">
                  <c:v>9.6679999999999993</c:v>
                </c:pt>
                <c:pt idx="254">
                  <c:v>9.6869999999999994</c:v>
                </c:pt>
                <c:pt idx="255">
                  <c:v>10.058999999999999</c:v>
                </c:pt>
                <c:pt idx="256">
                  <c:v>9.9440000000000008</c:v>
                </c:pt>
                <c:pt idx="257">
                  <c:v>9.798</c:v>
                </c:pt>
                <c:pt idx="258">
                  <c:v>9.7159999999999993</c:v>
                </c:pt>
                <c:pt idx="259">
                  <c:v>9.7989999999999995</c:v>
                </c:pt>
                <c:pt idx="260">
                  <c:v>9.4559999999999995</c:v>
                </c:pt>
                <c:pt idx="261">
                  <c:v>12.846</c:v>
                </c:pt>
                <c:pt idx="262">
                  <c:v>12.561999999999999</c:v>
                </c:pt>
                <c:pt idx="263">
                  <c:v>9.7889999999999997</c:v>
                </c:pt>
                <c:pt idx="264">
                  <c:v>9.8989999999999991</c:v>
                </c:pt>
                <c:pt idx="265">
                  <c:v>9.5429999999999993</c:v>
                </c:pt>
                <c:pt idx="266">
                  <c:v>9.5009999999999994</c:v>
                </c:pt>
                <c:pt idx="267">
                  <c:v>9.359</c:v>
                </c:pt>
                <c:pt idx="268">
                  <c:v>13.496</c:v>
                </c:pt>
                <c:pt idx="269">
                  <c:v>9.7720000000000002</c:v>
                </c:pt>
                <c:pt idx="270">
                  <c:v>9.7469999999999999</c:v>
                </c:pt>
                <c:pt idx="271">
                  <c:v>9.7490000000000006</c:v>
                </c:pt>
                <c:pt idx="272">
                  <c:v>9.8390000000000004</c:v>
                </c:pt>
                <c:pt idx="273">
                  <c:v>9.7889999999999997</c:v>
                </c:pt>
                <c:pt idx="274">
                  <c:v>9.6560000000000006</c:v>
                </c:pt>
                <c:pt idx="275">
                  <c:v>10.324</c:v>
                </c:pt>
                <c:pt idx="276">
                  <c:v>14.138999999999999</c:v>
                </c:pt>
                <c:pt idx="277">
                  <c:v>9.782</c:v>
                </c:pt>
                <c:pt idx="278">
                  <c:v>9.8940000000000001</c:v>
                </c:pt>
                <c:pt idx="279">
                  <c:v>13.042</c:v>
                </c:pt>
                <c:pt idx="280">
                  <c:v>12.746</c:v>
                </c:pt>
                <c:pt idx="281">
                  <c:v>9.76</c:v>
                </c:pt>
                <c:pt idx="282">
                  <c:v>9.83</c:v>
                </c:pt>
                <c:pt idx="283">
                  <c:v>9.9469999999999992</c:v>
                </c:pt>
                <c:pt idx="284">
                  <c:v>9.9019999999999992</c:v>
                </c:pt>
                <c:pt idx="285">
                  <c:v>10.319000000000001</c:v>
                </c:pt>
                <c:pt idx="286">
                  <c:v>9.6430000000000007</c:v>
                </c:pt>
                <c:pt idx="287">
                  <c:v>9.75</c:v>
                </c:pt>
                <c:pt idx="288">
                  <c:v>9.8729999999999993</c:v>
                </c:pt>
                <c:pt idx="289">
                  <c:v>9.8000000000000007</c:v>
                </c:pt>
                <c:pt idx="290">
                  <c:v>9.82</c:v>
                </c:pt>
                <c:pt idx="291">
                  <c:v>9.8580000000000005</c:v>
                </c:pt>
                <c:pt idx="292">
                  <c:v>9.8390000000000004</c:v>
                </c:pt>
                <c:pt idx="293">
                  <c:v>9.9990000000000006</c:v>
                </c:pt>
                <c:pt idx="294">
                  <c:v>9.9260000000000002</c:v>
                </c:pt>
                <c:pt idx="295">
                  <c:v>13.28</c:v>
                </c:pt>
                <c:pt idx="296">
                  <c:v>9.7409999999999997</c:v>
                </c:pt>
                <c:pt idx="297">
                  <c:v>9.5259999999999998</c:v>
                </c:pt>
                <c:pt idx="298">
                  <c:v>13.532999999999999</c:v>
                </c:pt>
                <c:pt idx="299">
                  <c:v>9.7579999999999991</c:v>
                </c:pt>
                <c:pt idx="300">
                  <c:v>9.8179999999999996</c:v>
                </c:pt>
                <c:pt idx="301">
                  <c:v>13.21</c:v>
                </c:pt>
                <c:pt idx="302">
                  <c:v>10.324999999999999</c:v>
                </c:pt>
                <c:pt idx="303">
                  <c:v>9.7490000000000006</c:v>
                </c:pt>
                <c:pt idx="304">
                  <c:v>9.8789999999999996</c:v>
                </c:pt>
                <c:pt idx="305">
                  <c:v>13.836</c:v>
                </c:pt>
                <c:pt idx="306">
                  <c:v>9.8919999999999995</c:v>
                </c:pt>
                <c:pt idx="307">
                  <c:v>16.116</c:v>
                </c:pt>
                <c:pt idx="308">
                  <c:v>9.99</c:v>
                </c:pt>
                <c:pt idx="309">
                  <c:v>9.9779999999999998</c:v>
                </c:pt>
                <c:pt idx="310">
                  <c:v>14.19</c:v>
                </c:pt>
                <c:pt idx="311">
                  <c:v>14.108000000000001</c:v>
                </c:pt>
                <c:pt idx="312">
                  <c:v>10.036</c:v>
                </c:pt>
                <c:pt idx="313">
                  <c:v>10.036</c:v>
                </c:pt>
                <c:pt idx="314">
                  <c:v>10.090999999999999</c:v>
                </c:pt>
                <c:pt idx="315">
                  <c:v>10.048999999999999</c:v>
                </c:pt>
                <c:pt idx="316">
                  <c:v>10.099</c:v>
                </c:pt>
                <c:pt idx="317">
                  <c:v>9.9060000000000006</c:v>
                </c:pt>
                <c:pt idx="318">
                  <c:v>15.71</c:v>
                </c:pt>
                <c:pt idx="319">
                  <c:v>10.061999999999999</c:v>
                </c:pt>
                <c:pt idx="320">
                  <c:v>9.6539999999999999</c:v>
                </c:pt>
                <c:pt idx="321">
                  <c:v>10.381</c:v>
                </c:pt>
                <c:pt idx="322">
                  <c:v>9.9030000000000005</c:v>
                </c:pt>
                <c:pt idx="323">
                  <c:v>9.9209999999999994</c:v>
                </c:pt>
                <c:pt idx="324">
                  <c:v>9.8030000000000008</c:v>
                </c:pt>
                <c:pt idx="325">
                  <c:v>9.6210000000000004</c:v>
                </c:pt>
                <c:pt idx="326">
                  <c:v>9.6460000000000008</c:v>
                </c:pt>
                <c:pt idx="327">
                  <c:v>10.112</c:v>
                </c:pt>
                <c:pt idx="328">
                  <c:v>9.8390000000000004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A0-4A78-A3C9-B2F4B23A7182}"/>
            </c:ext>
          </c:extLst>
        </c:ser>
        <c:ser>
          <c:idx val="3"/>
          <c:order val="3"/>
          <c:tx>
            <c:v>AFX FLBT</c:v>
          </c:tx>
          <c:marker>
            <c:symbol val="square"/>
            <c:size val="5"/>
          </c:marker>
          <c:cat>
            <c:numRef>
              <c:f>'Graph Data'!$A$99:$MW$99</c:f>
              <c:numCache>
                <c:formatCode>General</c:formatCode>
                <c:ptCount val="36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</c:numCache>
            </c:numRef>
          </c:cat>
          <c:val>
            <c:numRef>
              <c:f>'Graph Data'!$A$100:$MW$100</c:f>
              <c:numCache>
                <c:formatCode>General</c:formatCode>
                <c:ptCount val="361"/>
                <c:pt idx="0">
                  <c:v>8.9779999999999998</c:v>
                </c:pt>
                <c:pt idx="1">
                  <c:v>9.3160000000000007</c:v>
                </c:pt>
                <c:pt idx="2">
                  <c:v>9.2840000000000007</c:v>
                </c:pt>
                <c:pt idx="3">
                  <c:v>9.3670000000000009</c:v>
                </c:pt>
                <c:pt idx="4">
                  <c:v>9.3179999999999996</c:v>
                </c:pt>
                <c:pt idx="5">
                  <c:v>9.2919999999999998</c:v>
                </c:pt>
                <c:pt idx="6">
                  <c:v>9.2129999999999992</c:v>
                </c:pt>
                <c:pt idx="7">
                  <c:v>9.0630000000000006</c:v>
                </c:pt>
                <c:pt idx="8">
                  <c:v>10.148999999999999</c:v>
                </c:pt>
                <c:pt idx="9">
                  <c:v>9.4420000000000002</c:v>
                </c:pt>
                <c:pt idx="10">
                  <c:v>9.2040000000000006</c:v>
                </c:pt>
                <c:pt idx="11">
                  <c:v>9.2080000000000002</c:v>
                </c:pt>
                <c:pt idx="12">
                  <c:v>18.663</c:v>
                </c:pt>
                <c:pt idx="13">
                  <c:v>9.2780000000000005</c:v>
                </c:pt>
                <c:pt idx="14">
                  <c:v>14.787000000000001</c:v>
                </c:pt>
                <c:pt idx="15">
                  <c:v>10.005000000000001</c:v>
                </c:pt>
                <c:pt idx="16">
                  <c:v>9.7739999999999991</c:v>
                </c:pt>
                <c:pt idx="17">
                  <c:v>2.4329999999999998</c:v>
                </c:pt>
                <c:pt idx="18">
                  <c:v>7.2389999999999999</c:v>
                </c:pt>
                <c:pt idx="19">
                  <c:v>9.3219999999999992</c:v>
                </c:pt>
                <c:pt idx="20">
                  <c:v>9.5239999999999991</c:v>
                </c:pt>
                <c:pt idx="21">
                  <c:v>9.6210000000000004</c:v>
                </c:pt>
                <c:pt idx="22">
                  <c:v>9.5190000000000001</c:v>
                </c:pt>
                <c:pt idx="23">
                  <c:v>9.1509999999999998</c:v>
                </c:pt>
                <c:pt idx="24">
                  <c:v>9.3119999999999994</c:v>
                </c:pt>
                <c:pt idx="25">
                  <c:v>9.6470000000000002</c:v>
                </c:pt>
                <c:pt idx="26">
                  <c:v>9.1969999999999992</c:v>
                </c:pt>
                <c:pt idx="27">
                  <c:v>9.3740000000000006</c:v>
                </c:pt>
                <c:pt idx="28">
                  <c:v>9.1739999999999995</c:v>
                </c:pt>
                <c:pt idx="29">
                  <c:v>9.1159999999999997</c:v>
                </c:pt>
                <c:pt idx="30">
                  <c:v>18.689</c:v>
                </c:pt>
                <c:pt idx="31">
                  <c:v>14.617000000000001</c:v>
                </c:pt>
                <c:pt idx="32">
                  <c:v>9.7059999999999995</c:v>
                </c:pt>
                <c:pt idx="33">
                  <c:v>9.4890000000000008</c:v>
                </c:pt>
                <c:pt idx="34">
                  <c:v>9.2780000000000005</c:v>
                </c:pt>
                <c:pt idx="35">
                  <c:v>9.1769999999999996</c:v>
                </c:pt>
                <c:pt idx="36">
                  <c:v>9.1940000000000008</c:v>
                </c:pt>
                <c:pt idx="37">
                  <c:v>8.7949999999999999</c:v>
                </c:pt>
                <c:pt idx="38">
                  <c:v>8.7080000000000002</c:v>
                </c:pt>
                <c:pt idx="39">
                  <c:v>8.8170000000000002</c:v>
                </c:pt>
                <c:pt idx="40">
                  <c:v>8.8729999999999993</c:v>
                </c:pt>
                <c:pt idx="41">
                  <c:v>8.9390000000000001</c:v>
                </c:pt>
                <c:pt idx="42">
                  <c:v>9.0150000000000006</c:v>
                </c:pt>
                <c:pt idx="43">
                  <c:v>9.0169999999999995</c:v>
                </c:pt>
                <c:pt idx="44">
                  <c:v>13.337999999999999</c:v>
                </c:pt>
                <c:pt idx="45">
                  <c:v>9.548</c:v>
                </c:pt>
                <c:pt idx="46">
                  <c:v>9.2810000000000006</c:v>
                </c:pt>
                <c:pt idx="47">
                  <c:v>9.23</c:v>
                </c:pt>
                <c:pt idx="48">
                  <c:v>9.2479999999999993</c:v>
                </c:pt>
                <c:pt idx="49">
                  <c:v>9.2430000000000003</c:v>
                </c:pt>
                <c:pt idx="50">
                  <c:v>8.9440000000000008</c:v>
                </c:pt>
                <c:pt idx="51">
                  <c:v>11.451000000000001</c:v>
                </c:pt>
                <c:pt idx="52">
                  <c:v>9.8330000000000002</c:v>
                </c:pt>
                <c:pt idx="53">
                  <c:v>9.8889999999999993</c:v>
                </c:pt>
                <c:pt idx="54">
                  <c:v>9.2119999999999997</c:v>
                </c:pt>
                <c:pt idx="55">
                  <c:v>9.1460000000000008</c:v>
                </c:pt>
                <c:pt idx="56">
                  <c:v>15.538</c:v>
                </c:pt>
                <c:pt idx="57">
                  <c:v>9.8160000000000007</c:v>
                </c:pt>
                <c:pt idx="58">
                  <c:v>9.5229999999999997</c:v>
                </c:pt>
                <c:pt idx="59">
                  <c:v>9.2230000000000008</c:v>
                </c:pt>
                <c:pt idx="60">
                  <c:v>9.5690000000000008</c:v>
                </c:pt>
                <c:pt idx="61">
                  <c:v>9.42</c:v>
                </c:pt>
                <c:pt idx="62">
                  <c:v>9.2050000000000001</c:v>
                </c:pt>
                <c:pt idx="63">
                  <c:v>9.1219999999999999</c:v>
                </c:pt>
                <c:pt idx="64">
                  <c:v>9.3829999999999991</c:v>
                </c:pt>
                <c:pt idx="65">
                  <c:v>10.034000000000001</c:v>
                </c:pt>
                <c:pt idx="66">
                  <c:v>9.2750000000000004</c:v>
                </c:pt>
                <c:pt idx="67">
                  <c:v>9.2509999999999994</c:v>
                </c:pt>
                <c:pt idx="68">
                  <c:v>9.2270000000000003</c:v>
                </c:pt>
                <c:pt idx="69">
                  <c:v>9.2070000000000007</c:v>
                </c:pt>
                <c:pt idx="70">
                  <c:v>9.2070000000000007</c:v>
                </c:pt>
                <c:pt idx="71">
                  <c:v>9.2409999999999997</c:v>
                </c:pt>
                <c:pt idx="72">
                  <c:v>9.4689999999999994</c:v>
                </c:pt>
                <c:pt idx="73">
                  <c:v>12.683999999999999</c:v>
                </c:pt>
                <c:pt idx="74">
                  <c:v>9.5120000000000005</c:v>
                </c:pt>
                <c:pt idx="75">
                  <c:v>9.1170000000000009</c:v>
                </c:pt>
                <c:pt idx="76">
                  <c:v>9.4459999999999997</c:v>
                </c:pt>
                <c:pt idx="77">
                  <c:v>9.2159999999999993</c:v>
                </c:pt>
                <c:pt idx="78">
                  <c:v>9.1720000000000006</c:v>
                </c:pt>
                <c:pt idx="79">
                  <c:v>9.5009999999999994</c:v>
                </c:pt>
                <c:pt idx="80">
                  <c:v>9.4139999999999997</c:v>
                </c:pt>
                <c:pt idx="81">
                  <c:v>9.3409999999999993</c:v>
                </c:pt>
                <c:pt idx="82">
                  <c:v>9.5039999999999996</c:v>
                </c:pt>
                <c:pt idx="83">
                  <c:v>9.8719999999999999</c:v>
                </c:pt>
                <c:pt idx="84">
                  <c:v>9.8109999999999999</c:v>
                </c:pt>
                <c:pt idx="85">
                  <c:v>8.98</c:v>
                </c:pt>
                <c:pt idx="86">
                  <c:v>9.0950000000000006</c:v>
                </c:pt>
                <c:pt idx="87">
                  <c:v>9.173</c:v>
                </c:pt>
                <c:pt idx="88">
                  <c:v>9.3490000000000002</c:v>
                </c:pt>
                <c:pt idx="89">
                  <c:v>9.0839999999999996</c:v>
                </c:pt>
                <c:pt idx="90">
                  <c:v>12.398</c:v>
                </c:pt>
                <c:pt idx="91">
                  <c:v>9.4320000000000004</c:v>
                </c:pt>
                <c:pt idx="92">
                  <c:v>9.1310000000000002</c:v>
                </c:pt>
                <c:pt idx="93">
                  <c:v>9.048</c:v>
                </c:pt>
                <c:pt idx="94">
                  <c:v>9.3529999999999998</c:v>
                </c:pt>
                <c:pt idx="95">
                  <c:v>9.2829999999999995</c:v>
                </c:pt>
                <c:pt idx="96">
                  <c:v>9.3469999999999995</c:v>
                </c:pt>
                <c:pt idx="97">
                  <c:v>13.23</c:v>
                </c:pt>
                <c:pt idx="98">
                  <c:v>9.6029999999999998</c:v>
                </c:pt>
                <c:pt idx="99">
                  <c:v>9.3610000000000007</c:v>
                </c:pt>
                <c:pt idx="100">
                  <c:v>12.423</c:v>
                </c:pt>
                <c:pt idx="101">
                  <c:v>9.4410000000000007</c:v>
                </c:pt>
                <c:pt idx="102">
                  <c:v>9.3030000000000008</c:v>
                </c:pt>
                <c:pt idx="103">
                  <c:v>9.5779999999999994</c:v>
                </c:pt>
                <c:pt idx="104">
                  <c:v>9.516</c:v>
                </c:pt>
                <c:pt idx="105">
                  <c:v>9.32</c:v>
                </c:pt>
                <c:pt idx="106">
                  <c:v>9.2609999999999992</c:v>
                </c:pt>
                <c:pt idx="107">
                  <c:v>9.5009999999999994</c:v>
                </c:pt>
                <c:pt idx="108">
                  <c:v>9.8030000000000008</c:v>
                </c:pt>
                <c:pt idx="109">
                  <c:v>9.3940000000000001</c:v>
                </c:pt>
                <c:pt idx="110">
                  <c:v>11.332000000000001</c:v>
                </c:pt>
                <c:pt idx="111">
                  <c:v>10.531000000000001</c:v>
                </c:pt>
                <c:pt idx="112">
                  <c:v>9.6669999999999998</c:v>
                </c:pt>
                <c:pt idx="113">
                  <c:v>9.8109999999999999</c:v>
                </c:pt>
                <c:pt idx="114">
                  <c:v>16.859000000000002</c:v>
                </c:pt>
                <c:pt idx="115">
                  <c:v>9.5020000000000007</c:v>
                </c:pt>
                <c:pt idx="116">
                  <c:v>9.1859999999999999</c:v>
                </c:pt>
                <c:pt idx="117">
                  <c:v>9.3450000000000006</c:v>
                </c:pt>
                <c:pt idx="118">
                  <c:v>9.6750000000000007</c:v>
                </c:pt>
                <c:pt idx="119">
                  <c:v>9.1329999999999991</c:v>
                </c:pt>
                <c:pt idx="120">
                  <c:v>9.5559999999999992</c:v>
                </c:pt>
                <c:pt idx="121">
                  <c:v>10.029999999999999</c:v>
                </c:pt>
                <c:pt idx="122">
                  <c:v>9.7439999999999998</c:v>
                </c:pt>
                <c:pt idx="123">
                  <c:v>9.5180000000000007</c:v>
                </c:pt>
                <c:pt idx="124">
                  <c:v>9.27</c:v>
                </c:pt>
                <c:pt idx="125">
                  <c:v>9.1440000000000001</c:v>
                </c:pt>
                <c:pt idx="126">
                  <c:v>9.7409999999999997</c:v>
                </c:pt>
                <c:pt idx="127">
                  <c:v>9.9359999999999999</c:v>
                </c:pt>
                <c:pt idx="128">
                  <c:v>9.7159999999999993</c:v>
                </c:pt>
                <c:pt idx="129">
                  <c:v>9.5419999999999998</c:v>
                </c:pt>
                <c:pt idx="130">
                  <c:v>9.6259999999999994</c:v>
                </c:pt>
                <c:pt idx="131">
                  <c:v>9.41</c:v>
                </c:pt>
                <c:pt idx="132">
                  <c:v>9.6280000000000001</c:v>
                </c:pt>
                <c:pt idx="133">
                  <c:v>9.4459999999999997</c:v>
                </c:pt>
                <c:pt idx="134">
                  <c:v>9.7989999999999995</c:v>
                </c:pt>
                <c:pt idx="135">
                  <c:v>9.1300000000000008</c:v>
                </c:pt>
                <c:pt idx="136">
                  <c:v>8.9809999999999999</c:v>
                </c:pt>
                <c:pt idx="137">
                  <c:v>9.0779999999999994</c:v>
                </c:pt>
                <c:pt idx="138">
                  <c:v>9.125</c:v>
                </c:pt>
                <c:pt idx="139">
                  <c:v>9.1229999999999993</c:v>
                </c:pt>
                <c:pt idx="140">
                  <c:v>8.8360000000000003</c:v>
                </c:pt>
                <c:pt idx="141">
                  <c:v>11.099</c:v>
                </c:pt>
                <c:pt idx="142">
                  <c:v>9.3480000000000008</c:v>
                </c:pt>
                <c:pt idx="143">
                  <c:v>9.5310000000000006</c:v>
                </c:pt>
                <c:pt idx="144">
                  <c:v>9.6310000000000002</c:v>
                </c:pt>
                <c:pt idx="145">
                  <c:v>9.625</c:v>
                </c:pt>
                <c:pt idx="146">
                  <c:v>9.7639999999999993</c:v>
                </c:pt>
                <c:pt idx="147">
                  <c:v>9.5020000000000007</c:v>
                </c:pt>
                <c:pt idx="148">
                  <c:v>9.1620000000000008</c:v>
                </c:pt>
                <c:pt idx="149">
                  <c:v>9.5549999999999997</c:v>
                </c:pt>
                <c:pt idx="150">
                  <c:v>9.4179999999999993</c:v>
                </c:pt>
                <c:pt idx="151">
                  <c:v>9.3680000000000003</c:v>
                </c:pt>
                <c:pt idx="152">
                  <c:v>13.387</c:v>
                </c:pt>
                <c:pt idx="153">
                  <c:v>9.6259999999999994</c:v>
                </c:pt>
                <c:pt idx="154">
                  <c:v>9.6980000000000004</c:v>
                </c:pt>
                <c:pt idx="155">
                  <c:v>9.4600000000000009</c:v>
                </c:pt>
                <c:pt idx="156">
                  <c:v>9.8040000000000003</c:v>
                </c:pt>
                <c:pt idx="157">
                  <c:v>9.7430000000000003</c:v>
                </c:pt>
                <c:pt idx="158">
                  <c:v>9.7420000000000009</c:v>
                </c:pt>
                <c:pt idx="159">
                  <c:v>9.4580000000000002</c:v>
                </c:pt>
                <c:pt idx="160">
                  <c:v>9.3390000000000004</c:v>
                </c:pt>
                <c:pt idx="161">
                  <c:v>9.0790000000000006</c:v>
                </c:pt>
                <c:pt idx="162">
                  <c:v>16.32</c:v>
                </c:pt>
                <c:pt idx="163">
                  <c:v>9.9830000000000005</c:v>
                </c:pt>
                <c:pt idx="164">
                  <c:v>9.4580000000000002</c:v>
                </c:pt>
                <c:pt idx="165">
                  <c:v>9.3889999999999993</c:v>
                </c:pt>
                <c:pt idx="166">
                  <c:v>9.7949999999999999</c:v>
                </c:pt>
                <c:pt idx="167">
                  <c:v>9.7460000000000004</c:v>
                </c:pt>
                <c:pt idx="168">
                  <c:v>10.042999999999999</c:v>
                </c:pt>
                <c:pt idx="169">
                  <c:v>13.032999999999999</c:v>
                </c:pt>
                <c:pt idx="170">
                  <c:v>10.446</c:v>
                </c:pt>
                <c:pt idx="171">
                  <c:v>9.8689999999999998</c:v>
                </c:pt>
                <c:pt idx="172">
                  <c:v>9.2829999999999995</c:v>
                </c:pt>
                <c:pt idx="173">
                  <c:v>9.5679999999999996</c:v>
                </c:pt>
                <c:pt idx="174">
                  <c:v>9.5039999999999996</c:v>
                </c:pt>
                <c:pt idx="175">
                  <c:v>9.4019999999999992</c:v>
                </c:pt>
                <c:pt idx="176">
                  <c:v>9.0879999999999992</c:v>
                </c:pt>
                <c:pt idx="177">
                  <c:v>9.3580000000000005</c:v>
                </c:pt>
                <c:pt idx="178">
                  <c:v>9.5120000000000005</c:v>
                </c:pt>
                <c:pt idx="179">
                  <c:v>9.4779999999999998</c:v>
                </c:pt>
                <c:pt idx="180">
                  <c:v>9.6910000000000007</c:v>
                </c:pt>
                <c:pt idx="181">
                  <c:v>9.4290000000000003</c:v>
                </c:pt>
                <c:pt idx="182">
                  <c:v>9.2390000000000008</c:v>
                </c:pt>
                <c:pt idx="183">
                  <c:v>11.83</c:v>
                </c:pt>
                <c:pt idx="184">
                  <c:v>14.099</c:v>
                </c:pt>
                <c:pt idx="185">
                  <c:v>10.151</c:v>
                </c:pt>
                <c:pt idx="186">
                  <c:v>9.8049999999999997</c:v>
                </c:pt>
                <c:pt idx="187">
                  <c:v>9.8149999999999995</c:v>
                </c:pt>
                <c:pt idx="188">
                  <c:v>9.8699999999999992</c:v>
                </c:pt>
                <c:pt idx="189">
                  <c:v>9.7680000000000007</c:v>
                </c:pt>
                <c:pt idx="190">
                  <c:v>9.9459999999999997</c:v>
                </c:pt>
                <c:pt idx="191">
                  <c:v>9.782</c:v>
                </c:pt>
                <c:pt idx="192">
                  <c:v>9.734</c:v>
                </c:pt>
                <c:pt idx="193">
                  <c:v>9.8740000000000006</c:v>
                </c:pt>
                <c:pt idx="194">
                  <c:v>9.8699999999999992</c:v>
                </c:pt>
                <c:pt idx="195">
                  <c:v>9.641</c:v>
                </c:pt>
                <c:pt idx="196">
                  <c:v>10.061</c:v>
                </c:pt>
                <c:pt idx="197">
                  <c:v>9.8390000000000004</c:v>
                </c:pt>
                <c:pt idx="198">
                  <c:v>9.7349999999999994</c:v>
                </c:pt>
                <c:pt idx="199">
                  <c:v>9.8629999999999995</c:v>
                </c:pt>
                <c:pt idx="200">
                  <c:v>9.7330000000000005</c:v>
                </c:pt>
                <c:pt idx="201">
                  <c:v>9.6359999999999992</c:v>
                </c:pt>
                <c:pt idx="202">
                  <c:v>10.051</c:v>
                </c:pt>
                <c:pt idx="203">
                  <c:v>9.9130000000000003</c:v>
                </c:pt>
                <c:pt idx="204">
                  <c:v>9.8870000000000005</c:v>
                </c:pt>
                <c:pt idx="205">
                  <c:v>9.8889999999999993</c:v>
                </c:pt>
                <c:pt idx="206">
                  <c:v>9.8520000000000003</c:v>
                </c:pt>
                <c:pt idx="207">
                  <c:v>9.827</c:v>
                </c:pt>
                <c:pt idx="208">
                  <c:v>9.9169999999999998</c:v>
                </c:pt>
                <c:pt idx="209">
                  <c:v>10.132999999999999</c:v>
                </c:pt>
                <c:pt idx="210">
                  <c:v>9.7720000000000002</c:v>
                </c:pt>
                <c:pt idx="211">
                  <c:v>9.6270000000000007</c:v>
                </c:pt>
                <c:pt idx="212">
                  <c:v>9.7149999999999999</c:v>
                </c:pt>
                <c:pt idx="213">
                  <c:v>9.8140000000000001</c:v>
                </c:pt>
                <c:pt idx="214">
                  <c:v>9.8680000000000003</c:v>
                </c:pt>
                <c:pt idx="215">
                  <c:v>9.673</c:v>
                </c:pt>
                <c:pt idx="216">
                  <c:v>12.526</c:v>
                </c:pt>
                <c:pt idx="217">
                  <c:v>9.8179999999999996</c:v>
                </c:pt>
                <c:pt idx="218">
                  <c:v>9.5570000000000004</c:v>
                </c:pt>
                <c:pt idx="219">
                  <c:v>9.7490000000000006</c:v>
                </c:pt>
                <c:pt idx="220">
                  <c:v>9.7100000000000009</c:v>
                </c:pt>
                <c:pt idx="221">
                  <c:v>9.6310000000000002</c:v>
                </c:pt>
                <c:pt idx="222">
                  <c:v>9.4459999999999997</c:v>
                </c:pt>
                <c:pt idx="223">
                  <c:v>9.5649999999999995</c:v>
                </c:pt>
                <c:pt idx="224">
                  <c:v>9.8949999999999996</c:v>
                </c:pt>
                <c:pt idx="225">
                  <c:v>9.8179999999999996</c:v>
                </c:pt>
                <c:pt idx="226">
                  <c:v>9.625</c:v>
                </c:pt>
                <c:pt idx="227">
                  <c:v>9.827</c:v>
                </c:pt>
                <c:pt idx="228">
                  <c:v>9.6460000000000008</c:v>
                </c:pt>
                <c:pt idx="229">
                  <c:v>9.9090000000000007</c:v>
                </c:pt>
                <c:pt idx="230">
                  <c:v>9.657</c:v>
                </c:pt>
                <c:pt idx="231">
                  <c:v>9.5370000000000008</c:v>
                </c:pt>
                <c:pt idx="232">
                  <c:v>9.7089999999999996</c:v>
                </c:pt>
                <c:pt idx="233">
                  <c:v>9.7780000000000005</c:v>
                </c:pt>
                <c:pt idx="234">
                  <c:v>12.041</c:v>
                </c:pt>
                <c:pt idx="235">
                  <c:v>9.5969999999999995</c:v>
                </c:pt>
                <c:pt idx="236">
                  <c:v>9.6199999999999992</c:v>
                </c:pt>
                <c:pt idx="237">
                  <c:v>9.6829999999999998</c:v>
                </c:pt>
                <c:pt idx="238">
                  <c:v>9.6829999999999998</c:v>
                </c:pt>
                <c:pt idx="239">
                  <c:v>9.7430000000000003</c:v>
                </c:pt>
                <c:pt idx="240">
                  <c:v>12.090999999999999</c:v>
                </c:pt>
                <c:pt idx="241">
                  <c:v>9.6050000000000004</c:v>
                </c:pt>
                <c:pt idx="242">
                  <c:v>9.6980000000000004</c:v>
                </c:pt>
                <c:pt idx="243">
                  <c:v>9.8089999999999993</c:v>
                </c:pt>
                <c:pt idx="244">
                  <c:v>9.532</c:v>
                </c:pt>
                <c:pt idx="245">
                  <c:v>9.7509999999999994</c:v>
                </c:pt>
                <c:pt idx="246">
                  <c:v>9.76</c:v>
                </c:pt>
                <c:pt idx="247">
                  <c:v>9.7420000000000009</c:v>
                </c:pt>
                <c:pt idx="248">
                  <c:v>9.6180000000000003</c:v>
                </c:pt>
                <c:pt idx="249">
                  <c:v>9.6240000000000006</c:v>
                </c:pt>
                <c:pt idx="250">
                  <c:v>9.3800000000000008</c:v>
                </c:pt>
                <c:pt idx="251">
                  <c:v>9.548</c:v>
                </c:pt>
                <c:pt idx="252">
                  <c:v>9.5869999999999997</c:v>
                </c:pt>
                <c:pt idx="253">
                  <c:v>9.5790000000000006</c:v>
                </c:pt>
                <c:pt idx="254">
                  <c:v>9.391</c:v>
                </c:pt>
                <c:pt idx="255">
                  <c:v>9.4320000000000004</c:v>
                </c:pt>
                <c:pt idx="256">
                  <c:v>9.5609999999999999</c:v>
                </c:pt>
                <c:pt idx="257">
                  <c:v>9.7989999999999995</c:v>
                </c:pt>
                <c:pt idx="258">
                  <c:v>13.141999999999999</c:v>
                </c:pt>
                <c:pt idx="259">
                  <c:v>9.5860000000000003</c:v>
                </c:pt>
                <c:pt idx="260">
                  <c:v>11.484</c:v>
                </c:pt>
                <c:pt idx="261">
                  <c:v>9.6489999999999991</c:v>
                </c:pt>
                <c:pt idx="262">
                  <c:v>9.51</c:v>
                </c:pt>
                <c:pt idx="263">
                  <c:v>9.4410000000000007</c:v>
                </c:pt>
                <c:pt idx="264">
                  <c:v>12.582000000000001</c:v>
                </c:pt>
                <c:pt idx="265">
                  <c:v>11.597</c:v>
                </c:pt>
                <c:pt idx="266">
                  <c:v>9.8320000000000007</c:v>
                </c:pt>
                <c:pt idx="267">
                  <c:v>21.658000000000001</c:v>
                </c:pt>
                <c:pt idx="268">
                  <c:v>9.8010000000000002</c:v>
                </c:pt>
                <c:pt idx="269">
                  <c:v>9.1289999999999996</c:v>
                </c:pt>
                <c:pt idx="270">
                  <c:v>11.105</c:v>
                </c:pt>
                <c:pt idx="271">
                  <c:v>9.7189999999999994</c:v>
                </c:pt>
                <c:pt idx="272">
                  <c:v>9.3439999999999994</c:v>
                </c:pt>
                <c:pt idx="273">
                  <c:v>17.654</c:v>
                </c:pt>
                <c:pt idx="274">
                  <c:v>9.3179999999999996</c:v>
                </c:pt>
                <c:pt idx="275">
                  <c:v>9.1140000000000008</c:v>
                </c:pt>
                <c:pt idx="276">
                  <c:v>9.3390000000000004</c:v>
                </c:pt>
                <c:pt idx="277">
                  <c:v>11.685</c:v>
                </c:pt>
                <c:pt idx="278">
                  <c:v>9.3650000000000002</c:v>
                </c:pt>
                <c:pt idx="279">
                  <c:v>12.185</c:v>
                </c:pt>
                <c:pt idx="280">
                  <c:v>9.3650000000000002</c:v>
                </c:pt>
                <c:pt idx="281">
                  <c:v>9.3800000000000008</c:v>
                </c:pt>
                <c:pt idx="282">
                  <c:v>13.124000000000001</c:v>
                </c:pt>
                <c:pt idx="283">
                  <c:v>9.5280000000000005</c:v>
                </c:pt>
                <c:pt idx="284">
                  <c:v>9.2970000000000006</c:v>
                </c:pt>
                <c:pt idx="285">
                  <c:v>9.4990000000000006</c:v>
                </c:pt>
                <c:pt idx="286">
                  <c:v>11.968999999999999</c:v>
                </c:pt>
                <c:pt idx="287">
                  <c:v>9.7539999999999996</c:v>
                </c:pt>
                <c:pt idx="288">
                  <c:v>9.6359999999999992</c:v>
                </c:pt>
                <c:pt idx="289">
                  <c:v>9.4949999999999992</c:v>
                </c:pt>
                <c:pt idx="290">
                  <c:v>11.456</c:v>
                </c:pt>
                <c:pt idx="291">
                  <c:v>9.4499999999999993</c:v>
                </c:pt>
                <c:pt idx="292">
                  <c:v>9.4480000000000004</c:v>
                </c:pt>
                <c:pt idx="293">
                  <c:v>9.6219999999999999</c:v>
                </c:pt>
                <c:pt idx="294">
                  <c:v>9.3740000000000006</c:v>
                </c:pt>
                <c:pt idx="295">
                  <c:v>11.705</c:v>
                </c:pt>
                <c:pt idx="296">
                  <c:v>9.8780000000000001</c:v>
                </c:pt>
                <c:pt idx="297">
                  <c:v>9.9290000000000003</c:v>
                </c:pt>
                <c:pt idx="298">
                  <c:v>9.593</c:v>
                </c:pt>
                <c:pt idx="299">
                  <c:v>9.6489999999999991</c:v>
                </c:pt>
                <c:pt idx="300">
                  <c:v>9.4969999999999999</c:v>
                </c:pt>
                <c:pt idx="301">
                  <c:v>9.5760000000000005</c:v>
                </c:pt>
                <c:pt idx="302">
                  <c:v>9.6389999999999993</c:v>
                </c:pt>
                <c:pt idx="303">
                  <c:v>9.3390000000000004</c:v>
                </c:pt>
                <c:pt idx="304">
                  <c:v>9.4629999999999992</c:v>
                </c:pt>
                <c:pt idx="305">
                  <c:v>9.4890000000000008</c:v>
                </c:pt>
                <c:pt idx="306">
                  <c:v>9.875</c:v>
                </c:pt>
                <c:pt idx="307">
                  <c:v>11.975</c:v>
                </c:pt>
                <c:pt idx="308">
                  <c:v>9.92</c:v>
                </c:pt>
                <c:pt idx="309">
                  <c:v>9.5730000000000004</c:v>
                </c:pt>
                <c:pt idx="310">
                  <c:v>9.5579999999999998</c:v>
                </c:pt>
                <c:pt idx="311">
                  <c:v>9.76</c:v>
                </c:pt>
                <c:pt idx="312">
                  <c:v>9.5990000000000002</c:v>
                </c:pt>
                <c:pt idx="313">
                  <c:v>9.4849999999999994</c:v>
                </c:pt>
                <c:pt idx="314">
                  <c:v>9.4440000000000008</c:v>
                </c:pt>
                <c:pt idx="315">
                  <c:v>14.404999999999999</c:v>
                </c:pt>
                <c:pt idx="316">
                  <c:v>9.7110000000000003</c:v>
                </c:pt>
                <c:pt idx="317">
                  <c:v>14.901</c:v>
                </c:pt>
                <c:pt idx="318">
                  <c:v>9.7249999999999996</c:v>
                </c:pt>
                <c:pt idx="319">
                  <c:v>9.2729999999999997</c:v>
                </c:pt>
                <c:pt idx="320">
                  <c:v>9.3350000000000009</c:v>
                </c:pt>
                <c:pt idx="321">
                  <c:v>9.4540000000000006</c:v>
                </c:pt>
                <c:pt idx="322">
                  <c:v>12.807</c:v>
                </c:pt>
                <c:pt idx="323">
                  <c:v>10.031000000000001</c:v>
                </c:pt>
                <c:pt idx="324">
                  <c:v>9.7609999999999992</c:v>
                </c:pt>
                <c:pt idx="325">
                  <c:v>9.7390000000000008</c:v>
                </c:pt>
                <c:pt idx="326">
                  <c:v>9.7520000000000007</c:v>
                </c:pt>
                <c:pt idx="327">
                  <c:v>9.6259999999999994</c:v>
                </c:pt>
                <c:pt idx="328">
                  <c:v>9.2850000000000001</c:v>
                </c:pt>
                <c:pt idx="329">
                  <c:v>9.5470000000000006</c:v>
                </c:pt>
                <c:pt idx="330">
                  <c:v>9.6280000000000001</c:v>
                </c:pt>
                <c:pt idx="331">
                  <c:v>9.4849999999999994</c:v>
                </c:pt>
                <c:pt idx="332">
                  <c:v>9.6560000000000006</c:v>
                </c:pt>
                <c:pt idx="333">
                  <c:v>9.83</c:v>
                </c:pt>
                <c:pt idx="334">
                  <c:v>9.484</c:v>
                </c:pt>
                <c:pt idx="335">
                  <c:v>9.4700000000000006</c:v>
                </c:pt>
                <c:pt idx="336">
                  <c:v>9.2200000000000006</c:v>
                </c:pt>
                <c:pt idx="337">
                  <c:v>9.6329999999999991</c:v>
                </c:pt>
                <c:pt idx="338">
                  <c:v>9.2370000000000001</c:v>
                </c:pt>
                <c:pt idx="339">
                  <c:v>9.5960000000000001</c:v>
                </c:pt>
                <c:pt idx="340">
                  <c:v>9.4160000000000004</c:v>
                </c:pt>
                <c:pt idx="341">
                  <c:v>9.3620000000000001</c:v>
                </c:pt>
                <c:pt idx="342">
                  <c:v>9.68</c:v>
                </c:pt>
                <c:pt idx="343">
                  <c:v>9.33</c:v>
                </c:pt>
                <c:pt idx="344">
                  <c:v>9.6110000000000007</c:v>
                </c:pt>
                <c:pt idx="345">
                  <c:v>9.4909999999999997</c:v>
                </c:pt>
                <c:pt idx="346">
                  <c:v>9.1530000000000005</c:v>
                </c:pt>
                <c:pt idx="347">
                  <c:v>12.726000000000001</c:v>
                </c:pt>
                <c:pt idx="348">
                  <c:v>9.5830000000000002</c:v>
                </c:pt>
                <c:pt idx="349">
                  <c:v>9.7509999999999994</c:v>
                </c:pt>
                <c:pt idx="350">
                  <c:v>9.5839999999999996</c:v>
                </c:pt>
                <c:pt idx="351">
                  <c:v>9.6020000000000003</c:v>
                </c:pt>
                <c:pt idx="352">
                  <c:v>9.4380000000000006</c:v>
                </c:pt>
                <c:pt idx="353">
                  <c:v>13.305999999999999</c:v>
                </c:pt>
                <c:pt idx="354">
                  <c:v>9.6259999999999994</c:v>
                </c:pt>
                <c:pt idx="355">
                  <c:v>9.49</c:v>
                </c:pt>
                <c:pt idx="356">
                  <c:v>9.8219999999999992</c:v>
                </c:pt>
                <c:pt idx="357">
                  <c:v>9.8049999999999997</c:v>
                </c:pt>
                <c:pt idx="358">
                  <c:v>9.1219999999999999</c:v>
                </c:pt>
                <c:pt idx="359">
                  <c:v>11.098000000000001</c:v>
                </c:pt>
                <c:pt idx="360">
                  <c:v>9.3650000000000002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2A0-4A78-A3C9-B2F4B23A7182}"/>
            </c:ext>
          </c:extLst>
        </c:ser>
        <c:ser>
          <c:idx val="4"/>
          <c:order val="4"/>
          <c:tx>
            <c:v>SCHORC</c:v>
          </c:tx>
          <c:marker>
            <c:symbol val="square"/>
            <c:size val="5"/>
          </c:marker>
          <c:cat>
            <c:numRef>
              <c:f>'Graph Data'!$A$101:$LZ$101</c:f>
              <c:numCache>
                <c:formatCode>General</c:formatCode>
                <c:ptCount val="33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</c:numCache>
            </c:numRef>
          </c:cat>
          <c:val>
            <c:numRef>
              <c:f>'Graph Data'!$A$102:$LZ$102</c:f>
              <c:numCache>
                <c:formatCode>General</c:formatCode>
                <c:ptCount val="338"/>
                <c:pt idx="0">
                  <c:v>12.21</c:v>
                </c:pt>
                <c:pt idx="1">
                  <c:v>11.073</c:v>
                </c:pt>
                <c:pt idx="2">
                  <c:v>10.191000000000001</c:v>
                </c:pt>
                <c:pt idx="3">
                  <c:v>15.791</c:v>
                </c:pt>
                <c:pt idx="4">
                  <c:v>9.8620000000000001</c:v>
                </c:pt>
                <c:pt idx="5">
                  <c:v>9.6769999999999996</c:v>
                </c:pt>
                <c:pt idx="6">
                  <c:v>9.641</c:v>
                </c:pt>
                <c:pt idx="7">
                  <c:v>9.4169999999999998</c:v>
                </c:pt>
                <c:pt idx="8">
                  <c:v>11.102</c:v>
                </c:pt>
                <c:pt idx="9">
                  <c:v>9.6319999999999997</c:v>
                </c:pt>
                <c:pt idx="10">
                  <c:v>9.4450000000000003</c:v>
                </c:pt>
                <c:pt idx="11">
                  <c:v>13.06</c:v>
                </c:pt>
                <c:pt idx="12">
                  <c:v>11.561</c:v>
                </c:pt>
                <c:pt idx="13">
                  <c:v>12.845000000000001</c:v>
                </c:pt>
                <c:pt idx="14">
                  <c:v>9.5619999999999994</c:v>
                </c:pt>
                <c:pt idx="15">
                  <c:v>31.533999999999999</c:v>
                </c:pt>
                <c:pt idx="16">
                  <c:v>10.095000000000001</c:v>
                </c:pt>
                <c:pt idx="17">
                  <c:v>13.834</c:v>
                </c:pt>
                <c:pt idx="18">
                  <c:v>9.9209999999999994</c:v>
                </c:pt>
                <c:pt idx="19">
                  <c:v>12.956</c:v>
                </c:pt>
                <c:pt idx="20">
                  <c:v>9.9610000000000003</c:v>
                </c:pt>
                <c:pt idx="21">
                  <c:v>4.0659999999999998</c:v>
                </c:pt>
                <c:pt idx="22">
                  <c:v>6.085</c:v>
                </c:pt>
                <c:pt idx="23">
                  <c:v>18.177</c:v>
                </c:pt>
                <c:pt idx="24">
                  <c:v>12.741</c:v>
                </c:pt>
                <c:pt idx="25">
                  <c:v>9.9429999999999996</c:v>
                </c:pt>
                <c:pt idx="26">
                  <c:v>9.9700000000000006</c:v>
                </c:pt>
                <c:pt idx="27">
                  <c:v>9.734</c:v>
                </c:pt>
                <c:pt idx="28">
                  <c:v>10.324999999999999</c:v>
                </c:pt>
                <c:pt idx="29">
                  <c:v>10.026</c:v>
                </c:pt>
                <c:pt idx="30">
                  <c:v>11.897</c:v>
                </c:pt>
                <c:pt idx="31">
                  <c:v>9.9359999999999999</c:v>
                </c:pt>
                <c:pt idx="32">
                  <c:v>9.9550000000000001</c:v>
                </c:pt>
                <c:pt idx="33">
                  <c:v>9.8710000000000004</c:v>
                </c:pt>
                <c:pt idx="34">
                  <c:v>24.577000000000002</c:v>
                </c:pt>
                <c:pt idx="35">
                  <c:v>10.597</c:v>
                </c:pt>
                <c:pt idx="36">
                  <c:v>10.255000000000001</c:v>
                </c:pt>
                <c:pt idx="37">
                  <c:v>10.301</c:v>
                </c:pt>
                <c:pt idx="38">
                  <c:v>9.923</c:v>
                </c:pt>
                <c:pt idx="39">
                  <c:v>9.4269999999999996</c:v>
                </c:pt>
                <c:pt idx="40">
                  <c:v>10.016</c:v>
                </c:pt>
                <c:pt idx="41">
                  <c:v>9.6660000000000004</c:v>
                </c:pt>
                <c:pt idx="42">
                  <c:v>9.8789999999999996</c:v>
                </c:pt>
                <c:pt idx="43">
                  <c:v>9.8030000000000008</c:v>
                </c:pt>
                <c:pt idx="44">
                  <c:v>9.782</c:v>
                </c:pt>
                <c:pt idx="45">
                  <c:v>9.6180000000000003</c:v>
                </c:pt>
                <c:pt idx="46">
                  <c:v>12.334</c:v>
                </c:pt>
                <c:pt idx="47">
                  <c:v>9.7360000000000007</c:v>
                </c:pt>
                <c:pt idx="48">
                  <c:v>12.058999999999999</c:v>
                </c:pt>
                <c:pt idx="49">
                  <c:v>12.09</c:v>
                </c:pt>
                <c:pt idx="50">
                  <c:v>9.9480000000000004</c:v>
                </c:pt>
                <c:pt idx="51">
                  <c:v>9.69</c:v>
                </c:pt>
                <c:pt idx="52">
                  <c:v>10.122999999999999</c:v>
                </c:pt>
                <c:pt idx="53">
                  <c:v>9.8859999999999992</c:v>
                </c:pt>
                <c:pt idx="54">
                  <c:v>13.192</c:v>
                </c:pt>
                <c:pt idx="55">
                  <c:v>9.5679999999999996</c:v>
                </c:pt>
                <c:pt idx="56">
                  <c:v>7.0119999999999996</c:v>
                </c:pt>
                <c:pt idx="57">
                  <c:v>2.6589999999999998</c:v>
                </c:pt>
                <c:pt idx="58">
                  <c:v>11.956</c:v>
                </c:pt>
                <c:pt idx="59">
                  <c:v>9.8330000000000002</c:v>
                </c:pt>
                <c:pt idx="60">
                  <c:v>9.9860000000000007</c:v>
                </c:pt>
                <c:pt idx="61">
                  <c:v>9.7590000000000003</c:v>
                </c:pt>
                <c:pt idx="62">
                  <c:v>9.7140000000000004</c:v>
                </c:pt>
                <c:pt idx="63">
                  <c:v>9.7330000000000005</c:v>
                </c:pt>
                <c:pt idx="64">
                  <c:v>9.5299999999999994</c:v>
                </c:pt>
                <c:pt idx="65">
                  <c:v>14.499000000000001</c:v>
                </c:pt>
                <c:pt idx="66">
                  <c:v>14.823</c:v>
                </c:pt>
                <c:pt idx="67">
                  <c:v>10.182</c:v>
                </c:pt>
                <c:pt idx="68">
                  <c:v>9.5690000000000008</c:v>
                </c:pt>
                <c:pt idx="69">
                  <c:v>9.7279999999999998</c:v>
                </c:pt>
                <c:pt idx="70">
                  <c:v>9.6709999999999994</c:v>
                </c:pt>
                <c:pt idx="71">
                  <c:v>9.5470000000000006</c:v>
                </c:pt>
                <c:pt idx="72">
                  <c:v>9.2360000000000007</c:v>
                </c:pt>
                <c:pt idx="73">
                  <c:v>9.4429999999999996</c:v>
                </c:pt>
                <c:pt idx="74">
                  <c:v>9.4480000000000004</c:v>
                </c:pt>
                <c:pt idx="75">
                  <c:v>9.4</c:v>
                </c:pt>
                <c:pt idx="76">
                  <c:v>9.5440000000000005</c:v>
                </c:pt>
                <c:pt idx="77">
                  <c:v>9.2919999999999998</c:v>
                </c:pt>
                <c:pt idx="78">
                  <c:v>9.7270000000000003</c:v>
                </c:pt>
                <c:pt idx="79">
                  <c:v>9.1869999999999994</c:v>
                </c:pt>
                <c:pt idx="80">
                  <c:v>10.926</c:v>
                </c:pt>
                <c:pt idx="81">
                  <c:v>13.99</c:v>
                </c:pt>
                <c:pt idx="82">
                  <c:v>9.7940000000000005</c:v>
                </c:pt>
                <c:pt idx="83">
                  <c:v>9.4610000000000003</c:v>
                </c:pt>
                <c:pt idx="84">
                  <c:v>9.3350000000000009</c:v>
                </c:pt>
                <c:pt idx="85">
                  <c:v>9.4209999999999994</c:v>
                </c:pt>
                <c:pt idx="86">
                  <c:v>9.4280000000000008</c:v>
                </c:pt>
                <c:pt idx="87">
                  <c:v>9.2899999999999991</c:v>
                </c:pt>
                <c:pt idx="88">
                  <c:v>9.1530000000000005</c:v>
                </c:pt>
                <c:pt idx="89">
                  <c:v>9.1679999999999993</c:v>
                </c:pt>
                <c:pt idx="90">
                  <c:v>11.009</c:v>
                </c:pt>
                <c:pt idx="91">
                  <c:v>9.4960000000000004</c:v>
                </c:pt>
                <c:pt idx="92">
                  <c:v>10.67</c:v>
                </c:pt>
                <c:pt idx="93">
                  <c:v>9.5329999999999995</c:v>
                </c:pt>
                <c:pt idx="94">
                  <c:v>9.2940000000000005</c:v>
                </c:pt>
                <c:pt idx="95">
                  <c:v>14.237</c:v>
                </c:pt>
                <c:pt idx="96">
                  <c:v>9.843</c:v>
                </c:pt>
                <c:pt idx="97">
                  <c:v>9.6460000000000008</c:v>
                </c:pt>
                <c:pt idx="98">
                  <c:v>9.5719999999999992</c:v>
                </c:pt>
                <c:pt idx="99">
                  <c:v>9.3719999999999999</c:v>
                </c:pt>
                <c:pt idx="100">
                  <c:v>9.7880000000000003</c:v>
                </c:pt>
                <c:pt idx="101">
                  <c:v>9.4570000000000007</c:v>
                </c:pt>
                <c:pt idx="102">
                  <c:v>9.3770000000000007</c:v>
                </c:pt>
                <c:pt idx="103">
                  <c:v>12.545</c:v>
                </c:pt>
                <c:pt idx="104">
                  <c:v>9.5950000000000006</c:v>
                </c:pt>
                <c:pt idx="105">
                  <c:v>9.4879999999999995</c:v>
                </c:pt>
                <c:pt idx="106">
                  <c:v>9.3420000000000005</c:v>
                </c:pt>
                <c:pt idx="107">
                  <c:v>9.5229999999999997</c:v>
                </c:pt>
                <c:pt idx="108">
                  <c:v>9.4499999999999993</c:v>
                </c:pt>
                <c:pt idx="109">
                  <c:v>9.8239999999999998</c:v>
                </c:pt>
                <c:pt idx="110">
                  <c:v>9.5449999999999999</c:v>
                </c:pt>
                <c:pt idx="111">
                  <c:v>9.3160000000000007</c:v>
                </c:pt>
                <c:pt idx="112">
                  <c:v>9.2479999999999993</c:v>
                </c:pt>
                <c:pt idx="113">
                  <c:v>9.6359999999999992</c:v>
                </c:pt>
                <c:pt idx="114">
                  <c:v>11.032</c:v>
                </c:pt>
                <c:pt idx="115">
                  <c:v>9.532</c:v>
                </c:pt>
                <c:pt idx="116">
                  <c:v>15.329000000000001</c:v>
                </c:pt>
                <c:pt idx="117">
                  <c:v>9.3849999999999998</c:v>
                </c:pt>
                <c:pt idx="118">
                  <c:v>12.68</c:v>
                </c:pt>
                <c:pt idx="119">
                  <c:v>9.3989999999999991</c:v>
                </c:pt>
                <c:pt idx="120">
                  <c:v>9.4190000000000005</c:v>
                </c:pt>
                <c:pt idx="121">
                  <c:v>12.917</c:v>
                </c:pt>
                <c:pt idx="122">
                  <c:v>11.374000000000001</c:v>
                </c:pt>
                <c:pt idx="123">
                  <c:v>9.5429999999999993</c:v>
                </c:pt>
                <c:pt idx="124">
                  <c:v>9.7249999999999996</c:v>
                </c:pt>
                <c:pt idx="125">
                  <c:v>9.4939999999999998</c:v>
                </c:pt>
                <c:pt idx="126">
                  <c:v>9.4469999999999992</c:v>
                </c:pt>
                <c:pt idx="127">
                  <c:v>12.042999999999999</c:v>
                </c:pt>
                <c:pt idx="128">
                  <c:v>9.6440000000000001</c:v>
                </c:pt>
                <c:pt idx="129">
                  <c:v>9.6010000000000009</c:v>
                </c:pt>
                <c:pt idx="130">
                  <c:v>16.698</c:v>
                </c:pt>
                <c:pt idx="131">
                  <c:v>9.4559999999999995</c:v>
                </c:pt>
                <c:pt idx="132">
                  <c:v>11.923</c:v>
                </c:pt>
                <c:pt idx="133">
                  <c:v>9.4169999999999998</c:v>
                </c:pt>
                <c:pt idx="134">
                  <c:v>11.928000000000001</c:v>
                </c:pt>
                <c:pt idx="135">
                  <c:v>9.7390000000000008</c:v>
                </c:pt>
                <c:pt idx="136">
                  <c:v>9.673</c:v>
                </c:pt>
                <c:pt idx="137">
                  <c:v>9.7129999999999992</c:v>
                </c:pt>
                <c:pt idx="138">
                  <c:v>14.268000000000001</c:v>
                </c:pt>
                <c:pt idx="139">
                  <c:v>13.945</c:v>
                </c:pt>
                <c:pt idx="140">
                  <c:v>9.7579999999999991</c:v>
                </c:pt>
                <c:pt idx="141">
                  <c:v>9.7040000000000006</c:v>
                </c:pt>
                <c:pt idx="142">
                  <c:v>12.491</c:v>
                </c:pt>
                <c:pt idx="143">
                  <c:v>9.5079999999999991</c:v>
                </c:pt>
                <c:pt idx="144">
                  <c:v>9.7569999999999997</c:v>
                </c:pt>
                <c:pt idx="145">
                  <c:v>9.5990000000000002</c:v>
                </c:pt>
                <c:pt idx="146">
                  <c:v>9.4450000000000003</c:v>
                </c:pt>
                <c:pt idx="147">
                  <c:v>12.164999999999999</c:v>
                </c:pt>
                <c:pt idx="148">
                  <c:v>14.824</c:v>
                </c:pt>
                <c:pt idx="149">
                  <c:v>10.101000000000001</c:v>
                </c:pt>
                <c:pt idx="150">
                  <c:v>9.5399999999999991</c:v>
                </c:pt>
                <c:pt idx="151">
                  <c:v>9.8279999999999994</c:v>
                </c:pt>
                <c:pt idx="152">
                  <c:v>9.5220000000000002</c:v>
                </c:pt>
                <c:pt idx="153">
                  <c:v>14.051</c:v>
                </c:pt>
                <c:pt idx="154">
                  <c:v>9.4269999999999996</c:v>
                </c:pt>
                <c:pt idx="155">
                  <c:v>9.6059999999999999</c:v>
                </c:pt>
                <c:pt idx="156">
                  <c:v>9.3460000000000001</c:v>
                </c:pt>
                <c:pt idx="157">
                  <c:v>9.5310000000000006</c:v>
                </c:pt>
                <c:pt idx="158">
                  <c:v>9.3840000000000003</c:v>
                </c:pt>
                <c:pt idx="159">
                  <c:v>9.2490000000000006</c:v>
                </c:pt>
                <c:pt idx="160">
                  <c:v>11.420999999999999</c:v>
                </c:pt>
                <c:pt idx="161">
                  <c:v>15.968</c:v>
                </c:pt>
                <c:pt idx="162">
                  <c:v>9.9499999999999993</c:v>
                </c:pt>
                <c:pt idx="163">
                  <c:v>9.5739999999999998</c:v>
                </c:pt>
                <c:pt idx="164">
                  <c:v>9.5459999999999994</c:v>
                </c:pt>
                <c:pt idx="165">
                  <c:v>9.2040000000000006</c:v>
                </c:pt>
                <c:pt idx="166">
                  <c:v>9.7840000000000007</c:v>
                </c:pt>
                <c:pt idx="167">
                  <c:v>10.279</c:v>
                </c:pt>
                <c:pt idx="168">
                  <c:v>9.9269999999999996</c:v>
                </c:pt>
                <c:pt idx="169">
                  <c:v>9.4939999999999998</c:v>
                </c:pt>
                <c:pt idx="170">
                  <c:v>9.5220000000000002</c:v>
                </c:pt>
                <c:pt idx="171">
                  <c:v>10.243</c:v>
                </c:pt>
                <c:pt idx="172">
                  <c:v>16.175000000000001</c:v>
                </c:pt>
                <c:pt idx="173">
                  <c:v>10.391</c:v>
                </c:pt>
                <c:pt idx="174">
                  <c:v>10.558</c:v>
                </c:pt>
                <c:pt idx="175">
                  <c:v>16.012</c:v>
                </c:pt>
                <c:pt idx="176">
                  <c:v>10.547000000000001</c:v>
                </c:pt>
                <c:pt idx="177">
                  <c:v>10.346</c:v>
                </c:pt>
                <c:pt idx="178">
                  <c:v>10.589</c:v>
                </c:pt>
                <c:pt idx="179">
                  <c:v>10.211</c:v>
                </c:pt>
                <c:pt idx="180">
                  <c:v>10.003</c:v>
                </c:pt>
                <c:pt idx="181">
                  <c:v>9.9890000000000008</c:v>
                </c:pt>
                <c:pt idx="182">
                  <c:v>10.012</c:v>
                </c:pt>
                <c:pt idx="183">
                  <c:v>10.159000000000001</c:v>
                </c:pt>
                <c:pt idx="184">
                  <c:v>10.249000000000001</c:v>
                </c:pt>
                <c:pt idx="185">
                  <c:v>10.555</c:v>
                </c:pt>
                <c:pt idx="186">
                  <c:v>10.172000000000001</c:v>
                </c:pt>
                <c:pt idx="187">
                  <c:v>9.9450000000000003</c:v>
                </c:pt>
                <c:pt idx="188">
                  <c:v>10.032</c:v>
                </c:pt>
                <c:pt idx="189">
                  <c:v>10.125</c:v>
                </c:pt>
                <c:pt idx="190">
                  <c:v>9.9030000000000005</c:v>
                </c:pt>
                <c:pt idx="191">
                  <c:v>9.9329999999999998</c:v>
                </c:pt>
                <c:pt idx="192">
                  <c:v>10.287000000000001</c:v>
                </c:pt>
                <c:pt idx="193">
                  <c:v>10.057</c:v>
                </c:pt>
                <c:pt idx="194">
                  <c:v>9.9920000000000009</c:v>
                </c:pt>
                <c:pt idx="195">
                  <c:v>9.8330000000000002</c:v>
                </c:pt>
                <c:pt idx="196">
                  <c:v>9.9749999999999996</c:v>
                </c:pt>
                <c:pt idx="197">
                  <c:v>9.9440000000000008</c:v>
                </c:pt>
                <c:pt idx="198">
                  <c:v>10.034000000000001</c:v>
                </c:pt>
                <c:pt idx="199">
                  <c:v>9.7360000000000007</c:v>
                </c:pt>
                <c:pt idx="200">
                  <c:v>9.9930000000000003</c:v>
                </c:pt>
                <c:pt idx="201">
                  <c:v>9.9350000000000005</c:v>
                </c:pt>
                <c:pt idx="202">
                  <c:v>10.164</c:v>
                </c:pt>
                <c:pt idx="203">
                  <c:v>9.984</c:v>
                </c:pt>
                <c:pt idx="204">
                  <c:v>14.622</c:v>
                </c:pt>
                <c:pt idx="205">
                  <c:v>10.173</c:v>
                </c:pt>
                <c:pt idx="206">
                  <c:v>10.071</c:v>
                </c:pt>
                <c:pt idx="207">
                  <c:v>9.9789999999999992</c:v>
                </c:pt>
                <c:pt idx="208">
                  <c:v>10.180999999999999</c:v>
                </c:pt>
                <c:pt idx="209">
                  <c:v>10.025</c:v>
                </c:pt>
                <c:pt idx="210">
                  <c:v>6.4029999999999996</c:v>
                </c:pt>
                <c:pt idx="211">
                  <c:v>3.9649999999999999</c:v>
                </c:pt>
                <c:pt idx="212">
                  <c:v>10.305999999999999</c:v>
                </c:pt>
                <c:pt idx="213">
                  <c:v>1.0449999999999999</c:v>
                </c:pt>
                <c:pt idx="214">
                  <c:v>9.2119999999999997</c:v>
                </c:pt>
                <c:pt idx="215">
                  <c:v>14.701000000000001</c:v>
                </c:pt>
                <c:pt idx="216">
                  <c:v>10.211</c:v>
                </c:pt>
                <c:pt idx="217">
                  <c:v>10.375</c:v>
                </c:pt>
                <c:pt idx="218">
                  <c:v>10.289</c:v>
                </c:pt>
                <c:pt idx="219">
                  <c:v>14.288</c:v>
                </c:pt>
                <c:pt idx="220">
                  <c:v>9.923</c:v>
                </c:pt>
                <c:pt idx="221">
                  <c:v>10.285</c:v>
                </c:pt>
                <c:pt idx="222">
                  <c:v>10.188000000000001</c:v>
                </c:pt>
                <c:pt idx="223">
                  <c:v>10.077</c:v>
                </c:pt>
                <c:pt idx="224">
                  <c:v>13.621</c:v>
                </c:pt>
                <c:pt idx="225">
                  <c:v>9.9540000000000006</c:v>
                </c:pt>
                <c:pt idx="226">
                  <c:v>9.7720000000000002</c:v>
                </c:pt>
                <c:pt idx="227">
                  <c:v>9.7420000000000009</c:v>
                </c:pt>
                <c:pt idx="228">
                  <c:v>12.411</c:v>
                </c:pt>
                <c:pt idx="229">
                  <c:v>9.9949999999999992</c:v>
                </c:pt>
                <c:pt idx="230">
                  <c:v>10.073</c:v>
                </c:pt>
                <c:pt idx="231">
                  <c:v>9.7620000000000005</c:v>
                </c:pt>
                <c:pt idx="232">
                  <c:v>11.164999999999999</c:v>
                </c:pt>
                <c:pt idx="233">
                  <c:v>10.227</c:v>
                </c:pt>
                <c:pt idx="234">
                  <c:v>10.446</c:v>
                </c:pt>
                <c:pt idx="235">
                  <c:v>16.888999999999999</c:v>
                </c:pt>
                <c:pt idx="236">
                  <c:v>9.7989999999999995</c:v>
                </c:pt>
                <c:pt idx="237">
                  <c:v>9.9559999999999995</c:v>
                </c:pt>
                <c:pt idx="238">
                  <c:v>10.132</c:v>
                </c:pt>
                <c:pt idx="239">
                  <c:v>10.09</c:v>
                </c:pt>
                <c:pt idx="240">
                  <c:v>9.8550000000000004</c:v>
                </c:pt>
                <c:pt idx="241">
                  <c:v>9.7119999999999997</c:v>
                </c:pt>
                <c:pt idx="242">
                  <c:v>9.7970000000000006</c:v>
                </c:pt>
                <c:pt idx="243">
                  <c:v>9.6999999999999993</c:v>
                </c:pt>
                <c:pt idx="244">
                  <c:v>9.5030000000000001</c:v>
                </c:pt>
                <c:pt idx="245">
                  <c:v>9.6010000000000009</c:v>
                </c:pt>
                <c:pt idx="246">
                  <c:v>9.6069999999999993</c:v>
                </c:pt>
                <c:pt idx="247">
                  <c:v>9.6210000000000004</c:v>
                </c:pt>
                <c:pt idx="248">
                  <c:v>9.923</c:v>
                </c:pt>
                <c:pt idx="249">
                  <c:v>9.8350000000000009</c:v>
                </c:pt>
                <c:pt idx="250">
                  <c:v>9.8209999999999997</c:v>
                </c:pt>
                <c:pt idx="251">
                  <c:v>14.321999999999999</c:v>
                </c:pt>
                <c:pt idx="252">
                  <c:v>12.510999999999999</c:v>
                </c:pt>
                <c:pt idx="253">
                  <c:v>9.782</c:v>
                </c:pt>
                <c:pt idx="254">
                  <c:v>9.9130000000000003</c:v>
                </c:pt>
                <c:pt idx="255">
                  <c:v>13.717000000000001</c:v>
                </c:pt>
                <c:pt idx="256">
                  <c:v>9.9030000000000005</c:v>
                </c:pt>
                <c:pt idx="257">
                  <c:v>12.601000000000001</c:v>
                </c:pt>
                <c:pt idx="258">
                  <c:v>9.9359999999999999</c:v>
                </c:pt>
                <c:pt idx="259">
                  <c:v>10.17</c:v>
                </c:pt>
                <c:pt idx="260">
                  <c:v>9.891</c:v>
                </c:pt>
                <c:pt idx="261">
                  <c:v>9.8789999999999996</c:v>
                </c:pt>
                <c:pt idx="262">
                  <c:v>9.9649999999999999</c:v>
                </c:pt>
                <c:pt idx="263">
                  <c:v>9.7550000000000008</c:v>
                </c:pt>
                <c:pt idx="264">
                  <c:v>9.6519999999999992</c:v>
                </c:pt>
                <c:pt idx="265">
                  <c:v>9.5440000000000005</c:v>
                </c:pt>
                <c:pt idx="266">
                  <c:v>9.7569999999999997</c:v>
                </c:pt>
                <c:pt idx="267">
                  <c:v>12.932</c:v>
                </c:pt>
                <c:pt idx="268">
                  <c:v>13.025</c:v>
                </c:pt>
                <c:pt idx="269">
                  <c:v>12.215</c:v>
                </c:pt>
                <c:pt idx="270">
                  <c:v>12.356</c:v>
                </c:pt>
                <c:pt idx="271">
                  <c:v>12.106</c:v>
                </c:pt>
                <c:pt idx="272">
                  <c:v>9.8580000000000005</c:v>
                </c:pt>
                <c:pt idx="273">
                  <c:v>9.77</c:v>
                </c:pt>
                <c:pt idx="274">
                  <c:v>9.7739999999999991</c:v>
                </c:pt>
                <c:pt idx="275">
                  <c:v>9.9060000000000006</c:v>
                </c:pt>
                <c:pt idx="276">
                  <c:v>9.5310000000000006</c:v>
                </c:pt>
                <c:pt idx="277">
                  <c:v>9.5</c:v>
                </c:pt>
                <c:pt idx="278">
                  <c:v>9.4860000000000007</c:v>
                </c:pt>
                <c:pt idx="279">
                  <c:v>9.8819999999999997</c:v>
                </c:pt>
                <c:pt idx="280">
                  <c:v>14.776999999999999</c:v>
                </c:pt>
                <c:pt idx="281">
                  <c:v>9.7430000000000003</c:v>
                </c:pt>
                <c:pt idx="282">
                  <c:v>9.6530000000000005</c:v>
                </c:pt>
                <c:pt idx="283">
                  <c:v>12.885999999999999</c:v>
                </c:pt>
                <c:pt idx="284">
                  <c:v>12.73</c:v>
                </c:pt>
                <c:pt idx="285">
                  <c:v>10.195</c:v>
                </c:pt>
                <c:pt idx="286">
                  <c:v>9.4659999999999993</c:v>
                </c:pt>
                <c:pt idx="287">
                  <c:v>9.6910000000000007</c:v>
                </c:pt>
                <c:pt idx="288">
                  <c:v>9.6140000000000008</c:v>
                </c:pt>
                <c:pt idx="289">
                  <c:v>9.843</c:v>
                </c:pt>
                <c:pt idx="290">
                  <c:v>9.8330000000000002</c:v>
                </c:pt>
                <c:pt idx="291">
                  <c:v>14.664999999999999</c:v>
                </c:pt>
                <c:pt idx="292">
                  <c:v>9.7889999999999997</c:v>
                </c:pt>
                <c:pt idx="293">
                  <c:v>9.8729999999999993</c:v>
                </c:pt>
                <c:pt idx="294">
                  <c:v>9.6240000000000006</c:v>
                </c:pt>
                <c:pt idx="295">
                  <c:v>24.228999999999999</c:v>
                </c:pt>
                <c:pt idx="296">
                  <c:v>10.065</c:v>
                </c:pt>
                <c:pt idx="297">
                  <c:v>9.9250000000000007</c:v>
                </c:pt>
                <c:pt idx="298">
                  <c:v>12.07</c:v>
                </c:pt>
                <c:pt idx="299">
                  <c:v>9.9890000000000008</c:v>
                </c:pt>
                <c:pt idx="300">
                  <c:v>9.9930000000000003</c:v>
                </c:pt>
                <c:pt idx="301">
                  <c:v>17.843</c:v>
                </c:pt>
                <c:pt idx="302">
                  <c:v>10.071</c:v>
                </c:pt>
                <c:pt idx="303">
                  <c:v>12.885</c:v>
                </c:pt>
                <c:pt idx="304">
                  <c:v>9.8079999999999998</c:v>
                </c:pt>
                <c:pt idx="305">
                  <c:v>9.5860000000000003</c:v>
                </c:pt>
                <c:pt idx="306">
                  <c:v>9.6460000000000008</c:v>
                </c:pt>
                <c:pt idx="307">
                  <c:v>12.852</c:v>
                </c:pt>
                <c:pt idx="308">
                  <c:v>9.9429999999999996</c:v>
                </c:pt>
                <c:pt idx="309">
                  <c:v>9.5990000000000002</c:v>
                </c:pt>
                <c:pt idx="310">
                  <c:v>13.468</c:v>
                </c:pt>
                <c:pt idx="311">
                  <c:v>9.8000000000000007</c:v>
                </c:pt>
                <c:pt idx="312">
                  <c:v>9.8610000000000007</c:v>
                </c:pt>
                <c:pt idx="313">
                  <c:v>9.7620000000000005</c:v>
                </c:pt>
                <c:pt idx="314">
                  <c:v>9.798</c:v>
                </c:pt>
                <c:pt idx="315">
                  <c:v>12.667999999999999</c:v>
                </c:pt>
                <c:pt idx="316">
                  <c:v>10.191000000000001</c:v>
                </c:pt>
                <c:pt idx="317">
                  <c:v>10.211</c:v>
                </c:pt>
                <c:pt idx="318">
                  <c:v>10.217000000000001</c:v>
                </c:pt>
                <c:pt idx="319">
                  <c:v>10.176</c:v>
                </c:pt>
                <c:pt idx="320">
                  <c:v>9.8230000000000004</c:v>
                </c:pt>
                <c:pt idx="321">
                  <c:v>9.7769999999999992</c:v>
                </c:pt>
                <c:pt idx="322">
                  <c:v>12.83</c:v>
                </c:pt>
                <c:pt idx="323">
                  <c:v>9.9120000000000008</c:v>
                </c:pt>
                <c:pt idx="324">
                  <c:v>9.6470000000000002</c:v>
                </c:pt>
                <c:pt idx="325">
                  <c:v>9.8170000000000002</c:v>
                </c:pt>
                <c:pt idx="326">
                  <c:v>12.984999999999999</c:v>
                </c:pt>
                <c:pt idx="327">
                  <c:v>9.9109999999999996</c:v>
                </c:pt>
                <c:pt idx="328">
                  <c:v>11.502000000000001</c:v>
                </c:pt>
                <c:pt idx="329">
                  <c:v>9.7650000000000006</c:v>
                </c:pt>
                <c:pt idx="330">
                  <c:v>9.7530000000000001</c:v>
                </c:pt>
                <c:pt idx="331">
                  <c:v>13.768000000000001</c:v>
                </c:pt>
                <c:pt idx="332">
                  <c:v>12.259</c:v>
                </c:pt>
                <c:pt idx="333">
                  <c:v>13.173</c:v>
                </c:pt>
                <c:pt idx="334">
                  <c:v>15.672000000000001</c:v>
                </c:pt>
                <c:pt idx="335">
                  <c:v>10.488</c:v>
                </c:pt>
                <c:pt idx="336">
                  <c:v>12.738</c:v>
                </c:pt>
                <c:pt idx="337">
                  <c:v>9.8360000000000003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2A0-4A78-A3C9-B2F4B23A7182}"/>
            </c:ext>
          </c:extLst>
        </c:ser>
        <c:ser>
          <c:idx val="5"/>
          <c:order val="5"/>
          <c:tx>
            <c:v>GEKK Racing</c:v>
          </c:tx>
          <c:marker>
            <c:symbol val="square"/>
            <c:size val="5"/>
          </c:marker>
          <c:cat>
            <c:numRef>
              <c:f>'Graph Data'!$A$103:$MC$103</c:f>
              <c:numCache>
                <c:formatCode>General</c:formatCode>
                <c:ptCount val="34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</c:numCache>
            </c:numRef>
          </c:cat>
          <c:val>
            <c:numRef>
              <c:f>'Graph Data'!$A$104:$MC$104</c:f>
              <c:numCache>
                <c:formatCode>General</c:formatCode>
                <c:ptCount val="341"/>
                <c:pt idx="0">
                  <c:v>10.353999999999999</c:v>
                </c:pt>
                <c:pt idx="1">
                  <c:v>15.981999999999999</c:v>
                </c:pt>
                <c:pt idx="2">
                  <c:v>9.3309999999999995</c:v>
                </c:pt>
                <c:pt idx="3">
                  <c:v>9.4060000000000006</c:v>
                </c:pt>
                <c:pt idx="4">
                  <c:v>12.215</c:v>
                </c:pt>
                <c:pt idx="5">
                  <c:v>9.6460000000000008</c:v>
                </c:pt>
                <c:pt idx="6">
                  <c:v>16.72</c:v>
                </c:pt>
                <c:pt idx="7">
                  <c:v>12.282999999999999</c:v>
                </c:pt>
                <c:pt idx="8">
                  <c:v>9.67</c:v>
                </c:pt>
                <c:pt idx="9">
                  <c:v>14.145</c:v>
                </c:pt>
                <c:pt idx="10">
                  <c:v>10.042999999999999</c:v>
                </c:pt>
                <c:pt idx="11">
                  <c:v>9.5510000000000002</c:v>
                </c:pt>
                <c:pt idx="12">
                  <c:v>12.286</c:v>
                </c:pt>
                <c:pt idx="13">
                  <c:v>15.577</c:v>
                </c:pt>
                <c:pt idx="14">
                  <c:v>9.9920000000000009</c:v>
                </c:pt>
                <c:pt idx="15">
                  <c:v>9.7729999999999997</c:v>
                </c:pt>
                <c:pt idx="16">
                  <c:v>12.912000000000001</c:v>
                </c:pt>
                <c:pt idx="17">
                  <c:v>9.6910000000000007</c:v>
                </c:pt>
                <c:pt idx="18">
                  <c:v>9.6620000000000008</c:v>
                </c:pt>
                <c:pt idx="19">
                  <c:v>9.6110000000000007</c:v>
                </c:pt>
                <c:pt idx="20">
                  <c:v>9.5790000000000006</c:v>
                </c:pt>
                <c:pt idx="21">
                  <c:v>9.6539999999999999</c:v>
                </c:pt>
                <c:pt idx="22">
                  <c:v>26.382000000000001</c:v>
                </c:pt>
                <c:pt idx="23">
                  <c:v>9.9610000000000003</c:v>
                </c:pt>
                <c:pt idx="24">
                  <c:v>10.002000000000001</c:v>
                </c:pt>
                <c:pt idx="25">
                  <c:v>10.113</c:v>
                </c:pt>
                <c:pt idx="26">
                  <c:v>10.308999999999999</c:v>
                </c:pt>
                <c:pt idx="27">
                  <c:v>10.138</c:v>
                </c:pt>
                <c:pt idx="28">
                  <c:v>10.132999999999999</c:v>
                </c:pt>
                <c:pt idx="29">
                  <c:v>9.7349999999999994</c:v>
                </c:pt>
                <c:pt idx="30">
                  <c:v>9.9160000000000004</c:v>
                </c:pt>
                <c:pt idx="31">
                  <c:v>9.8290000000000006</c:v>
                </c:pt>
                <c:pt idx="32">
                  <c:v>9.8510000000000009</c:v>
                </c:pt>
                <c:pt idx="33">
                  <c:v>9.6210000000000004</c:v>
                </c:pt>
                <c:pt idx="34">
                  <c:v>9.6379999999999999</c:v>
                </c:pt>
                <c:pt idx="35">
                  <c:v>9.7159999999999993</c:v>
                </c:pt>
                <c:pt idx="36">
                  <c:v>9.4550000000000001</c:v>
                </c:pt>
                <c:pt idx="37">
                  <c:v>17.91</c:v>
                </c:pt>
                <c:pt idx="38">
                  <c:v>15.265000000000001</c:v>
                </c:pt>
                <c:pt idx="39">
                  <c:v>9.6859999999999999</c:v>
                </c:pt>
                <c:pt idx="40">
                  <c:v>11.602</c:v>
                </c:pt>
                <c:pt idx="41">
                  <c:v>9.6479999999999997</c:v>
                </c:pt>
                <c:pt idx="42">
                  <c:v>9.6379999999999999</c:v>
                </c:pt>
                <c:pt idx="43">
                  <c:v>9.4169999999999998</c:v>
                </c:pt>
                <c:pt idx="44">
                  <c:v>9.3350000000000009</c:v>
                </c:pt>
                <c:pt idx="45">
                  <c:v>9.3160000000000007</c:v>
                </c:pt>
                <c:pt idx="46">
                  <c:v>9.2420000000000009</c:v>
                </c:pt>
                <c:pt idx="47">
                  <c:v>9.4649999999999999</c:v>
                </c:pt>
                <c:pt idx="48">
                  <c:v>9.2260000000000009</c:v>
                </c:pt>
                <c:pt idx="49">
                  <c:v>9.2910000000000004</c:v>
                </c:pt>
                <c:pt idx="50">
                  <c:v>9.4860000000000007</c:v>
                </c:pt>
                <c:pt idx="51">
                  <c:v>9.3000000000000007</c:v>
                </c:pt>
                <c:pt idx="52">
                  <c:v>13.436999999999999</c:v>
                </c:pt>
                <c:pt idx="53">
                  <c:v>9.4779999999999998</c:v>
                </c:pt>
                <c:pt idx="54">
                  <c:v>9.4250000000000007</c:v>
                </c:pt>
                <c:pt idx="55">
                  <c:v>9.4779999999999998</c:v>
                </c:pt>
                <c:pt idx="56">
                  <c:v>11.861000000000001</c:v>
                </c:pt>
                <c:pt idx="57">
                  <c:v>9.6780000000000008</c:v>
                </c:pt>
                <c:pt idx="58">
                  <c:v>11.903</c:v>
                </c:pt>
                <c:pt idx="59">
                  <c:v>9.5389999999999997</c:v>
                </c:pt>
                <c:pt idx="60">
                  <c:v>9.3019999999999996</c:v>
                </c:pt>
                <c:pt idx="61">
                  <c:v>9.6020000000000003</c:v>
                </c:pt>
                <c:pt idx="62">
                  <c:v>13.680999999999999</c:v>
                </c:pt>
                <c:pt idx="63">
                  <c:v>9.8810000000000002</c:v>
                </c:pt>
                <c:pt idx="64">
                  <c:v>9.5649999999999995</c:v>
                </c:pt>
                <c:pt idx="65">
                  <c:v>9.4930000000000003</c:v>
                </c:pt>
                <c:pt idx="66">
                  <c:v>10.939</c:v>
                </c:pt>
                <c:pt idx="67">
                  <c:v>9.4120000000000008</c:v>
                </c:pt>
                <c:pt idx="68">
                  <c:v>11.766999999999999</c:v>
                </c:pt>
                <c:pt idx="69">
                  <c:v>10.058999999999999</c:v>
                </c:pt>
                <c:pt idx="70">
                  <c:v>18.838000000000001</c:v>
                </c:pt>
                <c:pt idx="71">
                  <c:v>9.52</c:v>
                </c:pt>
                <c:pt idx="72">
                  <c:v>9.5090000000000003</c:v>
                </c:pt>
                <c:pt idx="73">
                  <c:v>9.4969999999999999</c:v>
                </c:pt>
                <c:pt idx="74">
                  <c:v>9.4450000000000003</c:v>
                </c:pt>
                <c:pt idx="75">
                  <c:v>9.2409999999999997</c:v>
                </c:pt>
                <c:pt idx="76">
                  <c:v>9.5250000000000004</c:v>
                </c:pt>
                <c:pt idx="77">
                  <c:v>12.471</c:v>
                </c:pt>
                <c:pt idx="78">
                  <c:v>9.5589999999999993</c:v>
                </c:pt>
                <c:pt idx="79">
                  <c:v>9.2720000000000002</c:v>
                </c:pt>
                <c:pt idx="80">
                  <c:v>16.896000000000001</c:v>
                </c:pt>
                <c:pt idx="81">
                  <c:v>9.827</c:v>
                </c:pt>
                <c:pt idx="82">
                  <c:v>9.7270000000000003</c:v>
                </c:pt>
                <c:pt idx="83">
                  <c:v>9.4990000000000006</c:v>
                </c:pt>
                <c:pt idx="84">
                  <c:v>9.4239999999999995</c:v>
                </c:pt>
                <c:pt idx="85">
                  <c:v>9.3320000000000007</c:v>
                </c:pt>
                <c:pt idx="86">
                  <c:v>9.5879999999999992</c:v>
                </c:pt>
                <c:pt idx="87">
                  <c:v>9.4260000000000002</c:v>
                </c:pt>
                <c:pt idx="88">
                  <c:v>11.802</c:v>
                </c:pt>
                <c:pt idx="89">
                  <c:v>9.4659999999999993</c:v>
                </c:pt>
                <c:pt idx="90">
                  <c:v>9.5459999999999994</c:v>
                </c:pt>
                <c:pt idx="91">
                  <c:v>9.5459999999999994</c:v>
                </c:pt>
                <c:pt idx="92">
                  <c:v>9.3019999999999996</c:v>
                </c:pt>
                <c:pt idx="93">
                  <c:v>13.474</c:v>
                </c:pt>
                <c:pt idx="94">
                  <c:v>9.5860000000000003</c:v>
                </c:pt>
                <c:pt idx="95">
                  <c:v>9.6769999999999996</c:v>
                </c:pt>
                <c:pt idx="96">
                  <c:v>9.5410000000000004</c:v>
                </c:pt>
                <c:pt idx="97">
                  <c:v>9.6679999999999993</c:v>
                </c:pt>
                <c:pt idx="98">
                  <c:v>9.609</c:v>
                </c:pt>
                <c:pt idx="99">
                  <c:v>9.4350000000000005</c:v>
                </c:pt>
                <c:pt idx="100">
                  <c:v>9.43</c:v>
                </c:pt>
                <c:pt idx="101">
                  <c:v>9.4260000000000002</c:v>
                </c:pt>
                <c:pt idx="102">
                  <c:v>9.4039999999999999</c:v>
                </c:pt>
                <c:pt idx="103">
                  <c:v>9.4740000000000002</c:v>
                </c:pt>
                <c:pt idx="104">
                  <c:v>9.5640000000000001</c:v>
                </c:pt>
                <c:pt idx="105">
                  <c:v>9.4920000000000009</c:v>
                </c:pt>
                <c:pt idx="106">
                  <c:v>9.2880000000000003</c:v>
                </c:pt>
                <c:pt idx="107">
                  <c:v>9.58</c:v>
                </c:pt>
                <c:pt idx="108">
                  <c:v>9.2680000000000007</c:v>
                </c:pt>
                <c:pt idx="109">
                  <c:v>13.425000000000001</c:v>
                </c:pt>
                <c:pt idx="110">
                  <c:v>9.4939999999999998</c:v>
                </c:pt>
                <c:pt idx="111">
                  <c:v>9.5459999999999994</c:v>
                </c:pt>
                <c:pt idx="112">
                  <c:v>9.6170000000000009</c:v>
                </c:pt>
                <c:pt idx="113">
                  <c:v>9.5749999999999993</c:v>
                </c:pt>
                <c:pt idx="114">
                  <c:v>9.49</c:v>
                </c:pt>
                <c:pt idx="115">
                  <c:v>9.5920000000000005</c:v>
                </c:pt>
                <c:pt idx="116">
                  <c:v>16.872</c:v>
                </c:pt>
                <c:pt idx="117">
                  <c:v>11.414999999999999</c:v>
                </c:pt>
                <c:pt idx="118">
                  <c:v>9.51</c:v>
                </c:pt>
                <c:pt idx="119">
                  <c:v>11.952</c:v>
                </c:pt>
                <c:pt idx="120">
                  <c:v>15.364000000000001</c:v>
                </c:pt>
                <c:pt idx="121">
                  <c:v>9.798</c:v>
                </c:pt>
                <c:pt idx="122">
                  <c:v>9.7490000000000006</c:v>
                </c:pt>
                <c:pt idx="123">
                  <c:v>9.5250000000000004</c:v>
                </c:pt>
                <c:pt idx="124">
                  <c:v>9.6219999999999999</c:v>
                </c:pt>
                <c:pt idx="125">
                  <c:v>9.76</c:v>
                </c:pt>
                <c:pt idx="126">
                  <c:v>9.8089999999999993</c:v>
                </c:pt>
                <c:pt idx="127">
                  <c:v>9.5679999999999996</c:v>
                </c:pt>
                <c:pt idx="128">
                  <c:v>9.7639999999999993</c:v>
                </c:pt>
                <c:pt idx="129">
                  <c:v>9.4489999999999998</c:v>
                </c:pt>
                <c:pt idx="130">
                  <c:v>14.584</c:v>
                </c:pt>
                <c:pt idx="131">
                  <c:v>9.5039999999999996</c:v>
                </c:pt>
                <c:pt idx="132">
                  <c:v>9.4960000000000004</c:v>
                </c:pt>
                <c:pt idx="133">
                  <c:v>9.4670000000000005</c:v>
                </c:pt>
                <c:pt idx="134">
                  <c:v>9.4030000000000005</c:v>
                </c:pt>
                <c:pt idx="135">
                  <c:v>9.4420000000000002</c:v>
                </c:pt>
                <c:pt idx="136">
                  <c:v>9.6479999999999997</c:v>
                </c:pt>
                <c:pt idx="137">
                  <c:v>9.8089999999999993</c:v>
                </c:pt>
                <c:pt idx="138">
                  <c:v>9.61</c:v>
                </c:pt>
                <c:pt idx="139">
                  <c:v>9.5619999999999994</c:v>
                </c:pt>
                <c:pt idx="140">
                  <c:v>9.359</c:v>
                </c:pt>
                <c:pt idx="141">
                  <c:v>9.4830000000000005</c:v>
                </c:pt>
                <c:pt idx="142">
                  <c:v>9.5220000000000002</c:v>
                </c:pt>
                <c:pt idx="143">
                  <c:v>9.5660000000000007</c:v>
                </c:pt>
                <c:pt idx="144">
                  <c:v>9.6890000000000001</c:v>
                </c:pt>
                <c:pt idx="145">
                  <c:v>9.4209999999999994</c:v>
                </c:pt>
                <c:pt idx="146">
                  <c:v>9.2620000000000005</c:v>
                </c:pt>
                <c:pt idx="147">
                  <c:v>9.2850000000000001</c:v>
                </c:pt>
                <c:pt idx="148">
                  <c:v>9.3019999999999996</c:v>
                </c:pt>
                <c:pt idx="149">
                  <c:v>9.26</c:v>
                </c:pt>
                <c:pt idx="150">
                  <c:v>9.3580000000000005</c:v>
                </c:pt>
                <c:pt idx="151">
                  <c:v>9.6829999999999998</c:v>
                </c:pt>
                <c:pt idx="152">
                  <c:v>9.4169999999999998</c:v>
                </c:pt>
                <c:pt idx="153">
                  <c:v>9.4250000000000007</c:v>
                </c:pt>
                <c:pt idx="154">
                  <c:v>9.2919999999999998</c:v>
                </c:pt>
                <c:pt idx="155">
                  <c:v>9.5589999999999993</c:v>
                </c:pt>
                <c:pt idx="156">
                  <c:v>12.051</c:v>
                </c:pt>
                <c:pt idx="157">
                  <c:v>9.4220000000000006</c:v>
                </c:pt>
                <c:pt idx="158">
                  <c:v>9.4939999999999998</c:v>
                </c:pt>
                <c:pt idx="159">
                  <c:v>9.5370000000000008</c:v>
                </c:pt>
                <c:pt idx="160">
                  <c:v>9.2420000000000009</c:v>
                </c:pt>
                <c:pt idx="161">
                  <c:v>9.2720000000000002</c:v>
                </c:pt>
                <c:pt idx="162">
                  <c:v>13.097</c:v>
                </c:pt>
                <c:pt idx="163">
                  <c:v>9.4629999999999992</c:v>
                </c:pt>
                <c:pt idx="164">
                  <c:v>9.577</c:v>
                </c:pt>
                <c:pt idx="165">
                  <c:v>9.4290000000000003</c:v>
                </c:pt>
                <c:pt idx="166">
                  <c:v>11.58</c:v>
                </c:pt>
                <c:pt idx="167">
                  <c:v>9.7040000000000006</c:v>
                </c:pt>
                <c:pt idx="168">
                  <c:v>9.9260000000000002</c:v>
                </c:pt>
                <c:pt idx="169">
                  <c:v>10.095000000000001</c:v>
                </c:pt>
                <c:pt idx="170">
                  <c:v>9.8230000000000004</c:v>
                </c:pt>
                <c:pt idx="171">
                  <c:v>9.6110000000000007</c:v>
                </c:pt>
                <c:pt idx="172">
                  <c:v>18.562000000000001</c:v>
                </c:pt>
                <c:pt idx="173">
                  <c:v>14.964</c:v>
                </c:pt>
                <c:pt idx="174">
                  <c:v>9.9260000000000002</c:v>
                </c:pt>
                <c:pt idx="175">
                  <c:v>10.132</c:v>
                </c:pt>
                <c:pt idx="176">
                  <c:v>10.481</c:v>
                </c:pt>
                <c:pt idx="177">
                  <c:v>10.279</c:v>
                </c:pt>
                <c:pt idx="178">
                  <c:v>10.196999999999999</c:v>
                </c:pt>
                <c:pt idx="179">
                  <c:v>10.292</c:v>
                </c:pt>
                <c:pt idx="180">
                  <c:v>10.321</c:v>
                </c:pt>
                <c:pt idx="181">
                  <c:v>10.323</c:v>
                </c:pt>
                <c:pt idx="182">
                  <c:v>10.225</c:v>
                </c:pt>
                <c:pt idx="183">
                  <c:v>10.004</c:v>
                </c:pt>
                <c:pt idx="184">
                  <c:v>10.028</c:v>
                </c:pt>
                <c:pt idx="185">
                  <c:v>10.195</c:v>
                </c:pt>
                <c:pt idx="186">
                  <c:v>10.148</c:v>
                </c:pt>
                <c:pt idx="187">
                  <c:v>10.09</c:v>
                </c:pt>
                <c:pt idx="188">
                  <c:v>10.151999999999999</c:v>
                </c:pt>
                <c:pt idx="189">
                  <c:v>10.243</c:v>
                </c:pt>
                <c:pt idx="190">
                  <c:v>10.427</c:v>
                </c:pt>
                <c:pt idx="191">
                  <c:v>10.327999999999999</c:v>
                </c:pt>
                <c:pt idx="192">
                  <c:v>10.263</c:v>
                </c:pt>
                <c:pt idx="193">
                  <c:v>10.302</c:v>
                </c:pt>
                <c:pt idx="194">
                  <c:v>10.512</c:v>
                </c:pt>
                <c:pt idx="195">
                  <c:v>10.523999999999999</c:v>
                </c:pt>
                <c:pt idx="196">
                  <c:v>10.74</c:v>
                </c:pt>
                <c:pt idx="197">
                  <c:v>10.449</c:v>
                </c:pt>
                <c:pt idx="198">
                  <c:v>10.481</c:v>
                </c:pt>
                <c:pt idx="199">
                  <c:v>10.333</c:v>
                </c:pt>
                <c:pt idx="200">
                  <c:v>10.28</c:v>
                </c:pt>
                <c:pt idx="201">
                  <c:v>10.266999999999999</c:v>
                </c:pt>
                <c:pt idx="202">
                  <c:v>10.752000000000001</c:v>
                </c:pt>
                <c:pt idx="203">
                  <c:v>10.409000000000001</c:v>
                </c:pt>
                <c:pt idx="204">
                  <c:v>10.214</c:v>
                </c:pt>
                <c:pt idx="205">
                  <c:v>10.18</c:v>
                </c:pt>
                <c:pt idx="206">
                  <c:v>10.452999999999999</c:v>
                </c:pt>
                <c:pt idx="207">
                  <c:v>10.318</c:v>
                </c:pt>
                <c:pt idx="208">
                  <c:v>10.554</c:v>
                </c:pt>
                <c:pt idx="209">
                  <c:v>10.417</c:v>
                </c:pt>
                <c:pt idx="210">
                  <c:v>10.122</c:v>
                </c:pt>
                <c:pt idx="211">
                  <c:v>10.196999999999999</c:v>
                </c:pt>
                <c:pt idx="212">
                  <c:v>30.013999999999999</c:v>
                </c:pt>
                <c:pt idx="213">
                  <c:v>10.773999999999999</c:v>
                </c:pt>
                <c:pt idx="214">
                  <c:v>10.54</c:v>
                </c:pt>
                <c:pt idx="215">
                  <c:v>10.334</c:v>
                </c:pt>
                <c:pt idx="216">
                  <c:v>10.327999999999999</c:v>
                </c:pt>
                <c:pt idx="217">
                  <c:v>10.388999999999999</c:v>
                </c:pt>
                <c:pt idx="218">
                  <c:v>10.637</c:v>
                </c:pt>
                <c:pt idx="219">
                  <c:v>10.612</c:v>
                </c:pt>
                <c:pt idx="220">
                  <c:v>10.664</c:v>
                </c:pt>
                <c:pt idx="221">
                  <c:v>10.427</c:v>
                </c:pt>
                <c:pt idx="222">
                  <c:v>10.659000000000001</c:v>
                </c:pt>
                <c:pt idx="223">
                  <c:v>10.331</c:v>
                </c:pt>
                <c:pt idx="224">
                  <c:v>10.349</c:v>
                </c:pt>
                <c:pt idx="225">
                  <c:v>10.313000000000001</c:v>
                </c:pt>
                <c:pt idx="226">
                  <c:v>10.223000000000001</c:v>
                </c:pt>
                <c:pt idx="227">
                  <c:v>10.231</c:v>
                </c:pt>
                <c:pt idx="228">
                  <c:v>10.061</c:v>
                </c:pt>
                <c:pt idx="229">
                  <c:v>10.35</c:v>
                </c:pt>
                <c:pt idx="230">
                  <c:v>10.16</c:v>
                </c:pt>
                <c:pt idx="231">
                  <c:v>13.21</c:v>
                </c:pt>
                <c:pt idx="232">
                  <c:v>10.705</c:v>
                </c:pt>
                <c:pt idx="233">
                  <c:v>10.369</c:v>
                </c:pt>
                <c:pt idx="234">
                  <c:v>10.592000000000001</c:v>
                </c:pt>
                <c:pt idx="235">
                  <c:v>10.523</c:v>
                </c:pt>
                <c:pt idx="236">
                  <c:v>10.474</c:v>
                </c:pt>
                <c:pt idx="237">
                  <c:v>10.576000000000001</c:v>
                </c:pt>
                <c:pt idx="238">
                  <c:v>10.512</c:v>
                </c:pt>
                <c:pt idx="239">
                  <c:v>10.884</c:v>
                </c:pt>
                <c:pt idx="240">
                  <c:v>10.494</c:v>
                </c:pt>
                <c:pt idx="241">
                  <c:v>10.946</c:v>
                </c:pt>
                <c:pt idx="242">
                  <c:v>10.74</c:v>
                </c:pt>
                <c:pt idx="243">
                  <c:v>10.773</c:v>
                </c:pt>
                <c:pt idx="244">
                  <c:v>10.805</c:v>
                </c:pt>
                <c:pt idx="245">
                  <c:v>10.946999999999999</c:v>
                </c:pt>
                <c:pt idx="246">
                  <c:v>10.766</c:v>
                </c:pt>
                <c:pt idx="247">
                  <c:v>10.632999999999999</c:v>
                </c:pt>
                <c:pt idx="248">
                  <c:v>10.66</c:v>
                </c:pt>
                <c:pt idx="249">
                  <c:v>10.457000000000001</c:v>
                </c:pt>
                <c:pt idx="250">
                  <c:v>10.413</c:v>
                </c:pt>
                <c:pt idx="251">
                  <c:v>10.678000000000001</c:v>
                </c:pt>
                <c:pt idx="252">
                  <c:v>10.76</c:v>
                </c:pt>
                <c:pt idx="253">
                  <c:v>10.471</c:v>
                </c:pt>
                <c:pt idx="254">
                  <c:v>10.419</c:v>
                </c:pt>
                <c:pt idx="255">
                  <c:v>10.504</c:v>
                </c:pt>
                <c:pt idx="256">
                  <c:v>12.621</c:v>
                </c:pt>
                <c:pt idx="257">
                  <c:v>10.762</c:v>
                </c:pt>
                <c:pt idx="258">
                  <c:v>10.965999999999999</c:v>
                </c:pt>
                <c:pt idx="259">
                  <c:v>10.611000000000001</c:v>
                </c:pt>
                <c:pt idx="260">
                  <c:v>10.446999999999999</c:v>
                </c:pt>
                <c:pt idx="261">
                  <c:v>10.092000000000001</c:v>
                </c:pt>
                <c:pt idx="262">
                  <c:v>10.076000000000001</c:v>
                </c:pt>
                <c:pt idx="263">
                  <c:v>10.302</c:v>
                </c:pt>
                <c:pt idx="264">
                  <c:v>10.037000000000001</c:v>
                </c:pt>
                <c:pt idx="265">
                  <c:v>10.371</c:v>
                </c:pt>
                <c:pt idx="266">
                  <c:v>10.334</c:v>
                </c:pt>
                <c:pt idx="267">
                  <c:v>10.85</c:v>
                </c:pt>
                <c:pt idx="268">
                  <c:v>10.426</c:v>
                </c:pt>
                <c:pt idx="269">
                  <c:v>10.506</c:v>
                </c:pt>
                <c:pt idx="270">
                  <c:v>10.821</c:v>
                </c:pt>
                <c:pt idx="271">
                  <c:v>10.765000000000001</c:v>
                </c:pt>
                <c:pt idx="272">
                  <c:v>10.384</c:v>
                </c:pt>
                <c:pt idx="273">
                  <c:v>10.412000000000001</c:v>
                </c:pt>
                <c:pt idx="274">
                  <c:v>10.244</c:v>
                </c:pt>
                <c:pt idx="275">
                  <c:v>10.106</c:v>
                </c:pt>
                <c:pt idx="276">
                  <c:v>10.108000000000001</c:v>
                </c:pt>
                <c:pt idx="277">
                  <c:v>10.220000000000001</c:v>
                </c:pt>
                <c:pt idx="278">
                  <c:v>15.84</c:v>
                </c:pt>
                <c:pt idx="279">
                  <c:v>10.255000000000001</c:v>
                </c:pt>
                <c:pt idx="280">
                  <c:v>10.227</c:v>
                </c:pt>
                <c:pt idx="281">
                  <c:v>10.206</c:v>
                </c:pt>
                <c:pt idx="282">
                  <c:v>10.159000000000001</c:v>
                </c:pt>
                <c:pt idx="283">
                  <c:v>10.079000000000001</c:v>
                </c:pt>
                <c:pt idx="284">
                  <c:v>10.263999999999999</c:v>
                </c:pt>
                <c:pt idx="285">
                  <c:v>10.013</c:v>
                </c:pt>
                <c:pt idx="286">
                  <c:v>10.074999999999999</c:v>
                </c:pt>
                <c:pt idx="287">
                  <c:v>10.266999999999999</c:v>
                </c:pt>
                <c:pt idx="288">
                  <c:v>14.692</c:v>
                </c:pt>
                <c:pt idx="289">
                  <c:v>10.289</c:v>
                </c:pt>
                <c:pt idx="290">
                  <c:v>10.361000000000001</c:v>
                </c:pt>
                <c:pt idx="291">
                  <c:v>10.663</c:v>
                </c:pt>
                <c:pt idx="292">
                  <c:v>10.473000000000001</c:v>
                </c:pt>
                <c:pt idx="293">
                  <c:v>10.532</c:v>
                </c:pt>
                <c:pt idx="294">
                  <c:v>10.443</c:v>
                </c:pt>
                <c:pt idx="295">
                  <c:v>10.930999999999999</c:v>
                </c:pt>
                <c:pt idx="296">
                  <c:v>10.615</c:v>
                </c:pt>
                <c:pt idx="297">
                  <c:v>10.443</c:v>
                </c:pt>
                <c:pt idx="298">
                  <c:v>10.837</c:v>
                </c:pt>
                <c:pt idx="299">
                  <c:v>10.513</c:v>
                </c:pt>
                <c:pt idx="300">
                  <c:v>15.927</c:v>
                </c:pt>
                <c:pt idx="301">
                  <c:v>11.02</c:v>
                </c:pt>
                <c:pt idx="302">
                  <c:v>10.587</c:v>
                </c:pt>
                <c:pt idx="303">
                  <c:v>10.53</c:v>
                </c:pt>
                <c:pt idx="304">
                  <c:v>10.231999999999999</c:v>
                </c:pt>
                <c:pt idx="305">
                  <c:v>10.167</c:v>
                </c:pt>
                <c:pt idx="306">
                  <c:v>10.021000000000001</c:v>
                </c:pt>
                <c:pt idx="307">
                  <c:v>10.414999999999999</c:v>
                </c:pt>
                <c:pt idx="308">
                  <c:v>10.207000000000001</c:v>
                </c:pt>
                <c:pt idx="309">
                  <c:v>10.295999999999999</c:v>
                </c:pt>
                <c:pt idx="310">
                  <c:v>10.287000000000001</c:v>
                </c:pt>
                <c:pt idx="311">
                  <c:v>10.51</c:v>
                </c:pt>
                <c:pt idx="312">
                  <c:v>10.01</c:v>
                </c:pt>
                <c:pt idx="313">
                  <c:v>10.113</c:v>
                </c:pt>
                <c:pt idx="314">
                  <c:v>9.9730000000000008</c:v>
                </c:pt>
                <c:pt idx="315">
                  <c:v>9.8930000000000007</c:v>
                </c:pt>
                <c:pt idx="316">
                  <c:v>9.9239999999999995</c:v>
                </c:pt>
                <c:pt idx="317">
                  <c:v>9.89</c:v>
                </c:pt>
                <c:pt idx="318">
                  <c:v>10.029999999999999</c:v>
                </c:pt>
                <c:pt idx="319">
                  <c:v>9.9390000000000001</c:v>
                </c:pt>
                <c:pt idx="320">
                  <c:v>9.9480000000000004</c:v>
                </c:pt>
                <c:pt idx="321">
                  <c:v>12.23</c:v>
                </c:pt>
                <c:pt idx="322">
                  <c:v>10.148</c:v>
                </c:pt>
                <c:pt idx="323">
                  <c:v>10.167999999999999</c:v>
                </c:pt>
                <c:pt idx="324">
                  <c:v>10.084</c:v>
                </c:pt>
                <c:pt idx="325">
                  <c:v>10.382999999999999</c:v>
                </c:pt>
                <c:pt idx="326">
                  <c:v>9.9770000000000003</c:v>
                </c:pt>
                <c:pt idx="327">
                  <c:v>10.218</c:v>
                </c:pt>
                <c:pt idx="328">
                  <c:v>10.052</c:v>
                </c:pt>
                <c:pt idx="329">
                  <c:v>10.195</c:v>
                </c:pt>
                <c:pt idx="330">
                  <c:v>10.048999999999999</c:v>
                </c:pt>
                <c:pt idx="331">
                  <c:v>10.138999999999999</c:v>
                </c:pt>
                <c:pt idx="332">
                  <c:v>9.9540000000000006</c:v>
                </c:pt>
                <c:pt idx="333">
                  <c:v>9.9250000000000007</c:v>
                </c:pt>
                <c:pt idx="334">
                  <c:v>10.034000000000001</c:v>
                </c:pt>
                <c:pt idx="335">
                  <c:v>10.012</c:v>
                </c:pt>
                <c:pt idx="336">
                  <c:v>9.8049999999999997</c:v>
                </c:pt>
                <c:pt idx="337">
                  <c:v>10.157999999999999</c:v>
                </c:pt>
                <c:pt idx="338">
                  <c:v>10.682</c:v>
                </c:pt>
                <c:pt idx="339">
                  <c:v>10.348000000000001</c:v>
                </c:pt>
                <c:pt idx="340">
                  <c:v>10.231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A0-4A78-A3C9-B2F4B23A7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en-GB"/>
              <a:t>Lead Changes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WHO</c:v>
          </c:tx>
          <c:marker>
            <c:symbol val="square"/>
            <c:size val="5"/>
          </c:marker>
          <c:cat>
            <c:numRef>
              <c:f>'Graph Data'!$A$28:$NE$28</c:f>
              <c:numCache>
                <c:formatCode>General</c:formatCode>
                <c:ptCount val="369"/>
                <c:pt idx="0">
                  <c:v>9.83</c:v>
                </c:pt>
                <c:pt idx="1">
                  <c:v>20.413</c:v>
                </c:pt>
                <c:pt idx="2">
                  <c:v>30.613</c:v>
                </c:pt>
                <c:pt idx="3">
                  <c:v>40.302</c:v>
                </c:pt>
                <c:pt idx="4">
                  <c:v>50.167999999999999</c:v>
                </c:pt>
                <c:pt idx="5">
                  <c:v>60.131999999999998</c:v>
                </c:pt>
                <c:pt idx="6">
                  <c:v>69.966999999999999</c:v>
                </c:pt>
                <c:pt idx="7">
                  <c:v>79.492999999999995</c:v>
                </c:pt>
                <c:pt idx="8">
                  <c:v>88.918999999999997</c:v>
                </c:pt>
                <c:pt idx="9">
                  <c:v>98.268000000000001</c:v>
                </c:pt>
                <c:pt idx="10">
                  <c:v>107.58</c:v>
                </c:pt>
                <c:pt idx="11">
                  <c:v>116.928</c:v>
                </c:pt>
                <c:pt idx="12">
                  <c:v>126.333</c:v>
                </c:pt>
                <c:pt idx="13">
                  <c:v>135.80500000000001</c:v>
                </c:pt>
                <c:pt idx="14">
                  <c:v>148.92400000000001</c:v>
                </c:pt>
                <c:pt idx="15">
                  <c:v>158.649</c:v>
                </c:pt>
                <c:pt idx="16">
                  <c:v>168.24199999999999</c:v>
                </c:pt>
                <c:pt idx="17">
                  <c:v>177.78899999999999</c:v>
                </c:pt>
                <c:pt idx="18">
                  <c:v>187.26599999999999</c:v>
                </c:pt>
                <c:pt idx="19">
                  <c:v>200.04499999999999</c:v>
                </c:pt>
                <c:pt idx="20">
                  <c:v>209.898</c:v>
                </c:pt>
                <c:pt idx="21">
                  <c:v>219.68600000000001</c:v>
                </c:pt>
                <c:pt idx="22">
                  <c:v>229.4</c:v>
                </c:pt>
                <c:pt idx="23">
                  <c:v>239.065</c:v>
                </c:pt>
                <c:pt idx="24">
                  <c:v>248.51499999999999</c:v>
                </c:pt>
                <c:pt idx="25">
                  <c:v>258.12200000000001</c:v>
                </c:pt>
                <c:pt idx="26">
                  <c:v>267.44400000000002</c:v>
                </c:pt>
                <c:pt idx="27">
                  <c:v>276.89299999999997</c:v>
                </c:pt>
                <c:pt idx="28">
                  <c:v>286.536</c:v>
                </c:pt>
                <c:pt idx="29">
                  <c:v>296.19900000000001</c:v>
                </c:pt>
                <c:pt idx="30">
                  <c:v>305.863</c:v>
                </c:pt>
                <c:pt idx="31">
                  <c:v>315.54199999999997</c:v>
                </c:pt>
                <c:pt idx="32">
                  <c:v>325.00799999999998</c:v>
                </c:pt>
                <c:pt idx="33">
                  <c:v>334.92700000000002</c:v>
                </c:pt>
                <c:pt idx="34">
                  <c:v>344.68200000000002</c:v>
                </c:pt>
                <c:pt idx="35">
                  <c:v>354.267</c:v>
                </c:pt>
                <c:pt idx="36">
                  <c:v>363.88299999999998</c:v>
                </c:pt>
                <c:pt idx="37">
                  <c:v>373.35500000000002</c:v>
                </c:pt>
                <c:pt idx="38">
                  <c:v>382.85899999999998</c:v>
                </c:pt>
                <c:pt idx="39">
                  <c:v>392.31400000000002</c:v>
                </c:pt>
                <c:pt idx="40">
                  <c:v>401.63</c:v>
                </c:pt>
                <c:pt idx="41">
                  <c:v>411.06900000000002</c:v>
                </c:pt>
                <c:pt idx="42">
                  <c:v>420.74400000000003</c:v>
                </c:pt>
                <c:pt idx="43">
                  <c:v>430.10300000000001</c:v>
                </c:pt>
                <c:pt idx="44">
                  <c:v>439.48899999999998</c:v>
                </c:pt>
                <c:pt idx="45">
                  <c:v>448.78199999999998</c:v>
                </c:pt>
                <c:pt idx="46">
                  <c:v>458.28500000000003</c:v>
                </c:pt>
                <c:pt idx="47">
                  <c:v>468.00200000000001</c:v>
                </c:pt>
                <c:pt idx="48">
                  <c:v>477.48899999999998</c:v>
                </c:pt>
                <c:pt idx="49">
                  <c:v>486.66899999999998</c:v>
                </c:pt>
                <c:pt idx="50">
                  <c:v>495.85700000000003</c:v>
                </c:pt>
                <c:pt idx="51">
                  <c:v>505.00599999999997</c:v>
                </c:pt>
                <c:pt idx="52">
                  <c:v>514.18899999999996</c:v>
                </c:pt>
                <c:pt idx="53">
                  <c:v>523.34900000000005</c:v>
                </c:pt>
                <c:pt idx="54">
                  <c:v>535.70799999999997</c:v>
                </c:pt>
                <c:pt idx="55">
                  <c:v>546.24400000000003</c:v>
                </c:pt>
                <c:pt idx="56">
                  <c:v>555.88</c:v>
                </c:pt>
                <c:pt idx="57">
                  <c:v>565.36199999999997</c:v>
                </c:pt>
                <c:pt idx="58">
                  <c:v>574.76800000000003</c:v>
                </c:pt>
                <c:pt idx="59">
                  <c:v>584.01900000000001</c:v>
                </c:pt>
                <c:pt idx="60">
                  <c:v>593.40700000000004</c:v>
                </c:pt>
                <c:pt idx="61">
                  <c:v>602.77200000000005</c:v>
                </c:pt>
                <c:pt idx="62">
                  <c:v>612.06700000000001</c:v>
                </c:pt>
                <c:pt idx="63">
                  <c:v>621.26</c:v>
                </c:pt>
                <c:pt idx="64">
                  <c:v>633.24</c:v>
                </c:pt>
                <c:pt idx="65">
                  <c:v>642.88099999999997</c:v>
                </c:pt>
                <c:pt idx="66">
                  <c:v>660.68399999999997</c:v>
                </c:pt>
                <c:pt idx="67">
                  <c:v>685.24400000000003</c:v>
                </c:pt>
                <c:pt idx="68">
                  <c:v>695.61400000000003</c:v>
                </c:pt>
                <c:pt idx="69">
                  <c:v>705.44500000000005</c:v>
                </c:pt>
                <c:pt idx="70">
                  <c:v>715.303</c:v>
                </c:pt>
                <c:pt idx="71">
                  <c:v>725.11300000000006</c:v>
                </c:pt>
                <c:pt idx="72">
                  <c:v>734.50800000000004</c:v>
                </c:pt>
                <c:pt idx="73">
                  <c:v>743.88099999999997</c:v>
                </c:pt>
                <c:pt idx="74">
                  <c:v>753.26700000000005</c:v>
                </c:pt>
                <c:pt idx="75">
                  <c:v>762.774</c:v>
                </c:pt>
                <c:pt idx="76">
                  <c:v>772.89400000000001</c:v>
                </c:pt>
                <c:pt idx="77">
                  <c:v>782.33799999999997</c:v>
                </c:pt>
                <c:pt idx="78">
                  <c:v>791.49099999999999</c:v>
                </c:pt>
                <c:pt idx="79">
                  <c:v>800.68299999999999</c:v>
                </c:pt>
                <c:pt idx="80">
                  <c:v>809.83199999999999</c:v>
                </c:pt>
                <c:pt idx="81">
                  <c:v>819.01300000000003</c:v>
                </c:pt>
                <c:pt idx="82">
                  <c:v>828.24699999999996</c:v>
                </c:pt>
                <c:pt idx="83">
                  <c:v>837.93200000000002</c:v>
                </c:pt>
                <c:pt idx="84">
                  <c:v>848.13099999999997</c:v>
                </c:pt>
                <c:pt idx="85">
                  <c:v>857.86599999999999</c:v>
                </c:pt>
                <c:pt idx="86">
                  <c:v>867.42700000000002</c:v>
                </c:pt>
                <c:pt idx="87">
                  <c:v>876.76700000000005</c:v>
                </c:pt>
                <c:pt idx="88">
                  <c:v>886.19899999999996</c:v>
                </c:pt>
                <c:pt idx="89">
                  <c:v>895.52800000000002</c:v>
                </c:pt>
                <c:pt idx="90">
                  <c:v>904.86400000000003</c:v>
                </c:pt>
                <c:pt idx="91">
                  <c:v>914.09299999999996</c:v>
                </c:pt>
                <c:pt idx="92">
                  <c:v>923.31200000000001</c:v>
                </c:pt>
                <c:pt idx="93">
                  <c:v>932.61800000000005</c:v>
                </c:pt>
                <c:pt idx="94">
                  <c:v>942.11800000000005</c:v>
                </c:pt>
                <c:pt idx="95">
                  <c:v>951.25800000000004</c:v>
                </c:pt>
                <c:pt idx="96">
                  <c:v>960.23199999999997</c:v>
                </c:pt>
                <c:pt idx="97">
                  <c:v>969.25</c:v>
                </c:pt>
                <c:pt idx="98">
                  <c:v>978.21799999999996</c:v>
                </c:pt>
                <c:pt idx="99">
                  <c:v>991.44</c:v>
                </c:pt>
                <c:pt idx="100">
                  <c:v>1000.721</c:v>
                </c:pt>
                <c:pt idx="101">
                  <c:v>1010.179</c:v>
                </c:pt>
                <c:pt idx="102">
                  <c:v>1019.562</c:v>
                </c:pt>
                <c:pt idx="103">
                  <c:v>1030.9359999999999</c:v>
                </c:pt>
                <c:pt idx="104">
                  <c:v>1040.5719999999999</c:v>
                </c:pt>
                <c:pt idx="105">
                  <c:v>1049.972</c:v>
                </c:pt>
                <c:pt idx="106">
                  <c:v>1059.3720000000001</c:v>
                </c:pt>
                <c:pt idx="107">
                  <c:v>1068.6679999999999</c:v>
                </c:pt>
                <c:pt idx="108">
                  <c:v>1077.923</c:v>
                </c:pt>
                <c:pt idx="109">
                  <c:v>1087.164</c:v>
                </c:pt>
                <c:pt idx="110">
                  <c:v>1096.43</c:v>
                </c:pt>
                <c:pt idx="111">
                  <c:v>1106.046</c:v>
                </c:pt>
                <c:pt idx="112">
                  <c:v>1115.6980000000001</c:v>
                </c:pt>
                <c:pt idx="113">
                  <c:v>1124.8599999999999</c:v>
                </c:pt>
                <c:pt idx="114">
                  <c:v>1134.018</c:v>
                </c:pt>
                <c:pt idx="115">
                  <c:v>1143.0719999999999</c:v>
                </c:pt>
                <c:pt idx="116">
                  <c:v>1155.835</c:v>
                </c:pt>
                <c:pt idx="117">
                  <c:v>1165.422</c:v>
                </c:pt>
                <c:pt idx="118">
                  <c:v>1174.873</c:v>
                </c:pt>
                <c:pt idx="119">
                  <c:v>1184.5429999999999</c:v>
                </c:pt>
                <c:pt idx="120">
                  <c:v>1194.114</c:v>
                </c:pt>
                <c:pt idx="121">
                  <c:v>1203.624</c:v>
                </c:pt>
                <c:pt idx="122">
                  <c:v>1212.9649999999999</c:v>
                </c:pt>
                <c:pt idx="123">
                  <c:v>1222.51</c:v>
                </c:pt>
                <c:pt idx="124">
                  <c:v>1232.115</c:v>
                </c:pt>
                <c:pt idx="125">
                  <c:v>1241.4949999999999</c:v>
                </c:pt>
                <c:pt idx="126">
                  <c:v>1250.93</c:v>
                </c:pt>
                <c:pt idx="127">
                  <c:v>1260.404</c:v>
                </c:pt>
                <c:pt idx="128">
                  <c:v>1269.848</c:v>
                </c:pt>
                <c:pt idx="129">
                  <c:v>1279.057</c:v>
                </c:pt>
                <c:pt idx="130">
                  <c:v>1288.4059999999999</c:v>
                </c:pt>
                <c:pt idx="131">
                  <c:v>1297.761</c:v>
                </c:pt>
                <c:pt idx="132">
                  <c:v>1307.143</c:v>
                </c:pt>
                <c:pt idx="133">
                  <c:v>1316.424</c:v>
                </c:pt>
                <c:pt idx="134">
                  <c:v>1325.498</c:v>
                </c:pt>
                <c:pt idx="135">
                  <c:v>1334.6769999999999</c:v>
                </c:pt>
                <c:pt idx="136">
                  <c:v>1346.03</c:v>
                </c:pt>
                <c:pt idx="137">
                  <c:v>1355.645</c:v>
                </c:pt>
                <c:pt idx="138">
                  <c:v>1364.8130000000001</c:v>
                </c:pt>
                <c:pt idx="139">
                  <c:v>1373.99</c:v>
                </c:pt>
                <c:pt idx="140">
                  <c:v>1383.345</c:v>
                </c:pt>
                <c:pt idx="141">
                  <c:v>1392.8230000000001</c:v>
                </c:pt>
                <c:pt idx="142">
                  <c:v>1401.9829999999999</c:v>
                </c:pt>
                <c:pt idx="143">
                  <c:v>1411.126</c:v>
                </c:pt>
                <c:pt idx="144">
                  <c:v>1420.2429999999999</c:v>
                </c:pt>
                <c:pt idx="145">
                  <c:v>1432.9380000000001</c:v>
                </c:pt>
                <c:pt idx="146">
                  <c:v>1442.9069999999999</c:v>
                </c:pt>
                <c:pt idx="147">
                  <c:v>1452.2929999999999</c:v>
                </c:pt>
                <c:pt idx="148">
                  <c:v>1463.867</c:v>
                </c:pt>
                <c:pt idx="149">
                  <c:v>1478.296</c:v>
                </c:pt>
                <c:pt idx="150">
                  <c:v>1488.1790000000001</c:v>
                </c:pt>
                <c:pt idx="151">
                  <c:v>1498.029</c:v>
                </c:pt>
                <c:pt idx="152">
                  <c:v>1507.913</c:v>
                </c:pt>
                <c:pt idx="153">
                  <c:v>1517.675</c:v>
                </c:pt>
                <c:pt idx="154">
                  <c:v>1527.85</c:v>
                </c:pt>
                <c:pt idx="155">
                  <c:v>1546.758</c:v>
                </c:pt>
                <c:pt idx="156">
                  <c:v>1558.4649999999999</c:v>
                </c:pt>
                <c:pt idx="157">
                  <c:v>1568.9159999999999</c:v>
                </c:pt>
                <c:pt idx="158">
                  <c:v>1579.2190000000001</c:v>
                </c:pt>
                <c:pt idx="159">
                  <c:v>1589.249</c:v>
                </c:pt>
                <c:pt idx="160">
                  <c:v>1598.9690000000001</c:v>
                </c:pt>
                <c:pt idx="161">
                  <c:v>1608.877</c:v>
                </c:pt>
                <c:pt idx="162">
                  <c:v>1618.5550000000001</c:v>
                </c:pt>
                <c:pt idx="163">
                  <c:v>1628.1610000000001</c:v>
                </c:pt>
                <c:pt idx="164">
                  <c:v>1637.711</c:v>
                </c:pt>
                <c:pt idx="165">
                  <c:v>1647.1790000000001</c:v>
                </c:pt>
                <c:pt idx="166">
                  <c:v>1656.675</c:v>
                </c:pt>
                <c:pt idx="167">
                  <c:v>1666.056</c:v>
                </c:pt>
                <c:pt idx="168">
                  <c:v>1675.5440000000001</c:v>
                </c:pt>
                <c:pt idx="169">
                  <c:v>1684.8679999999999</c:v>
                </c:pt>
                <c:pt idx="170">
                  <c:v>1694.3109999999999</c:v>
                </c:pt>
                <c:pt idx="171">
                  <c:v>1703.8050000000001</c:v>
                </c:pt>
                <c:pt idx="172">
                  <c:v>1713.2149999999999</c:v>
                </c:pt>
                <c:pt idx="173">
                  <c:v>1722.5519999999999</c:v>
                </c:pt>
                <c:pt idx="174">
                  <c:v>1731.7260000000001</c:v>
                </c:pt>
                <c:pt idx="175">
                  <c:v>1740.9739999999999</c:v>
                </c:pt>
                <c:pt idx="176">
                  <c:v>1750.268</c:v>
                </c:pt>
                <c:pt idx="177">
                  <c:v>1759.3910000000001</c:v>
                </c:pt>
                <c:pt idx="178">
                  <c:v>1768.373</c:v>
                </c:pt>
                <c:pt idx="179">
                  <c:v>1777.4749999999999</c:v>
                </c:pt>
                <c:pt idx="180">
                  <c:v>1786.4829999999999</c:v>
                </c:pt>
                <c:pt idx="181">
                  <c:v>1795.462</c:v>
                </c:pt>
                <c:pt idx="182">
                  <c:v>1804.5219999999999</c:v>
                </c:pt>
                <c:pt idx="183">
                  <c:v>1813.6990000000001</c:v>
                </c:pt>
                <c:pt idx="184">
                  <c:v>1822.703</c:v>
                </c:pt>
                <c:pt idx="185">
                  <c:v>1831.6759999999999</c:v>
                </c:pt>
                <c:pt idx="186">
                  <c:v>1843.963</c:v>
                </c:pt>
                <c:pt idx="187">
                  <c:v>1853.4970000000001</c:v>
                </c:pt>
                <c:pt idx="188">
                  <c:v>1863.0450000000001</c:v>
                </c:pt>
                <c:pt idx="189">
                  <c:v>1872.4069999999999</c:v>
                </c:pt>
                <c:pt idx="190">
                  <c:v>1881.607</c:v>
                </c:pt>
                <c:pt idx="191">
                  <c:v>1890.847</c:v>
                </c:pt>
                <c:pt idx="192">
                  <c:v>1900.146</c:v>
                </c:pt>
                <c:pt idx="193">
                  <c:v>1909.306</c:v>
                </c:pt>
                <c:pt idx="194">
                  <c:v>1918.63</c:v>
                </c:pt>
                <c:pt idx="195">
                  <c:v>1928.0229999999999</c:v>
                </c:pt>
                <c:pt idx="196">
                  <c:v>1937.5809999999999</c:v>
                </c:pt>
                <c:pt idx="197">
                  <c:v>1947.357</c:v>
                </c:pt>
                <c:pt idx="198">
                  <c:v>1957.0119999999999</c:v>
                </c:pt>
                <c:pt idx="199">
                  <c:v>1966.5609999999999</c:v>
                </c:pt>
                <c:pt idx="200">
                  <c:v>1975.8820000000001</c:v>
                </c:pt>
                <c:pt idx="201">
                  <c:v>1985.1479999999999</c:v>
                </c:pt>
                <c:pt idx="202">
                  <c:v>1994.7260000000001</c:v>
                </c:pt>
                <c:pt idx="203">
                  <c:v>2003.9449999999999</c:v>
                </c:pt>
                <c:pt idx="204">
                  <c:v>2013.095</c:v>
                </c:pt>
                <c:pt idx="205">
                  <c:v>2022.1949999999999</c:v>
                </c:pt>
                <c:pt idx="206">
                  <c:v>2031.2349999999999</c:v>
                </c:pt>
                <c:pt idx="207">
                  <c:v>2040.2139999999999</c:v>
                </c:pt>
                <c:pt idx="208">
                  <c:v>2049.1979999999999</c:v>
                </c:pt>
                <c:pt idx="209">
                  <c:v>2058.328</c:v>
                </c:pt>
                <c:pt idx="210">
                  <c:v>2067.5129999999999</c:v>
                </c:pt>
                <c:pt idx="211">
                  <c:v>2076.8209999999999</c:v>
                </c:pt>
                <c:pt idx="212">
                  <c:v>2085.7339999999999</c:v>
                </c:pt>
                <c:pt idx="213">
                  <c:v>2094.5839999999998</c:v>
                </c:pt>
                <c:pt idx="214">
                  <c:v>2103.4830000000002</c:v>
                </c:pt>
                <c:pt idx="215">
                  <c:v>2112.3560000000002</c:v>
                </c:pt>
                <c:pt idx="216">
                  <c:v>2121.4160000000002</c:v>
                </c:pt>
                <c:pt idx="217">
                  <c:v>2130.578</c:v>
                </c:pt>
                <c:pt idx="218">
                  <c:v>2139.5250000000001</c:v>
                </c:pt>
                <c:pt idx="219">
                  <c:v>2148.6880000000001</c:v>
                </c:pt>
                <c:pt idx="220">
                  <c:v>2160.0830000000001</c:v>
                </c:pt>
                <c:pt idx="221">
                  <c:v>2169.4279999999999</c:v>
                </c:pt>
                <c:pt idx="222">
                  <c:v>2178.7669999999998</c:v>
                </c:pt>
                <c:pt idx="223">
                  <c:v>2187.9140000000002</c:v>
                </c:pt>
                <c:pt idx="224">
                  <c:v>2197.0479999999998</c:v>
                </c:pt>
                <c:pt idx="225">
                  <c:v>2206.181</c:v>
                </c:pt>
                <c:pt idx="226">
                  <c:v>2215.1350000000002</c:v>
                </c:pt>
                <c:pt idx="227">
                  <c:v>2227.2170000000001</c:v>
                </c:pt>
                <c:pt idx="228">
                  <c:v>2236.9070000000002</c:v>
                </c:pt>
                <c:pt idx="229">
                  <c:v>2246.299</c:v>
                </c:pt>
                <c:pt idx="230">
                  <c:v>2255.4070000000002</c:v>
                </c:pt>
                <c:pt idx="231">
                  <c:v>2264.614</c:v>
                </c:pt>
                <c:pt idx="232">
                  <c:v>2273.84</c:v>
                </c:pt>
                <c:pt idx="233">
                  <c:v>2283.2559999999999</c:v>
                </c:pt>
                <c:pt idx="234">
                  <c:v>2292.6010000000001</c:v>
                </c:pt>
                <c:pt idx="235">
                  <c:v>2302.0300000000002</c:v>
                </c:pt>
                <c:pt idx="236">
                  <c:v>2311.4270000000001</c:v>
                </c:pt>
                <c:pt idx="237">
                  <c:v>2320.7429999999999</c:v>
                </c:pt>
                <c:pt idx="238">
                  <c:v>2330.049</c:v>
                </c:pt>
                <c:pt idx="239">
                  <c:v>2339.1460000000002</c:v>
                </c:pt>
                <c:pt idx="240">
                  <c:v>2348.2020000000002</c:v>
                </c:pt>
                <c:pt idx="241">
                  <c:v>2357.174</c:v>
                </c:pt>
                <c:pt idx="242">
                  <c:v>2366.279</c:v>
                </c:pt>
                <c:pt idx="243">
                  <c:v>2375.3000000000002</c:v>
                </c:pt>
                <c:pt idx="244">
                  <c:v>2384.3910000000001</c:v>
                </c:pt>
                <c:pt idx="245">
                  <c:v>2393.5169999999998</c:v>
                </c:pt>
                <c:pt idx="246">
                  <c:v>2405.7510000000002</c:v>
                </c:pt>
                <c:pt idx="247">
                  <c:v>2415.1469999999999</c:v>
                </c:pt>
                <c:pt idx="248">
                  <c:v>2424.46</c:v>
                </c:pt>
                <c:pt idx="249">
                  <c:v>2433.9650000000001</c:v>
                </c:pt>
                <c:pt idx="250">
                  <c:v>2443.3530000000001</c:v>
                </c:pt>
                <c:pt idx="251">
                  <c:v>2452.6390000000001</c:v>
                </c:pt>
                <c:pt idx="252">
                  <c:v>2461.9279999999999</c:v>
                </c:pt>
                <c:pt idx="253">
                  <c:v>2471.0569999999998</c:v>
                </c:pt>
                <c:pt idx="254">
                  <c:v>2480.123</c:v>
                </c:pt>
                <c:pt idx="255">
                  <c:v>2489.2170000000001</c:v>
                </c:pt>
                <c:pt idx="256">
                  <c:v>2498.1999999999998</c:v>
                </c:pt>
                <c:pt idx="257">
                  <c:v>2507.181</c:v>
                </c:pt>
                <c:pt idx="258">
                  <c:v>2516.42</c:v>
                </c:pt>
                <c:pt idx="259">
                  <c:v>2525.549</c:v>
                </c:pt>
                <c:pt idx="260">
                  <c:v>2534.5050000000001</c:v>
                </c:pt>
                <c:pt idx="261">
                  <c:v>2543.4850000000001</c:v>
                </c:pt>
                <c:pt idx="262">
                  <c:v>2552.4499999999998</c:v>
                </c:pt>
                <c:pt idx="263">
                  <c:v>2565.6469999999999</c:v>
                </c:pt>
                <c:pt idx="264">
                  <c:v>2575.6799999999998</c:v>
                </c:pt>
                <c:pt idx="265">
                  <c:v>2585.4409999999998</c:v>
                </c:pt>
                <c:pt idx="266">
                  <c:v>2595.3159999999998</c:v>
                </c:pt>
                <c:pt idx="267">
                  <c:v>2605.027</c:v>
                </c:pt>
                <c:pt idx="268">
                  <c:v>2614.636</c:v>
                </c:pt>
                <c:pt idx="269">
                  <c:v>2624.239</c:v>
                </c:pt>
                <c:pt idx="270">
                  <c:v>2639.105</c:v>
                </c:pt>
                <c:pt idx="271">
                  <c:v>2648.982</c:v>
                </c:pt>
                <c:pt idx="272">
                  <c:v>2658.4630000000002</c:v>
                </c:pt>
                <c:pt idx="273">
                  <c:v>2668.076</c:v>
                </c:pt>
                <c:pt idx="274">
                  <c:v>2677.7240000000002</c:v>
                </c:pt>
                <c:pt idx="275">
                  <c:v>2687.277</c:v>
                </c:pt>
                <c:pt idx="276">
                  <c:v>2696.864</c:v>
                </c:pt>
                <c:pt idx="277">
                  <c:v>2706.45</c:v>
                </c:pt>
                <c:pt idx="278">
                  <c:v>2716.261</c:v>
                </c:pt>
                <c:pt idx="279">
                  <c:v>2725.8679999999999</c:v>
                </c:pt>
                <c:pt idx="280">
                  <c:v>2735.1970000000001</c:v>
                </c:pt>
                <c:pt idx="281">
                  <c:v>2744.5070000000001</c:v>
                </c:pt>
                <c:pt idx="282">
                  <c:v>2754.0819999999999</c:v>
                </c:pt>
                <c:pt idx="283">
                  <c:v>2763.43</c:v>
                </c:pt>
                <c:pt idx="284">
                  <c:v>2772.6959999999999</c:v>
                </c:pt>
                <c:pt idx="285">
                  <c:v>2784.4189999999999</c:v>
                </c:pt>
                <c:pt idx="286">
                  <c:v>2793.9169999999999</c:v>
                </c:pt>
                <c:pt idx="287">
                  <c:v>2807.3690000000001</c:v>
                </c:pt>
                <c:pt idx="288">
                  <c:v>2817.3829999999998</c:v>
                </c:pt>
                <c:pt idx="289">
                  <c:v>2827.79</c:v>
                </c:pt>
                <c:pt idx="290">
                  <c:v>2849.2139999999999</c:v>
                </c:pt>
                <c:pt idx="291">
                  <c:v>2859.1370000000002</c:v>
                </c:pt>
                <c:pt idx="292">
                  <c:v>2868.5749999999998</c:v>
                </c:pt>
                <c:pt idx="293">
                  <c:v>2877.8220000000001</c:v>
                </c:pt>
                <c:pt idx="294">
                  <c:v>2887.1509999999998</c:v>
                </c:pt>
                <c:pt idx="295">
                  <c:v>2896.4270000000001</c:v>
                </c:pt>
                <c:pt idx="296">
                  <c:v>2905.8440000000001</c:v>
                </c:pt>
                <c:pt idx="297">
                  <c:v>2915.0540000000001</c:v>
                </c:pt>
                <c:pt idx="298">
                  <c:v>2924.4720000000002</c:v>
                </c:pt>
                <c:pt idx="299">
                  <c:v>2933.828</c:v>
                </c:pt>
                <c:pt idx="300">
                  <c:v>2943.02</c:v>
                </c:pt>
                <c:pt idx="301">
                  <c:v>2952.1979999999999</c:v>
                </c:pt>
                <c:pt idx="302">
                  <c:v>2961.3620000000001</c:v>
                </c:pt>
                <c:pt idx="303">
                  <c:v>2970.5970000000002</c:v>
                </c:pt>
                <c:pt idx="304">
                  <c:v>2979.69</c:v>
                </c:pt>
                <c:pt idx="305">
                  <c:v>2988.8420000000001</c:v>
                </c:pt>
                <c:pt idx="306">
                  <c:v>2997.9119999999998</c:v>
                </c:pt>
                <c:pt idx="307">
                  <c:v>3006.98</c:v>
                </c:pt>
                <c:pt idx="308">
                  <c:v>3016.1329999999998</c:v>
                </c:pt>
                <c:pt idx="309">
                  <c:v>3025.2890000000002</c:v>
                </c:pt>
                <c:pt idx="310">
                  <c:v>3034.4650000000001</c:v>
                </c:pt>
                <c:pt idx="311">
                  <c:v>3043.5369999999998</c:v>
                </c:pt>
                <c:pt idx="312">
                  <c:v>3052.6390000000001</c:v>
                </c:pt>
                <c:pt idx="313">
                  <c:v>3066.1979999999999</c:v>
                </c:pt>
                <c:pt idx="314">
                  <c:v>3075.8490000000002</c:v>
                </c:pt>
                <c:pt idx="315">
                  <c:v>3085.2930000000001</c:v>
                </c:pt>
                <c:pt idx="316">
                  <c:v>3094.8139999999999</c:v>
                </c:pt>
                <c:pt idx="317">
                  <c:v>3104.1190000000001</c:v>
                </c:pt>
                <c:pt idx="318">
                  <c:v>3113.3789999999999</c:v>
                </c:pt>
                <c:pt idx="319">
                  <c:v>3127.18</c:v>
                </c:pt>
                <c:pt idx="320">
                  <c:v>3136.3870000000002</c:v>
                </c:pt>
                <c:pt idx="321">
                  <c:v>3145.5880000000002</c:v>
                </c:pt>
                <c:pt idx="322">
                  <c:v>3154.7489999999998</c:v>
                </c:pt>
                <c:pt idx="323">
                  <c:v>3163.8290000000002</c:v>
                </c:pt>
                <c:pt idx="324">
                  <c:v>3172.846</c:v>
                </c:pt>
                <c:pt idx="325">
                  <c:v>3181.8110000000001</c:v>
                </c:pt>
                <c:pt idx="326">
                  <c:v>3190.7809999999999</c:v>
                </c:pt>
                <c:pt idx="327">
                  <c:v>3199.7489999999998</c:v>
                </c:pt>
                <c:pt idx="328">
                  <c:v>3208.8049999999998</c:v>
                </c:pt>
                <c:pt idx="329">
                  <c:v>3217.6590000000001</c:v>
                </c:pt>
                <c:pt idx="330">
                  <c:v>3226.4960000000001</c:v>
                </c:pt>
                <c:pt idx="331">
                  <c:v>3235.3139999999999</c:v>
                </c:pt>
                <c:pt idx="332">
                  <c:v>3244.2240000000002</c:v>
                </c:pt>
                <c:pt idx="333">
                  <c:v>3253.1779999999999</c:v>
                </c:pt>
                <c:pt idx="334">
                  <c:v>3262.1469999999999</c:v>
                </c:pt>
                <c:pt idx="335">
                  <c:v>3271.085</c:v>
                </c:pt>
                <c:pt idx="336">
                  <c:v>3280.0419999999999</c:v>
                </c:pt>
                <c:pt idx="337">
                  <c:v>3288.991</c:v>
                </c:pt>
                <c:pt idx="338">
                  <c:v>3298.2339999999999</c:v>
                </c:pt>
                <c:pt idx="339">
                  <c:v>3307.625</c:v>
                </c:pt>
                <c:pt idx="340">
                  <c:v>3316.8449999999998</c:v>
                </c:pt>
                <c:pt idx="341">
                  <c:v>3325.8110000000001</c:v>
                </c:pt>
                <c:pt idx="342">
                  <c:v>3334.902</c:v>
                </c:pt>
                <c:pt idx="343">
                  <c:v>3344.0459999999998</c:v>
                </c:pt>
                <c:pt idx="344">
                  <c:v>3353.3330000000001</c:v>
                </c:pt>
                <c:pt idx="345">
                  <c:v>3367.875</c:v>
                </c:pt>
                <c:pt idx="346">
                  <c:v>3377.4960000000001</c:v>
                </c:pt>
                <c:pt idx="347">
                  <c:v>3386.83</c:v>
                </c:pt>
                <c:pt idx="348">
                  <c:v>3396.105</c:v>
                </c:pt>
                <c:pt idx="349">
                  <c:v>3405.23</c:v>
                </c:pt>
                <c:pt idx="350">
                  <c:v>3414.3629999999998</c:v>
                </c:pt>
                <c:pt idx="351">
                  <c:v>3423.5279999999998</c:v>
                </c:pt>
                <c:pt idx="352">
                  <c:v>3432.739</c:v>
                </c:pt>
                <c:pt idx="353">
                  <c:v>3441.8919999999998</c:v>
                </c:pt>
                <c:pt idx="354">
                  <c:v>3451.125</c:v>
                </c:pt>
                <c:pt idx="355">
                  <c:v>3460.1109999999999</c:v>
                </c:pt>
                <c:pt idx="356">
                  <c:v>3469.0970000000002</c:v>
                </c:pt>
                <c:pt idx="357">
                  <c:v>3478.2570000000001</c:v>
                </c:pt>
                <c:pt idx="358">
                  <c:v>3487.3310000000001</c:v>
                </c:pt>
                <c:pt idx="359">
                  <c:v>3498.558</c:v>
                </c:pt>
                <c:pt idx="360">
                  <c:v>3507.8560000000002</c:v>
                </c:pt>
                <c:pt idx="361">
                  <c:v>3517.24</c:v>
                </c:pt>
                <c:pt idx="362">
                  <c:v>3526.6439999999998</c:v>
                </c:pt>
                <c:pt idx="363">
                  <c:v>3536.06</c:v>
                </c:pt>
                <c:pt idx="364">
                  <c:v>3548.2750000000001</c:v>
                </c:pt>
                <c:pt idx="365">
                  <c:v>3557.989</c:v>
                </c:pt>
                <c:pt idx="366">
                  <c:v>3570.4740000000002</c:v>
                </c:pt>
                <c:pt idx="367">
                  <c:v>3580.86</c:v>
                </c:pt>
                <c:pt idx="368">
                  <c:v>3590.8119999999999</c:v>
                </c:pt>
              </c:numCache>
            </c:numRef>
          </c:cat>
          <c:val>
            <c:numRef>
              <c:f>'Graph Data'!$A$29:$NE$29</c:f>
              <c:numCache>
                <c:formatCode>General</c:formatCode>
                <c:ptCount val="369"/>
                <c:pt idx="0">
                  <c:v>5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4</c:v>
                </c:pt>
                <c:pt idx="22">
                  <c:v>4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5</c:v>
                </c:pt>
                <c:pt idx="53">
                  <c:v>5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4</c:v>
                </c:pt>
                <c:pt idx="107">
                  <c:v>4</c:v>
                </c:pt>
                <c:pt idx="108">
                  <c:v>4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4</c:v>
                </c:pt>
                <c:pt idx="114">
                  <c:v>4</c:v>
                </c:pt>
                <c:pt idx="115">
                  <c:v>4</c:v>
                </c:pt>
                <c:pt idx="116">
                  <c:v>4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36">
                  <c:v>4</c:v>
                </c:pt>
                <c:pt idx="137">
                  <c:v>4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4</c:v>
                </c:pt>
                <c:pt idx="151">
                  <c:v>4</c:v>
                </c:pt>
                <c:pt idx="152">
                  <c:v>4</c:v>
                </c:pt>
                <c:pt idx="153">
                  <c:v>4</c:v>
                </c:pt>
                <c:pt idx="154">
                  <c:v>4</c:v>
                </c:pt>
                <c:pt idx="155">
                  <c:v>4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  <c:pt idx="168">
                  <c:v>4</c:v>
                </c:pt>
                <c:pt idx="169">
                  <c:v>4</c:v>
                </c:pt>
                <c:pt idx="170">
                  <c:v>4</c:v>
                </c:pt>
                <c:pt idx="171">
                  <c:v>4</c:v>
                </c:pt>
                <c:pt idx="172">
                  <c:v>4</c:v>
                </c:pt>
                <c:pt idx="173">
                  <c:v>4</c:v>
                </c:pt>
                <c:pt idx="174">
                  <c:v>4</c:v>
                </c:pt>
                <c:pt idx="175">
                  <c:v>4</c:v>
                </c:pt>
                <c:pt idx="176">
                  <c:v>4</c:v>
                </c:pt>
                <c:pt idx="177">
                  <c:v>4</c:v>
                </c:pt>
                <c:pt idx="178">
                  <c:v>4</c:v>
                </c:pt>
                <c:pt idx="179">
                  <c:v>4</c:v>
                </c:pt>
                <c:pt idx="180">
                  <c:v>4</c:v>
                </c:pt>
                <c:pt idx="181">
                  <c:v>4</c:v>
                </c:pt>
                <c:pt idx="182">
                  <c:v>4</c:v>
                </c:pt>
                <c:pt idx="183">
                  <c:v>4</c:v>
                </c:pt>
                <c:pt idx="184">
                  <c:v>4</c:v>
                </c:pt>
                <c:pt idx="185">
                  <c:v>4</c:v>
                </c:pt>
                <c:pt idx="186">
                  <c:v>4</c:v>
                </c:pt>
                <c:pt idx="187">
                  <c:v>4</c:v>
                </c:pt>
                <c:pt idx="188">
                  <c:v>4</c:v>
                </c:pt>
                <c:pt idx="189">
                  <c:v>4</c:v>
                </c:pt>
                <c:pt idx="190">
                  <c:v>4</c:v>
                </c:pt>
                <c:pt idx="191">
                  <c:v>4</c:v>
                </c:pt>
                <c:pt idx="192">
                  <c:v>4</c:v>
                </c:pt>
                <c:pt idx="193">
                  <c:v>4</c:v>
                </c:pt>
                <c:pt idx="194">
                  <c:v>4</c:v>
                </c:pt>
                <c:pt idx="195">
                  <c:v>4</c:v>
                </c:pt>
                <c:pt idx="196">
                  <c:v>4</c:v>
                </c:pt>
                <c:pt idx="197">
                  <c:v>4</c:v>
                </c:pt>
                <c:pt idx="198">
                  <c:v>4</c:v>
                </c:pt>
                <c:pt idx="199">
                  <c:v>4</c:v>
                </c:pt>
                <c:pt idx="200">
                  <c:v>4</c:v>
                </c:pt>
                <c:pt idx="201">
                  <c:v>4</c:v>
                </c:pt>
                <c:pt idx="202">
                  <c:v>4</c:v>
                </c:pt>
                <c:pt idx="203">
                  <c:v>4</c:v>
                </c:pt>
                <c:pt idx="204">
                  <c:v>4</c:v>
                </c:pt>
                <c:pt idx="205">
                  <c:v>4</c:v>
                </c:pt>
                <c:pt idx="206">
                  <c:v>4</c:v>
                </c:pt>
                <c:pt idx="207">
                  <c:v>4</c:v>
                </c:pt>
                <c:pt idx="208">
                  <c:v>4</c:v>
                </c:pt>
                <c:pt idx="209">
                  <c:v>4</c:v>
                </c:pt>
                <c:pt idx="210">
                  <c:v>4</c:v>
                </c:pt>
                <c:pt idx="211">
                  <c:v>4</c:v>
                </c:pt>
                <c:pt idx="212">
                  <c:v>4</c:v>
                </c:pt>
                <c:pt idx="213">
                  <c:v>4</c:v>
                </c:pt>
                <c:pt idx="214">
                  <c:v>4</c:v>
                </c:pt>
                <c:pt idx="215">
                  <c:v>4</c:v>
                </c:pt>
                <c:pt idx="216">
                  <c:v>4</c:v>
                </c:pt>
                <c:pt idx="217">
                  <c:v>4</c:v>
                </c:pt>
                <c:pt idx="218">
                  <c:v>4</c:v>
                </c:pt>
                <c:pt idx="219">
                  <c:v>4</c:v>
                </c:pt>
                <c:pt idx="220">
                  <c:v>4</c:v>
                </c:pt>
                <c:pt idx="221">
                  <c:v>4</c:v>
                </c:pt>
                <c:pt idx="222">
                  <c:v>4</c:v>
                </c:pt>
                <c:pt idx="223">
                  <c:v>4</c:v>
                </c:pt>
                <c:pt idx="224">
                  <c:v>4</c:v>
                </c:pt>
                <c:pt idx="225">
                  <c:v>4</c:v>
                </c:pt>
                <c:pt idx="226">
                  <c:v>4</c:v>
                </c:pt>
                <c:pt idx="227">
                  <c:v>4</c:v>
                </c:pt>
                <c:pt idx="228">
                  <c:v>4</c:v>
                </c:pt>
                <c:pt idx="229">
                  <c:v>4</c:v>
                </c:pt>
                <c:pt idx="230">
                  <c:v>4</c:v>
                </c:pt>
                <c:pt idx="231">
                  <c:v>4</c:v>
                </c:pt>
                <c:pt idx="232">
                  <c:v>4</c:v>
                </c:pt>
                <c:pt idx="233">
                  <c:v>4</c:v>
                </c:pt>
                <c:pt idx="234">
                  <c:v>4</c:v>
                </c:pt>
                <c:pt idx="235">
                  <c:v>4</c:v>
                </c:pt>
                <c:pt idx="236">
                  <c:v>4</c:v>
                </c:pt>
                <c:pt idx="237">
                  <c:v>4</c:v>
                </c:pt>
                <c:pt idx="238">
                  <c:v>4</c:v>
                </c:pt>
                <c:pt idx="239">
                  <c:v>4</c:v>
                </c:pt>
                <c:pt idx="240">
                  <c:v>4</c:v>
                </c:pt>
                <c:pt idx="241">
                  <c:v>4</c:v>
                </c:pt>
                <c:pt idx="242">
                  <c:v>4</c:v>
                </c:pt>
                <c:pt idx="243">
                  <c:v>4</c:v>
                </c:pt>
                <c:pt idx="244">
                  <c:v>4</c:v>
                </c:pt>
                <c:pt idx="245">
                  <c:v>4</c:v>
                </c:pt>
                <c:pt idx="246">
                  <c:v>4</c:v>
                </c:pt>
                <c:pt idx="247">
                  <c:v>4</c:v>
                </c:pt>
                <c:pt idx="248">
                  <c:v>4</c:v>
                </c:pt>
                <c:pt idx="249">
                  <c:v>4</c:v>
                </c:pt>
                <c:pt idx="250">
                  <c:v>4</c:v>
                </c:pt>
                <c:pt idx="251">
                  <c:v>4</c:v>
                </c:pt>
                <c:pt idx="252">
                  <c:v>4</c:v>
                </c:pt>
                <c:pt idx="253">
                  <c:v>4</c:v>
                </c:pt>
                <c:pt idx="254">
                  <c:v>4</c:v>
                </c:pt>
                <c:pt idx="255">
                  <c:v>4</c:v>
                </c:pt>
                <c:pt idx="256">
                  <c:v>4</c:v>
                </c:pt>
                <c:pt idx="257">
                  <c:v>4</c:v>
                </c:pt>
                <c:pt idx="258">
                  <c:v>4</c:v>
                </c:pt>
                <c:pt idx="259">
                  <c:v>4</c:v>
                </c:pt>
                <c:pt idx="260">
                  <c:v>4</c:v>
                </c:pt>
                <c:pt idx="261">
                  <c:v>4</c:v>
                </c:pt>
                <c:pt idx="262">
                  <c:v>4</c:v>
                </c:pt>
                <c:pt idx="263">
                  <c:v>4</c:v>
                </c:pt>
                <c:pt idx="264">
                  <c:v>4</c:v>
                </c:pt>
                <c:pt idx="265">
                  <c:v>4</c:v>
                </c:pt>
                <c:pt idx="266">
                  <c:v>4</c:v>
                </c:pt>
                <c:pt idx="267">
                  <c:v>4</c:v>
                </c:pt>
                <c:pt idx="268">
                  <c:v>4</c:v>
                </c:pt>
                <c:pt idx="269">
                  <c:v>4</c:v>
                </c:pt>
                <c:pt idx="270">
                  <c:v>4</c:v>
                </c:pt>
                <c:pt idx="271">
                  <c:v>4</c:v>
                </c:pt>
                <c:pt idx="272">
                  <c:v>4</c:v>
                </c:pt>
                <c:pt idx="273">
                  <c:v>4</c:v>
                </c:pt>
                <c:pt idx="274">
                  <c:v>4</c:v>
                </c:pt>
                <c:pt idx="275">
                  <c:v>4</c:v>
                </c:pt>
                <c:pt idx="276">
                  <c:v>4</c:v>
                </c:pt>
                <c:pt idx="277">
                  <c:v>4</c:v>
                </c:pt>
                <c:pt idx="278">
                  <c:v>4</c:v>
                </c:pt>
                <c:pt idx="279">
                  <c:v>4</c:v>
                </c:pt>
                <c:pt idx="280">
                  <c:v>4</c:v>
                </c:pt>
                <c:pt idx="281">
                  <c:v>4</c:v>
                </c:pt>
                <c:pt idx="282">
                  <c:v>4</c:v>
                </c:pt>
                <c:pt idx="283">
                  <c:v>4</c:v>
                </c:pt>
                <c:pt idx="284">
                  <c:v>4</c:v>
                </c:pt>
                <c:pt idx="285">
                  <c:v>4</c:v>
                </c:pt>
                <c:pt idx="286">
                  <c:v>4</c:v>
                </c:pt>
                <c:pt idx="287">
                  <c:v>4</c:v>
                </c:pt>
                <c:pt idx="288">
                  <c:v>4</c:v>
                </c:pt>
                <c:pt idx="289">
                  <c:v>4</c:v>
                </c:pt>
                <c:pt idx="290">
                  <c:v>4</c:v>
                </c:pt>
                <c:pt idx="291">
                  <c:v>4</c:v>
                </c:pt>
                <c:pt idx="292">
                  <c:v>4</c:v>
                </c:pt>
                <c:pt idx="293">
                  <c:v>4</c:v>
                </c:pt>
                <c:pt idx="294">
                  <c:v>4</c:v>
                </c:pt>
                <c:pt idx="295">
                  <c:v>4</c:v>
                </c:pt>
                <c:pt idx="296">
                  <c:v>4</c:v>
                </c:pt>
                <c:pt idx="297">
                  <c:v>4</c:v>
                </c:pt>
                <c:pt idx="298">
                  <c:v>4</c:v>
                </c:pt>
                <c:pt idx="299">
                  <c:v>4</c:v>
                </c:pt>
                <c:pt idx="300">
                  <c:v>4</c:v>
                </c:pt>
                <c:pt idx="301">
                  <c:v>4</c:v>
                </c:pt>
                <c:pt idx="302">
                  <c:v>4</c:v>
                </c:pt>
                <c:pt idx="303">
                  <c:v>4</c:v>
                </c:pt>
                <c:pt idx="304">
                  <c:v>4</c:v>
                </c:pt>
                <c:pt idx="305">
                  <c:v>4</c:v>
                </c:pt>
                <c:pt idx="306">
                  <c:v>4</c:v>
                </c:pt>
                <c:pt idx="307">
                  <c:v>4</c:v>
                </c:pt>
                <c:pt idx="308">
                  <c:v>4</c:v>
                </c:pt>
                <c:pt idx="309">
                  <c:v>4</c:v>
                </c:pt>
                <c:pt idx="310">
                  <c:v>4</c:v>
                </c:pt>
                <c:pt idx="311">
                  <c:v>4</c:v>
                </c:pt>
                <c:pt idx="312">
                  <c:v>4</c:v>
                </c:pt>
                <c:pt idx="313">
                  <c:v>4</c:v>
                </c:pt>
                <c:pt idx="314">
                  <c:v>4</c:v>
                </c:pt>
                <c:pt idx="315">
                  <c:v>4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4</c:v>
                </c:pt>
                <c:pt idx="335">
                  <c:v>4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  <c:pt idx="339">
                  <c:v>4</c:v>
                </c:pt>
                <c:pt idx="340">
                  <c:v>4</c:v>
                </c:pt>
                <c:pt idx="341">
                  <c:v>4</c:v>
                </c:pt>
                <c:pt idx="342">
                  <c:v>4</c:v>
                </c:pt>
                <c:pt idx="343">
                  <c:v>4</c:v>
                </c:pt>
                <c:pt idx="344">
                  <c:v>4</c:v>
                </c:pt>
                <c:pt idx="345">
                  <c:v>4</c:v>
                </c:pt>
                <c:pt idx="346">
                  <c:v>4</c:v>
                </c:pt>
                <c:pt idx="347">
                  <c:v>4</c:v>
                </c:pt>
                <c:pt idx="348">
                  <c:v>4</c:v>
                </c:pt>
                <c:pt idx="349">
                  <c:v>4</c:v>
                </c:pt>
                <c:pt idx="350">
                  <c:v>4</c:v>
                </c:pt>
                <c:pt idx="351">
                  <c:v>4</c:v>
                </c:pt>
                <c:pt idx="352">
                  <c:v>4</c:v>
                </c:pt>
                <c:pt idx="353">
                  <c:v>4</c:v>
                </c:pt>
                <c:pt idx="354">
                  <c:v>4</c:v>
                </c:pt>
                <c:pt idx="355">
                  <c:v>4</c:v>
                </c:pt>
                <c:pt idx="356">
                  <c:v>4</c:v>
                </c:pt>
                <c:pt idx="357">
                  <c:v>4</c:v>
                </c:pt>
                <c:pt idx="358">
                  <c:v>4</c:v>
                </c:pt>
                <c:pt idx="359">
                  <c:v>4</c:v>
                </c:pt>
                <c:pt idx="360">
                  <c:v>4</c:v>
                </c:pt>
                <c:pt idx="361">
                  <c:v>4</c:v>
                </c:pt>
                <c:pt idx="362">
                  <c:v>4</c:v>
                </c:pt>
                <c:pt idx="363">
                  <c:v>4</c:v>
                </c:pt>
                <c:pt idx="364">
                  <c:v>4</c:v>
                </c:pt>
                <c:pt idx="365">
                  <c:v>4</c:v>
                </c:pt>
                <c:pt idx="366">
                  <c:v>4</c:v>
                </c:pt>
                <c:pt idx="367">
                  <c:v>4</c:v>
                </c:pt>
                <c:pt idx="368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EE-4E89-B5BF-EAC5E5C97E95}"/>
            </c:ext>
          </c:extLst>
        </c:ser>
        <c:ser>
          <c:idx val="1"/>
          <c:order val="1"/>
          <c:tx>
            <c:v>AFX FLBT</c:v>
          </c:tx>
          <c:marker>
            <c:symbol val="square"/>
            <c:size val="5"/>
          </c:marker>
          <c:cat>
            <c:numRef>
              <c:f>'Graph Data'!$A$30:$OD$30</c:f>
              <c:numCache>
                <c:formatCode>General</c:formatCode>
                <c:ptCount val="394"/>
                <c:pt idx="0">
                  <c:v>13.987</c:v>
                </c:pt>
                <c:pt idx="1">
                  <c:v>25.288</c:v>
                </c:pt>
                <c:pt idx="2">
                  <c:v>36.185000000000002</c:v>
                </c:pt>
                <c:pt idx="3">
                  <c:v>46.194000000000003</c:v>
                </c:pt>
                <c:pt idx="4">
                  <c:v>55.707999999999998</c:v>
                </c:pt>
                <c:pt idx="5">
                  <c:v>64.936999999999998</c:v>
                </c:pt>
                <c:pt idx="6">
                  <c:v>76.099999999999994</c:v>
                </c:pt>
                <c:pt idx="7">
                  <c:v>85.338999999999999</c:v>
                </c:pt>
                <c:pt idx="8">
                  <c:v>94.376000000000005</c:v>
                </c:pt>
                <c:pt idx="9">
                  <c:v>103.348</c:v>
                </c:pt>
                <c:pt idx="10">
                  <c:v>112.419</c:v>
                </c:pt>
                <c:pt idx="11">
                  <c:v>129.11699999999999</c:v>
                </c:pt>
                <c:pt idx="12">
                  <c:v>138.36199999999999</c:v>
                </c:pt>
                <c:pt idx="13">
                  <c:v>147.41900000000001</c:v>
                </c:pt>
                <c:pt idx="14">
                  <c:v>156.721</c:v>
                </c:pt>
                <c:pt idx="15">
                  <c:v>165.76599999999999</c:v>
                </c:pt>
                <c:pt idx="16">
                  <c:v>174.73500000000001</c:v>
                </c:pt>
                <c:pt idx="17">
                  <c:v>183.679</c:v>
                </c:pt>
                <c:pt idx="18">
                  <c:v>192.56100000000001</c:v>
                </c:pt>
                <c:pt idx="19">
                  <c:v>201.488</c:v>
                </c:pt>
                <c:pt idx="20">
                  <c:v>210.43100000000001</c:v>
                </c:pt>
                <c:pt idx="21">
                  <c:v>219.37200000000001</c:v>
                </c:pt>
                <c:pt idx="22">
                  <c:v>228.20699999999999</c:v>
                </c:pt>
                <c:pt idx="23">
                  <c:v>236.97200000000001</c:v>
                </c:pt>
                <c:pt idx="24">
                  <c:v>245.779</c:v>
                </c:pt>
                <c:pt idx="25">
                  <c:v>254.57300000000001</c:v>
                </c:pt>
                <c:pt idx="26">
                  <c:v>263.32400000000001</c:v>
                </c:pt>
                <c:pt idx="27">
                  <c:v>271.98500000000001</c:v>
                </c:pt>
                <c:pt idx="28">
                  <c:v>280.53899999999999</c:v>
                </c:pt>
                <c:pt idx="29">
                  <c:v>289.24400000000003</c:v>
                </c:pt>
                <c:pt idx="30">
                  <c:v>300.86599999999999</c:v>
                </c:pt>
                <c:pt idx="31">
                  <c:v>311.99599999999998</c:v>
                </c:pt>
                <c:pt idx="32">
                  <c:v>320.86700000000002</c:v>
                </c:pt>
                <c:pt idx="33">
                  <c:v>329.69600000000003</c:v>
                </c:pt>
                <c:pt idx="34">
                  <c:v>340.90800000000002</c:v>
                </c:pt>
                <c:pt idx="35">
                  <c:v>350.21800000000002</c:v>
                </c:pt>
                <c:pt idx="36">
                  <c:v>359.17200000000003</c:v>
                </c:pt>
                <c:pt idx="37">
                  <c:v>368.166</c:v>
                </c:pt>
                <c:pt idx="38">
                  <c:v>377.28699999999998</c:v>
                </c:pt>
                <c:pt idx="39">
                  <c:v>394.12700000000001</c:v>
                </c:pt>
                <c:pt idx="40">
                  <c:v>403.202</c:v>
                </c:pt>
                <c:pt idx="41">
                  <c:v>412.16300000000001</c:v>
                </c:pt>
                <c:pt idx="42">
                  <c:v>421.11200000000002</c:v>
                </c:pt>
                <c:pt idx="43">
                  <c:v>430.05099999999999</c:v>
                </c:pt>
                <c:pt idx="44">
                  <c:v>438.97800000000001</c:v>
                </c:pt>
                <c:pt idx="45">
                  <c:v>447.88200000000001</c:v>
                </c:pt>
                <c:pt idx="46">
                  <c:v>456.68400000000003</c:v>
                </c:pt>
                <c:pt idx="47">
                  <c:v>465.53300000000002</c:v>
                </c:pt>
                <c:pt idx="48">
                  <c:v>474.31799999999998</c:v>
                </c:pt>
                <c:pt idx="49">
                  <c:v>482.98</c:v>
                </c:pt>
                <c:pt idx="50">
                  <c:v>491.642</c:v>
                </c:pt>
                <c:pt idx="51">
                  <c:v>500.34699999999998</c:v>
                </c:pt>
                <c:pt idx="52">
                  <c:v>508.99099999999999</c:v>
                </c:pt>
                <c:pt idx="53">
                  <c:v>517.56899999999996</c:v>
                </c:pt>
                <c:pt idx="54">
                  <c:v>526.19100000000003</c:v>
                </c:pt>
                <c:pt idx="55">
                  <c:v>534.81299999999999</c:v>
                </c:pt>
                <c:pt idx="56">
                  <c:v>543.404</c:v>
                </c:pt>
                <c:pt idx="57">
                  <c:v>554.42600000000004</c:v>
                </c:pt>
                <c:pt idx="58">
                  <c:v>563.05200000000002</c:v>
                </c:pt>
                <c:pt idx="59">
                  <c:v>571.63699999999994</c:v>
                </c:pt>
                <c:pt idx="60">
                  <c:v>580.35599999999999</c:v>
                </c:pt>
                <c:pt idx="61">
                  <c:v>588.96600000000001</c:v>
                </c:pt>
                <c:pt idx="62">
                  <c:v>597.56700000000001</c:v>
                </c:pt>
                <c:pt idx="63">
                  <c:v>606.25300000000004</c:v>
                </c:pt>
                <c:pt idx="64">
                  <c:v>614.84100000000001</c:v>
                </c:pt>
                <c:pt idx="65">
                  <c:v>626.07899999999995</c:v>
                </c:pt>
                <c:pt idx="66">
                  <c:v>634.83199999999999</c:v>
                </c:pt>
                <c:pt idx="67">
                  <c:v>643.60299999999995</c:v>
                </c:pt>
                <c:pt idx="68">
                  <c:v>652.452</c:v>
                </c:pt>
                <c:pt idx="69">
                  <c:v>661.18200000000002</c:v>
                </c:pt>
                <c:pt idx="70">
                  <c:v>669.99900000000002</c:v>
                </c:pt>
                <c:pt idx="71">
                  <c:v>678.81200000000001</c:v>
                </c:pt>
                <c:pt idx="72">
                  <c:v>687.52800000000002</c:v>
                </c:pt>
                <c:pt idx="73">
                  <c:v>696.27099999999996</c:v>
                </c:pt>
                <c:pt idx="74">
                  <c:v>705.16899999999998</c:v>
                </c:pt>
                <c:pt idx="75">
                  <c:v>713.98500000000001</c:v>
                </c:pt>
                <c:pt idx="76">
                  <c:v>722.79700000000003</c:v>
                </c:pt>
                <c:pt idx="77">
                  <c:v>731.48199999999997</c:v>
                </c:pt>
                <c:pt idx="78">
                  <c:v>740.20699999999999</c:v>
                </c:pt>
                <c:pt idx="79">
                  <c:v>748.90800000000002</c:v>
                </c:pt>
                <c:pt idx="80">
                  <c:v>757.95399999999995</c:v>
                </c:pt>
                <c:pt idx="81">
                  <c:v>766.678</c:v>
                </c:pt>
                <c:pt idx="82">
                  <c:v>775.43899999999996</c:v>
                </c:pt>
                <c:pt idx="83">
                  <c:v>784.09</c:v>
                </c:pt>
                <c:pt idx="84">
                  <c:v>792.64800000000002</c:v>
                </c:pt>
                <c:pt idx="85">
                  <c:v>801.13300000000004</c:v>
                </c:pt>
                <c:pt idx="86">
                  <c:v>809.79399999999998</c:v>
                </c:pt>
                <c:pt idx="87">
                  <c:v>818.55799999999999</c:v>
                </c:pt>
                <c:pt idx="88">
                  <c:v>827.41700000000003</c:v>
                </c:pt>
                <c:pt idx="89">
                  <c:v>836.24599999999998</c:v>
                </c:pt>
                <c:pt idx="90">
                  <c:v>844.78399999999999</c:v>
                </c:pt>
                <c:pt idx="91">
                  <c:v>853.53200000000004</c:v>
                </c:pt>
                <c:pt idx="92">
                  <c:v>862.18200000000002</c:v>
                </c:pt>
                <c:pt idx="93">
                  <c:v>870.76400000000001</c:v>
                </c:pt>
                <c:pt idx="94">
                  <c:v>881.23099999999999</c:v>
                </c:pt>
                <c:pt idx="95">
                  <c:v>889.91600000000005</c:v>
                </c:pt>
                <c:pt idx="96">
                  <c:v>898.63599999999997</c:v>
                </c:pt>
                <c:pt idx="97">
                  <c:v>907.346</c:v>
                </c:pt>
                <c:pt idx="98">
                  <c:v>915.95100000000002</c:v>
                </c:pt>
                <c:pt idx="99">
                  <c:v>924.60599999999999</c:v>
                </c:pt>
                <c:pt idx="100">
                  <c:v>935.28200000000004</c:v>
                </c:pt>
                <c:pt idx="101">
                  <c:v>944.08100000000002</c:v>
                </c:pt>
                <c:pt idx="102">
                  <c:v>952.94299999999998</c:v>
                </c:pt>
                <c:pt idx="103">
                  <c:v>961.71299999999997</c:v>
                </c:pt>
                <c:pt idx="104">
                  <c:v>970.375</c:v>
                </c:pt>
                <c:pt idx="105">
                  <c:v>979.02700000000004</c:v>
                </c:pt>
                <c:pt idx="106">
                  <c:v>987.76099999999997</c:v>
                </c:pt>
                <c:pt idx="107">
                  <c:v>996.37199999999996</c:v>
                </c:pt>
                <c:pt idx="108">
                  <c:v>1005.0940000000001</c:v>
                </c:pt>
                <c:pt idx="109">
                  <c:v>1013.65</c:v>
                </c:pt>
                <c:pt idx="110">
                  <c:v>1022.423</c:v>
                </c:pt>
                <c:pt idx="111">
                  <c:v>1031.1600000000001</c:v>
                </c:pt>
                <c:pt idx="112">
                  <c:v>1039.742</c:v>
                </c:pt>
                <c:pt idx="113">
                  <c:v>1048.4069999999999</c:v>
                </c:pt>
                <c:pt idx="114">
                  <c:v>1057.0550000000001</c:v>
                </c:pt>
                <c:pt idx="115">
                  <c:v>1065.617</c:v>
                </c:pt>
                <c:pt idx="116">
                  <c:v>1074.21</c:v>
                </c:pt>
                <c:pt idx="117">
                  <c:v>1082.7850000000001</c:v>
                </c:pt>
                <c:pt idx="118">
                  <c:v>1091.367</c:v>
                </c:pt>
                <c:pt idx="119">
                  <c:v>1100.009</c:v>
                </c:pt>
                <c:pt idx="120">
                  <c:v>1108.6690000000001</c:v>
                </c:pt>
                <c:pt idx="121">
                  <c:v>1119.444</c:v>
                </c:pt>
                <c:pt idx="122">
                  <c:v>1128.087</c:v>
                </c:pt>
                <c:pt idx="123">
                  <c:v>1136.8720000000001</c:v>
                </c:pt>
                <c:pt idx="124">
                  <c:v>1145.4590000000001</c:v>
                </c:pt>
                <c:pt idx="125">
                  <c:v>1154.087</c:v>
                </c:pt>
                <c:pt idx="126">
                  <c:v>1162.7670000000001</c:v>
                </c:pt>
                <c:pt idx="127">
                  <c:v>1171.348</c:v>
                </c:pt>
                <c:pt idx="128">
                  <c:v>1182.2570000000001</c:v>
                </c:pt>
                <c:pt idx="129">
                  <c:v>1190.904</c:v>
                </c:pt>
                <c:pt idx="130">
                  <c:v>1199.7329999999999</c:v>
                </c:pt>
                <c:pt idx="131">
                  <c:v>1208.6369999999999</c:v>
                </c:pt>
                <c:pt idx="132">
                  <c:v>1217.559</c:v>
                </c:pt>
                <c:pt idx="133">
                  <c:v>1226.395</c:v>
                </c:pt>
                <c:pt idx="134">
                  <c:v>1235.279</c:v>
                </c:pt>
                <c:pt idx="135">
                  <c:v>1243.7809999999999</c:v>
                </c:pt>
                <c:pt idx="136">
                  <c:v>1252.519</c:v>
                </c:pt>
                <c:pt idx="137">
                  <c:v>1261.1759999999999</c:v>
                </c:pt>
                <c:pt idx="138">
                  <c:v>1269.817</c:v>
                </c:pt>
                <c:pt idx="139">
                  <c:v>1278.5360000000001</c:v>
                </c:pt>
                <c:pt idx="140">
                  <c:v>1287.231</c:v>
                </c:pt>
                <c:pt idx="141">
                  <c:v>1295.877</c:v>
                </c:pt>
                <c:pt idx="142">
                  <c:v>1304.3810000000001</c:v>
                </c:pt>
                <c:pt idx="143">
                  <c:v>1312.827</c:v>
                </c:pt>
                <c:pt idx="144">
                  <c:v>1323.2860000000001</c:v>
                </c:pt>
                <c:pt idx="145">
                  <c:v>1331.854</c:v>
                </c:pt>
                <c:pt idx="146">
                  <c:v>1340.309</c:v>
                </c:pt>
                <c:pt idx="147">
                  <c:v>1348.827</c:v>
                </c:pt>
                <c:pt idx="148">
                  <c:v>1357.3140000000001</c:v>
                </c:pt>
                <c:pt idx="149">
                  <c:v>1368.94</c:v>
                </c:pt>
                <c:pt idx="150">
                  <c:v>1377.6410000000001</c:v>
                </c:pt>
                <c:pt idx="151">
                  <c:v>1386.3889999999999</c:v>
                </c:pt>
                <c:pt idx="152">
                  <c:v>1395.2449999999999</c:v>
                </c:pt>
                <c:pt idx="153">
                  <c:v>1403.999</c:v>
                </c:pt>
                <c:pt idx="154">
                  <c:v>1412.6179999999999</c:v>
                </c:pt>
                <c:pt idx="155">
                  <c:v>1421.203</c:v>
                </c:pt>
                <c:pt idx="156">
                  <c:v>1429.8119999999999</c:v>
                </c:pt>
                <c:pt idx="157">
                  <c:v>1438.4760000000001</c:v>
                </c:pt>
                <c:pt idx="158">
                  <c:v>1447.1289999999999</c:v>
                </c:pt>
                <c:pt idx="159">
                  <c:v>1455.749</c:v>
                </c:pt>
                <c:pt idx="160">
                  <c:v>1464.3720000000001</c:v>
                </c:pt>
                <c:pt idx="161">
                  <c:v>1472.903</c:v>
                </c:pt>
                <c:pt idx="162">
                  <c:v>1481.239</c:v>
                </c:pt>
                <c:pt idx="163">
                  <c:v>1492.383</c:v>
                </c:pt>
                <c:pt idx="164">
                  <c:v>1501.3679999999999</c:v>
                </c:pt>
                <c:pt idx="165">
                  <c:v>1510.038</c:v>
                </c:pt>
                <c:pt idx="166">
                  <c:v>1518.7470000000001</c:v>
                </c:pt>
                <c:pt idx="167">
                  <c:v>1527.3920000000001</c:v>
                </c:pt>
                <c:pt idx="168">
                  <c:v>1536.143</c:v>
                </c:pt>
                <c:pt idx="169">
                  <c:v>1544.7829999999999</c:v>
                </c:pt>
                <c:pt idx="170">
                  <c:v>1553.377</c:v>
                </c:pt>
                <c:pt idx="171">
                  <c:v>1561.982</c:v>
                </c:pt>
                <c:pt idx="172">
                  <c:v>1570.732</c:v>
                </c:pt>
                <c:pt idx="173">
                  <c:v>1579.307</c:v>
                </c:pt>
                <c:pt idx="174">
                  <c:v>1587.835</c:v>
                </c:pt>
                <c:pt idx="175">
                  <c:v>1596.144</c:v>
                </c:pt>
                <c:pt idx="176">
                  <c:v>1604.8330000000001</c:v>
                </c:pt>
                <c:pt idx="177">
                  <c:v>1617.3820000000001</c:v>
                </c:pt>
                <c:pt idx="178">
                  <c:v>1626.0650000000001</c:v>
                </c:pt>
                <c:pt idx="179">
                  <c:v>1634.645</c:v>
                </c:pt>
                <c:pt idx="180">
                  <c:v>1643.3030000000001</c:v>
                </c:pt>
                <c:pt idx="181">
                  <c:v>1651.89</c:v>
                </c:pt>
                <c:pt idx="182">
                  <c:v>1660.355</c:v>
                </c:pt>
                <c:pt idx="183">
                  <c:v>1668.895</c:v>
                </c:pt>
                <c:pt idx="184">
                  <c:v>1677.348</c:v>
                </c:pt>
                <c:pt idx="185">
                  <c:v>1685.829</c:v>
                </c:pt>
                <c:pt idx="186">
                  <c:v>1697.0340000000001</c:v>
                </c:pt>
                <c:pt idx="187">
                  <c:v>1705.9269999999999</c:v>
                </c:pt>
                <c:pt idx="188">
                  <c:v>1714.8330000000001</c:v>
                </c:pt>
                <c:pt idx="189">
                  <c:v>1723.8230000000001</c:v>
                </c:pt>
                <c:pt idx="190">
                  <c:v>1732.693</c:v>
                </c:pt>
                <c:pt idx="191">
                  <c:v>1741.5</c:v>
                </c:pt>
                <c:pt idx="192">
                  <c:v>1750.203</c:v>
                </c:pt>
                <c:pt idx="193">
                  <c:v>1758.8320000000001</c:v>
                </c:pt>
                <c:pt idx="194">
                  <c:v>1767.5129999999999</c:v>
                </c:pt>
                <c:pt idx="195">
                  <c:v>1776.05</c:v>
                </c:pt>
                <c:pt idx="196">
                  <c:v>1787.038</c:v>
                </c:pt>
                <c:pt idx="197">
                  <c:v>1795.8810000000001</c:v>
                </c:pt>
                <c:pt idx="198">
                  <c:v>1804.8050000000001</c:v>
                </c:pt>
                <c:pt idx="199">
                  <c:v>1816.64</c:v>
                </c:pt>
                <c:pt idx="200">
                  <c:v>1825.635</c:v>
                </c:pt>
                <c:pt idx="201">
                  <c:v>1834.8679999999999</c:v>
                </c:pt>
                <c:pt idx="202">
                  <c:v>1850.876</c:v>
                </c:pt>
                <c:pt idx="203">
                  <c:v>1860.067</c:v>
                </c:pt>
                <c:pt idx="204">
                  <c:v>1869.1379999999999</c:v>
                </c:pt>
                <c:pt idx="205">
                  <c:v>1878.105</c:v>
                </c:pt>
                <c:pt idx="206">
                  <c:v>1887.213</c:v>
                </c:pt>
                <c:pt idx="207">
                  <c:v>1896.5440000000001</c:v>
                </c:pt>
                <c:pt idx="208">
                  <c:v>1905.2739999999999</c:v>
                </c:pt>
                <c:pt idx="209">
                  <c:v>1914.1669999999999</c:v>
                </c:pt>
                <c:pt idx="210">
                  <c:v>1922.963</c:v>
                </c:pt>
                <c:pt idx="211">
                  <c:v>1931.653</c:v>
                </c:pt>
                <c:pt idx="212">
                  <c:v>1944.85</c:v>
                </c:pt>
                <c:pt idx="213">
                  <c:v>1954.223</c:v>
                </c:pt>
                <c:pt idx="214">
                  <c:v>1963.1210000000001</c:v>
                </c:pt>
                <c:pt idx="215">
                  <c:v>1971.9780000000001</c:v>
                </c:pt>
                <c:pt idx="216">
                  <c:v>1980.7550000000001</c:v>
                </c:pt>
                <c:pt idx="217">
                  <c:v>1989.645</c:v>
                </c:pt>
                <c:pt idx="218">
                  <c:v>1998.508</c:v>
                </c:pt>
                <c:pt idx="219">
                  <c:v>2007.2750000000001</c:v>
                </c:pt>
                <c:pt idx="220">
                  <c:v>2016.1130000000001</c:v>
                </c:pt>
                <c:pt idx="221">
                  <c:v>2024.845</c:v>
                </c:pt>
                <c:pt idx="222">
                  <c:v>2033.8689999999999</c:v>
                </c:pt>
                <c:pt idx="223">
                  <c:v>2042.6189999999999</c:v>
                </c:pt>
                <c:pt idx="224">
                  <c:v>2051.3380000000002</c:v>
                </c:pt>
                <c:pt idx="225">
                  <c:v>2060.165</c:v>
                </c:pt>
                <c:pt idx="226">
                  <c:v>2069.02</c:v>
                </c:pt>
                <c:pt idx="227">
                  <c:v>2077.8229999999999</c:v>
                </c:pt>
                <c:pt idx="228">
                  <c:v>2086.5859999999998</c:v>
                </c:pt>
                <c:pt idx="229">
                  <c:v>2095.2950000000001</c:v>
                </c:pt>
                <c:pt idx="230">
                  <c:v>2104.0830000000001</c:v>
                </c:pt>
                <c:pt idx="231">
                  <c:v>2112.7420000000002</c:v>
                </c:pt>
                <c:pt idx="232">
                  <c:v>2121.491</c:v>
                </c:pt>
                <c:pt idx="233">
                  <c:v>2130.4079999999999</c:v>
                </c:pt>
                <c:pt idx="234">
                  <c:v>2139.2220000000002</c:v>
                </c:pt>
                <c:pt idx="235">
                  <c:v>2148.0810000000001</c:v>
                </c:pt>
                <c:pt idx="236">
                  <c:v>2156.9259999999999</c:v>
                </c:pt>
                <c:pt idx="237">
                  <c:v>2165.6019999999999</c:v>
                </c:pt>
                <c:pt idx="238">
                  <c:v>2174.7220000000002</c:v>
                </c:pt>
                <c:pt idx="239">
                  <c:v>2183.6889999999999</c:v>
                </c:pt>
                <c:pt idx="240">
                  <c:v>2192.4169999999999</c:v>
                </c:pt>
                <c:pt idx="241">
                  <c:v>2201.4920000000002</c:v>
                </c:pt>
                <c:pt idx="242">
                  <c:v>2210.5419999999999</c:v>
                </c:pt>
                <c:pt idx="243">
                  <c:v>2219.2669999999998</c:v>
                </c:pt>
                <c:pt idx="244">
                  <c:v>2228.0309999999999</c:v>
                </c:pt>
                <c:pt idx="245">
                  <c:v>2236.9160000000002</c:v>
                </c:pt>
                <c:pt idx="246">
                  <c:v>2245.8820000000001</c:v>
                </c:pt>
                <c:pt idx="247">
                  <c:v>2254.7020000000002</c:v>
                </c:pt>
                <c:pt idx="248">
                  <c:v>2263.6489999999999</c:v>
                </c:pt>
                <c:pt idx="249">
                  <c:v>2272.5390000000002</c:v>
                </c:pt>
                <c:pt idx="250">
                  <c:v>2281.4169999999999</c:v>
                </c:pt>
                <c:pt idx="251">
                  <c:v>2290.3249999999998</c:v>
                </c:pt>
                <c:pt idx="252">
                  <c:v>2299.2330000000002</c:v>
                </c:pt>
                <c:pt idx="253">
                  <c:v>2308.19</c:v>
                </c:pt>
                <c:pt idx="254">
                  <c:v>2317.1559999999999</c:v>
                </c:pt>
                <c:pt idx="255">
                  <c:v>2326.0129999999999</c:v>
                </c:pt>
                <c:pt idx="256">
                  <c:v>2334.77</c:v>
                </c:pt>
                <c:pt idx="257">
                  <c:v>2343.5059999999999</c:v>
                </c:pt>
                <c:pt idx="258">
                  <c:v>2352.5360000000001</c:v>
                </c:pt>
                <c:pt idx="259">
                  <c:v>2361.6469999999999</c:v>
                </c:pt>
                <c:pt idx="260">
                  <c:v>2370.63</c:v>
                </c:pt>
                <c:pt idx="261">
                  <c:v>2379.52</c:v>
                </c:pt>
                <c:pt idx="262">
                  <c:v>2388.4</c:v>
                </c:pt>
                <c:pt idx="263">
                  <c:v>2397.192</c:v>
                </c:pt>
                <c:pt idx="264">
                  <c:v>2405.9189999999999</c:v>
                </c:pt>
                <c:pt idx="265">
                  <c:v>2414.8249999999998</c:v>
                </c:pt>
                <c:pt idx="266">
                  <c:v>2425.895</c:v>
                </c:pt>
                <c:pt idx="267">
                  <c:v>2435.114</c:v>
                </c:pt>
                <c:pt idx="268">
                  <c:v>2444.3290000000002</c:v>
                </c:pt>
                <c:pt idx="269">
                  <c:v>2453.3710000000001</c:v>
                </c:pt>
                <c:pt idx="270">
                  <c:v>2462.4780000000001</c:v>
                </c:pt>
                <c:pt idx="271">
                  <c:v>2471.518</c:v>
                </c:pt>
                <c:pt idx="272">
                  <c:v>2480.5569999999998</c:v>
                </c:pt>
                <c:pt idx="273">
                  <c:v>2489.694</c:v>
                </c:pt>
                <c:pt idx="274">
                  <c:v>2498.7339999999999</c:v>
                </c:pt>
                <c:pt idx="275">
                  <c:v>2507.605</c:v>
                </c:pt>
                <c:pt idx="276">
                  <c:v>2516.549</c:v>
                </c:pt>
                <c:pt idx="277">
                  <c:v>2525.6750000000002</c:v>
                </c:pt>
                <c:pt idx="278">
                  <c:v>2534.6</c:v>
                </c:pt>
                <c:pt idx="279">
                  <c:v>2543.5709999999999</c:v>
                </c:pt>
                <c:pt idx="280">
                  <c:v>2552.5680000000002</c:v>
                </c:pt>
                <c:pt idx="281">
                  <c:v>2561.5680000000002</c:v>
                </c:pt>
                <c:pt idx="282">
                  <c:v>2570.8919999999998</c:v>
                </c:pt>
                <c:pt idx="283">
                  <c:v>2580.027</c:v>
                </c:pt>
                <c:pt idx="284">
                  <c:v>2589.134</c:v>
                </c:pt>
                <c:pt idx="285">
                  <c:v>2598.4160000000002</c:v>
                </c:pt>
                <c:pt idx="286">
                  <c:v>2608.0230000000001</c:v>
                </c:pt>
                <c:pt idx="287">
                  <c:v>2617.2060000000001</c:v>
                </c:pt>
                <c:pt idx="288">
                  <c:v>2626.4969999999998</c:v>
                </c:pt>
                <c:pt idx="289">
                  <c:v>2636.2779999999998</c:v>
                </c:pt>
                <c:pt idx="290">
                  <c:v>2646.067</c:v>
                </c:pt>
                <c:pt idx="291">
                  <c:v>2655.4929999999999</c:v>
                </c:pt>
                <c:pt idx="292">
                  <c:v>2665.1320000000001</c:v>
                </c:pt>
                <c:pt idx="293">
                  <c:v>2674.4090000000001</c:v>
                </c:pt>
                <c:pt idx="294">
                  <c:v>2683.752</c:v>
                </c:pt>
                <c:pt idx="295">
                  <c:v>2693.27</c:v>
                </c:pt>
                <c:pt idx="296">
                  <c:v>2702.6219999999998</c:v>
                </c:pt>
                <c:pt idx="297">
                  <c:v>2711.7489999999998</c:v>
                </c:pt>
                <c:pt idx="298">
                  <c:v>2720.99</c:v>
                </c:pt>
                <c:pt idx="299">
                  <c:v>2730.201</c:v>
                </c:pt>
                <c:pt idx="300">
                  <c:v>2739.7310000000002</c:v>
                </c:pt>
                <c:pt idx="301">
                  <c:v>2749.056</c:v>
                </c:pt>
                <c:pt idx="302">
                  <c:v>2758.3890000000001</c:v>
                </c:pt>
                <c:pt idx="303">
                  <c:v>2767.299</c:v>
                </c:pt>
                <c:pt idx="304">
                  <c:v>2776.277</c:v>
                </c:pt>
                <c:pt idx="305">
                  <c:v>2785.373</c:v>
                </c:pt>
                <c:pt idx="306">
                  <c:v>2794.268</c:v>
                </c:pt>
                <c:pt idx="307">
                  <c:v>2803.5050000000001</c:v>
                </c:pt>
                <c:pt idx="308">
                  <c:v>2813.1469999999999</c:v>
                </c:pt>
                <c:pt idx="309">
                  <c:v>2822.6210000000001</c:v>
                </c:pt>
                <c:pt idx="310">
                  <c:v>2831.6590000000001</c:v>
                </c:pt>
                <c:pt idx="311">
                  <c:v>2840.52</c:v>
                </c:pt>
                <c:pt idx="312">
                  <c:v>2849.4580000000001</c:v>
                </c:pt>
                <c:pt idx="313">
                  <c:v>2858.6320000000001</c:v>
                </c:pt>
                <c:pt idx="314">
                  <c:v>2867.5419999999999</c:v>
                </c:pt>
                <c:pt idx="315">
                  <c:v>2876.4589999999998</c:v>
                </c:pt>
                <c:pt idx="316">
                  <c:v>2885.2510000000002</c:v>
                </c:pt>
                <c:pt idx="317">
                  <c:v>2899.0369999999998</c:v>
                </c:pt>
                <c:pt idx="318">
                  <c:v>2908.2860000000001</c:v>
                </c:pt>
                <c:pt idx="319">
                  <c:v>2926.1750000000002</c:v>
                </c:pt>
                <c:pt idx="320">
                  <c:v>2935.4340000000002</c:v>
                </c:pt>
                <c:pt idx="321">
                  <c:v>2944.4670000000001</c:v>
                </c:pt>
                <c:pt idx="322">
                  <c:v>2953.3890000000001</c:v>
                </c:pt>
                <c:pt idx="323">
                  <c:v>2962.377</c:v>
                </c:pt>
                <c:pt idx="324">
                  <c:v>2971.404</c:v>
                </c:pt>
                <c:pt idx="325">
                  <c:v>2980.2719999999999</c:v>
                </c:pt>
                <c:pt idx="326">
                  <c:v>2989.1779999999999</c:v>
                </c:pt>
                <c:pt idx="327">
                  <c:v>2998.0929999999998</c:v>
                </c:pt>
                <c:pt idx="328">
                  <c:v>3007.027</c:v>
                </c:pt>
                <c:pt idx="329">
                  <c:v>3016.0349999999999</c:v>
                </c:pt>
                <c:pt idx="330">
                  <c:v>3025.2779999999998</c:v>
                </c:pt>
                <c:pt idx="331">
                  <c:v>3034.5459999999998</c:v>
                </c:pt>
                <c:pt idx="332">
                  <c:v>3043.5940000000001</c:v>
                </c:pt>
                <c:pt idx="333">
                  <c:v>3052.7849999999999</c:v>
                </c:pt>
                <c:pt idx="334">
                  <c:v>3061.9090000000001</c:v>
                </c:pt>
                <c:pt idx="335">
                  <c:v>3071.1370000000002</c:v>
                </c:pt>
                <c:pt idx="336">
                  <c:v>3080.32</c:v>
                </c:pt>
                <c:pt idx="337">
                  <c:v>3089.2240000000002</c:v>
                </c:pt>
                <c:pt idx="338">
                  <c:v>3098.1280000000002</c:v>
                </c:pt>
                <c:pt idx="339">
                  <c:v>3107.1819999999998</c:v>
                </c:pt>
                <c:pt idx="340">
                  <c:v>3117.1529999999998</c:v>
                </c:pt>
                <c:pt idx="341">
                  <c:v>3126.866</c:v>
                </c:pt>
                <c:pt idx="342">
                  <c:v>3136.0369999999998</c:v>
                </c:pt>
                <c:pt idx="343">
                  <c:v>3145.3029999999999</c:v>
                </c:pt>
                <c:pt idx="344">
                  <c:v>3154.15</c:v>
                </c:pt>
                <c:pt idx="345">
                  <c:v>3162.9609999999998</c:v>
                </c:pt>
                <c:pt idx="346">
                  <c:v>3171.95</c:v>
                </c:pt>
                <c:pt idx="347">
                  <c:v>3180.884</c:v>
                </c:pt>
                <c:pt idx="348">
                  <c:v>3189.768</c:v>
                </c:pt>
                <c:pt idx="349">
                  <c:v>3198.5790000000002</c:v>
                </c:pt>
                <c:pt idx="350">
                  <c:v>3207.4110000000001</c:v>
                </c:pt>
                <c:pt idx="351">
                  <c:v>3216.2220000000002</c:v>
                </c:pt>
                <c:pt idx="352">
                  <c:v>3225.0859999999998</c:v>
                </c:pt>
                <c:pt idx="353">
                  <c:v>3234.038</c:v>
                </c:pt>
                <c:pt idx="354">
                  <c:v>3242.8009999999999</c:v>
                </c:pt>
                <c:pt idx="355">
                  <c:v>3251.5</c:v>
                </c:pt>
                <c:pt idx="356">
                  <c:v>3260.2370000000001</c:v>
                </c:pt>
                <c:pt idx="357">
                  <c:v>3269.1729999999998</c:v>
                </c:pt>
                <c:pt idx="358">
                  <c:v>3277.99</c:v>
                </c:pt>
                <c:pt idx="359">
                  <c:v>3286.848</c:v>
                </c:pt>
                <c:pt idx="360">
                  <c:v>3295.752</c:v>
                </c:pt>
                <c:pt idx="361">
                  <c:v>3304.4</c:v>
                </c:pt>
                <c:pt idx="362">
                  <c:v>3313.056</c:v>
                </c:pt>
                <c:pt idx="363">
                  <c:v>3321.6889999999999</c:v>
                </c:pt>
                <c:pt idx="364">
                  <c:v>3330.8879999999999</c:v>
                </c:pt>
                <c:pt idx="365">
                  <c:v>3340.6170000000002</c:v>
                </c:pt>
                <c:pt idx="366">
                  <c:v>3349.6990000000001</c:v>
                </c:pt>
                <c:pt idx="367">
                  <c:v>3359.4229999999998</c:v>
                </c:pt>
                <c:pt idx="368">
                  <c:v>3368.6350000000002</c:v>
                </c:pt>
                <c:pt idx="369">
                  <c:v>3377.652</c:v>
                </c:pt>
                <c:pt idx="370">
                  <c:v>3386.7550000000001</c:v>
                </c:pt>
                <c:pt idx="371">
                  <c:v>3395.9490000000001</c:v>
                </c:pt>
                <c:pt idx="372">
                  <c:v>3404.77</c:v>
                </c:pt>
                <c:pt idx="373">
                  <c:v>3413.9949999999999</c:v>
                </c:pt>
                <c:pt idx="374">
                  <c:v>3422.99</c:v>
                </c:pt>
                <c:pt idx="375">
                  <c:v>3432.4839999999999</c:v>
                </c:pt>
                <c:pt idx="376">
                  <c:v>3441.529</c:v>
                </c:pt>
                <c:pt idx="377">
                  <c:v>3450.3449999999998</c:v>
                </c:pt>
                <c:pt idx="378">
                  <c:v>3459.0810000000001</c:v>
                </c:pt>
                <c:pt idx="379">
                  <c:v>3467.855</c:v>
                </c:pt>
                <c:pt idx="380">
                  <c:v>3476.681</c:v>
                </c:pt>
                <c:pt idx="381">
                  <c:v>3485.4839999999999</c:v>
                </c:pt>
                <c:pt idx="382">
                  <c:v>3494.136</c:v>
                </c:pt>
                <c:pt idx="383">
                  <c:v>3503.0450000000001</c:v>
                </c:pt>
                <c:pt idx="384">
                  <c:v>3511.7869999999998</c:v>
                </c:pt>
                <c:pt idx="385">
                  <c:v>3520.518</c:v>
                </c:pt>
                <c:pt idx="386">
                  <c:v>3531.7469999999998</c:v>
                </c:pt>
                <c:pt idx="387">
                  <c:v>3540.6089999999999</c:v>
                </c:pt>
                <c:pt idx="388">
                  <c:v>3549.6529999999998</c:v>
                </c:pt>
                <c:pt idx="389">
                  <c:v>3558.6550000000002</c:v>
                </c:pt>
                <c:pt idx="390">
                  <c:v>3567.9189999999999</c:v>
                </c:pt>
                <c:pt idx="391">
                  <c:v>3576.973</c:v>
                </c:pt>
                <c:pt idx="392">
                  <c:v>3585.9520000000002</c:v>
                </c:pt>
                <c:pt idx="393">
                  <c:v>3595.3510000000001</c:v>
                </c:pt>
              </c:numCache>
            </c:numRef>
          </c:cat>
          <c:val>
            <c:numRef>
              <c:f>'Graph Data'!$A$31:$OD$31</c:f>
              <c:numCache>
                <c:formatCode>General</c:formatCode>
                <c:ptCount val="394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5</c:v>
                </c:pt>
                <c:pt idx="20">
                  <c:v>5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6</c:v>
                </c:pt>
                <c:pt idx="28">
                  <c:v>6</c:v>
                </c:pt>
                <c:pt idx="29">
                  <c:v>6</c:v>
                </c:pt>
                <c:pt idx="30">
                  <c:v>6</c:v>
                </c:pt>
                <c:pt idx="31">
                  <c:v>6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6</c:v>
                </c:pt>
                <c:pt idx="37">
                  <c:v>6</c:v>
                </c:pt>
                <c:pt idx="38">
                  <c:v>6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6</c:v>
                </c:pt>
                <c:pt idx="47">
                  <c:v>6</c:v>
                </c:pt>
                <c:pt idx="48">
                  <c:v>6</c:v>
                </c:pt>
                <c:pt idx="49">
                  <c:v>6</c:v>
                </c:pt>
                <c:pt idx="50">
                  <c:v>6</c:v>
                </c:pt>
                <c:pt idx="51">
                  <c:v>6</c:v>
                </c:pt>
                <c:pt idx="52">
                  <c:v>6</c:v>
                </c:pt>
                <c:pt idx="53">
                  <c:v>6</c:v>
                </c:pt>
                <c:pt idx="54">
                  <c:v>6</c:v>
                </c:pt>
                <c:pt idx="55">
                  <c:v>6</c:v>
                </c:pt>
                <c:pt idx="56">
                  <c:v>6</c:v>
                </c:pt>
                <c:pt idx="57">
                  <c:v>6</c:v>
                </c:pt>
                <c:pt idx="58">
                  <c:v>6</c:v>
                </c:pt>
                <c:pt idx="59">
                  <c:v>6</c:v>
                </c:pt>
                <c:pt idx="60">
                  <c:v>6</c:v>
                </c:pt>
                <c:pt idx="61">
                  <c:v>6</c:v>
                </c:pt>
                <c:pt idx="62">
                  <c:v>6</c:v>
                </c:pt>
                <c:pt idx="63">
                  <c:v>6</c:v>
                </c:pt>
                <c:pt idx="64">
                  <c:v>6</c:v>
                </c:pt>
                <c:pt idx="65">
                  <c:v>6</c:v>
                </c:pt>
                <c:pt idx="66">
                  <c:v>6</c:v>
                </c:pt>
                <c:pt idx="67">
                  <c:v>6</c:v>
                </c:pt>
                <c:pt idx="68">
                  <c:v>6</c:v>
                </c:pt>
                <c:pt idx="69">
                  <c:v>6</c:v>
                </c:pt>
                <c:pt idx="70">
                  <c:v>6</c:v>
                </c:pt>
                <c:pt idx="71">
                  <c:v>6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6</c:v>
                </c:pt>
                <c:pt idx="76">
                  <c:v>6</c:v>
                </c:pt>
                <c:pt idx="77">
                  <c:v>6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6</c:v>
                </c:pt>
                <c:pt idx="84">
                  <c:v>6</c:v>
                </c:pt>
                <c:pt idx="85">
                  <c:v>6</c:v>
                </c:pt>
                <c:pt idx="86">
                  <c:v>6</c:v>
                </c:pt>
                <c:pt idx="87">
                  <c:v>6</c:v>
                </c:pt>
                <c:pt idx="88">
                  <c:v>6</c:v>
                </c:pt>
                <c:pt idx="89">
                  <c:v>6</c:v>
                </c:pt>
                <c:pt idx="90">
                  <c:v>6</c:v>
                </c:pt>
                <c:pt idx="91">
                  <c:v>6</c:v>
                </c:pt>
                <c:pt idx="92">
                  <c:v>6</c:v>
                </c:pt>
                <c:pt idx="93">
                  <c:v>6</c:v>
                </c:pt>
                <c:pt idx="94">
                  <c:v>6</c:v>
                </c:pt>
                <c:pt idx="95">
                  <c:v>6</c:v>
                </c:pt>
                <c:pt idx="96">
                  <c:v>6</c:v>
                </c:pt>
                <c:pt idx="97">
                  <c:v>6</c:v>
                </c:pt>
                <c:pt idx="98">
                  <c:v>6</c:v>
                </c:pt>
                <c:pt idx="99">
                  <c:v>6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6</c:v>
                </c:pt>
                <c:pt idx="145">
                  <c:v>6</c:v>
                </c:pt>
                <c:pt idx="146">
                  <c:v>6</c:v>
                </c:pt>
                <c:pt idx="147">
                  <c:v>6</c:v>
                </c:pt>
                <c:pt idx="148">
                  <c:v>6</c:v>
                </c:pt>
                <c:pt idx="149">
                  <c:v>6</c:v>
                </c:pt>
                <c:pt idx="150">
                  <c:v>6</c:v>
                </c:pt>
                <c:pt idx="151">
                  <c:v>6</c:v>
                </c:pt>
                <c:pt idx="152">
                  <c:v>6</c:v>
                </c:pt>
                <c:pt idx="153">
                  <c:v>6</c:v>
                </c:pt>
                <c:pt idx="154">
                  <c:v>6</c:v>
                </c:pt>
                <c:pt idx="155">
                  <c:v>6</c:v>
                </c:pt>
                <c:pt idx="156">
                  <c:v>6</c:v>
                </c:pt>
                <c:pt idx="157">
                  <c:v>6</c:v>
                </c:pt>
                <c:pt idx="158">
                  <c:v>6</c:v>
                </c:pt>
                <c:pt idx="159">
                  <c:v>6</c:v>
                </c:pt>
                <c:pt idx="160">
                  <c:v>6</c:v>
                </c:pt>
                <c:pt idx="161">
                  <c:v>6</c:v>
                </c:pt>
                <c:pt idx="162">
                  <c:v>6</c:v>
                </c:pt>
                <c:pt idx="163">
                  <c:v>6</c:v>
                </c:pt>
                <c:pt idx="164">
                  <c:v>6</c:v>
                </c:pt>
                <c:pt idx="165">
                  <c:v>6</c:v>
                </c:pt>
                <c:pt idx="166">
                  <c:v>6</c:v>
                </c:pt>
                <c:pt idx="167">
                  <c:v>6</c:v>
                </c:pt>
                <c:pt idx="168">
                  <c:v>6</c:v>
                </c:pt>
                <c:pt idx="169">
                  <c:v>6</c:v>
                </c:pt>
                <c:pt idx="170">
                  <c:v>6</c:v>
                </c:pt>
                <c:pt idx="171">
                  <c:v>6</c:v>
                </c:pt>
                <c:pt idx="172">
                  <c:v>6</c:v>
                </c:pt>
                <c:pt idx="173">
                  <c:v>6</c:v>
                </c:pt>
                <c:pt idx="174">
                  <c:v>6</c:v>
                </c:pt>
                <c:pt idx="175">
                  <c:v>6</c:v>
                </c:pt>
                <c:pt idx="176">
                  <c:v>6</c:v>
                </c:pt>
                <c:pt idx="177">
                  <c:v>6</c:v>
                </c:pt>
                <c:pt idx="178">
                  <c:v>6</c:v>
                </c:pt>
                <c:pt idx="179">
                  <c:v>6</c:v>
                </c:pt>
                <c:pt idx="180">
                  <c:v>6</c:v>
                </c:pt>
                <c:pt idx="181">
                  <c:v>6</c:v>
                </c:pt>
                <c:pt idx="182">
                  <c:v>6</c:v>
                </c:pt>
                <c:pt idx="183">
                  <c:v>6</c:v>
                </c:pt>
                <c:pt idx="184">
                  <c:v>6</c:v>
                </c:pt>
                <c:pt idx="185">
                  <c:v>6</c:v>
                </c:pt>
                <c:pt idx="186">
                  <c:v>6</c:v>
                </c:pt>
                <c:pt idx="187">
                  <c:v>6</c:v>
                </c:pt>
                <c:pt idx="188">
                  <c:v>6</c:v>
                </c:pt>
                <c:pt idx="189">
                  <c:v>6</c:v>
                </c:pt>
                <c:pt idx="190">
                  <c:v>6</c:v>
                </c:pt>
                <c:pt idx="191">
                  <c:v>6</c:v>
                </c:pt>
                <c:pt idx="192">
                  <c:v>6</c:v>
                </c:pt>
                <c:pt idx="193">
                  <c:v>6</c:v>
                </c:pt>
                <c:pt idx="194">
                  <c:v>6</c:v>
                </c:pt>
                <c:pt idx="195">
                  <c:v>6</c:v>
                </c:pt>
                <c:pt idx="196">
                  <c:v>6</c:v>
                </c:pt>
                <c:pt idx="197">
                  <c:v>6</c:v>
                </c:pt>
                <c:pt idx="198">
                  <c:v>6</c:v>
                </c:pt>
                <c:pt idx="199">
                  <c:v>6</c:v>
                </c:pt>
                <c:pt idx="200">
                  <c:v>6</c:v>
                </c:pt>
                <c:pt idx="201">
                  <c:v>6</c:v>
                </c:pt>
                <c:pt idx="202">
                  <c:v>6</c:v>
                </c:pt>
                <c:pt idx="203">
                  <c:v>6</c:v>
                </c:pt>
                <c:pt idx="204">
                  <c:v>6</c:v>
                </c:pt>
                <c:pt idx="205">
                  <c:v>6</c:v>
                </c:pt>
                <c:pt idx="206">
                  <c:v>6</c:v>
                </c:pt>
                <c:pt idx="207">
                  <c:v>6</c:v>
                </c:pt>
                <c:pt idx="208">
                  <c:v>6</c:v>
                </c:pt>
                <c:pt idx="209">
                  <c:v>6</c:v>
                </c:pt>
                <c:pt idx="210">
                  <c:v>6</c:v>
                </c:pt>
                <c:pt idx="211">
                  <c:v>6</c:v>
                </c:pt>
                <c:pt idx="212">
                  <c:v>6</c:v>
                </c:pt>
                <c:pt idx="213">
                  <c:v>6</c:v>
                </c:pt>
                <c:pt idx="214">
                  <c:v>6</c:v>
                </c:pt>
                <c:pt idx="215">
                  <c:v>6</c:v>
                </c:pt>
                <c:pt idx="216">
                  <c:v>6</c:v>
                </c:pt>
                <c:pt idx="217">
                  <c:v>6</c:v>
                </c:pt>
                <c:pt idx="218">
                  <c:v>6</c:v>
                </c:pt>
                <c:pt idx="219">
                  <c:v>6</c:v>
                </c:pt>
                <c:pt idx="220">
                  <c:v>6</c:v>
                </c:pt>
                <c:pt idx="221">
                  <c:v>6</c:v>
                </c:pt>
                <c:pt idx="222">
                  <c:v>6</c:v>
                </c:pt>
                <c:pt idx="223">
                  <c:v>6</c:v>
                </c:pt>
                <c:pt idx="224">
                  <c:v>6</c:v>
                </c:pt>
                <c:pt idx="225">
                  <c:v>6</c:v>
                </c:pt>
                <c:pt idx="226">
                  <c:v>6</c:v>
                </c:pt>
                <c:pt idx="227">
                  <c:v>6</c:v>
                </c:pt>
                <c:pt idx="228">
                  <c:v>6</c:v>
                </c:pt>
                <c:pt idx="229">
                  <c:v>6</c:v>
                </c:pt>
                <c:pt idx="230">
                  <c:v>6</c:v>
                </c:pt>
                <c:pt idx="231">
                  <c:v>6</c:v>
                </c:pt>
                <c:pt idx="232">
                  <c:v>6</c:v>
                </c:pt>
                <c:pt idx="233">
                  <c:v>6</c:v>
                </c:pt>
                <c:pt idx="234">
                  <c:v>6</c:v>
                </c:pt>
                <c:pt idx="235">
                  <c:v>6</c:v>
                </c:pt>
                <c:pt idx="236">
                  <c:v>6</c:v>
                </c:pt>
                <c:pt idx="237">
                  <c:v>6</c:v>
                </c:pt>
                <c:pt idx="238">
                  <c:v>6</c:v>
                </c:pt>
                <c:pt idx="239">
                  <c:v>6</c:v>
                </c:pt>
                <c:pt idx="240">
                  <c:v>6</c:v>
                </c:pt>
                <c:pt idx="241">
                  <c:v>6</c:v>
                </c:pt>
                <c:pt idx="242">
                  <c:v>6</c:v>
                </c:pt>
                <c:pt idx="243">
                  <c:v>6</c:v>
                </c:pt>
                <c:pt idx="244">
                  <c:v>6</c:v>
                </c:pt>
                <c:pt idx="245">
                  <c:v>6</c:v>
                </c:pt>
                <c:pt idx="246">
                  <c:v>6</c:v>
                </c:pt>
                <c:pt idx="247">
                  <c:v>6</c:v>
                </c:pt>
                <c:pt idx="248">
                  <c:v>6</c:v>
                </c:pt>
                <c:pt idx="249">
                  <c:v>6</c:v>
                </c:pt>
                <c:pt idx="250">
                  <c:v>6</c:v>
                </c:pt>
                <c:pt idx="251">
                  <c:v>6</c:v>
                </c:pt>
                <c:pt idx="252">
                  <c:v>6</c:v>
                </c:pt>
                <c:pt idx="253">
                  <c:v>6</c:v>
                </c:pt>
                <c:pt idx="254">
                  <c:v>6</c:v>
                </c:pt>
                <c:pt idx="255">
                  <c:v>6</c:v>
                </c:pt>
                <c:pt idx="256">
                  <c:v>6</c:v>
                </c:pt>
                <c:pt idx="257">
                  <c:v>6</c:v>
                </c:pt>
                <c:pt idx="258">
                  <c:v>6</c:v>
                </c:pt>
                <c:pt idx="259">
                  <c:v>6</c:v>
                </c:pt>
                <c:pt idx="260">
                  <c:v>6</c:v>
                </c:pt>
                <c:pt idx="261">
                  <c:v>6</c:v>
                </c:pt>
                <c:pt idx="262">
                  <c:v>6</c:v>
                </c:pt>
                <c:pt idx="263">
                  <c:v>6</c:v>
                </c:pt>
                <c:pt idx="264">
                  <c:v>6</c:v>
                </c:pt>
                <c:pt idx="265">
                  <c:v>6</c:v>
                </c:pt>
                <c:pt idx="266">
                  <c:v>6</c:v>
                </c:pt>
                <c:pt idx="267">
                  <c:v>6</c:v>
                </c:pt>
                <c:pt idx="268">
                  <c:v>6</c:v>
                </c:pt>
                <c:pt idx="269">
                  <c:v>6</c:v>
                </c:pt>
                <c:pt idx="270">
                  <c:v>6</c:v>
                </c:pt>
                <c:pt idx="271">
                  <c:v>6</c:v>
                </c:pt>
                <c:pt idx="272">
                  <c:v>6</c:v>
                </c:pt>
                <c:pt idx="273">
                  <c:v>6</c:v>
                </c:pt>
                <c:pt idx="274">
                  <c:v>6</c:v>
                </c:pt>
                <c:pt idx="275">
                  <c:v>6</c:v>
                </c:pt>
                <c:pt idx="276">
                  <c:v>6</c:v>
                </c:pt>
                <c:pt idx="277">
                  <c:v>6</c:v>
                </c:pt>
                <c:pt idx="278">
                  <c:v>6</c:v>
                </c:pt>
                <c:pt idx="279">
                  <c:v>6</c:v>
                </c:pt>
                <c:pt idx="280">
                  <c:v>6</c:v>
                </c:pt>
                <c:pt idx="281">
                  <c:v>6</c:v>
                </c:pt>
                <c:pt idx="282">
                  <c:v>6</c:v>
                </c:pt>
                <c:pt idx="283">
                  <c:v>6</c:v>
                </c:pt>
                <c:pt idx="284">
                  <c:v>6</c:v>
                </c:pt>
                <c:pt idx="285">
                  <c:v>6</c:v>
                </c:pt>
                <c:pt idx="286">
                  <c:v>6</c:v>
                </c:pt>
                <c:pt idx="287">
                  <c:v>6</c:v>
                </c:pt>
                <c:pt idx="288">
                  <c:v>6</c:v>
                </c:pt>
                <c:pt idx="289">
                  <c:v>6</c:v>
                </c:pt>
                <c:pt idx="290">
                  <c:v>6</c:v>
                </c:pt>
                <c:pt idx="291">
                  <c:v>6</c:v>
                </c:pt>
                <c:pt idx="292">
                  <c:v>6</c:v>
                </c:pt>
                <c:pt idx="293">
                  <c:v>6</c:v>
                </c:pt>
                <c:pt idx="294">
                  <c:v>6</c:v>
                </c:pt>
                <c:pt idx="295">
                  <c:v>6</c:v>
                </c:pt>
                <c:pt idx="296">
                  <c:v>6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6</c:v>
                </c:pt>
                <c:pt idx="301">
                  <c:v>6</c:v>
                </c:pt>
                <c:pt idx="302">
                  <c:v>6</c:v>
                </c:pt>
                <c:pt idx="303">
                  <c:v>6</c:v>
                </c:pt>
                <c:pt idx="304">
                  <c:v>6</c:v>
                </c:pt>
                <c:pt idx="305">
                  <c:v>6</c:v>
                </c:pt>
                <c:pt idx="306">
                  <c:v>6</c:v>
                </c:pt>
                <c:pt idx="307">
                  <c:v>6</c:v>
                </c:pt>
                <c:pt idx="308">
                  <c:v>6</c:v>
                </c:pt>
                <c:pt idx="309">
                  <c:v>6</c:v>
                </c:pt>
                <c:pt idx="310">
                  <c:v>6</c:v>
                </c:pt>
                <c:pt idx="311">
                  <c:v>6</c:v>
                </c:pt>
                <c:pt idx="312">
                  <c:v>6</c:v>
                </c:pt>
                <c:pt idx="313">
                  <c:v>6</c:v>
                </c:pt>
                <c:pt idx="314">
                  <c:v>6</c:v>
                </c:pt>
                <c:pt idx="315">
                  <c:v>6</c:v>
                </c:pt>
                <c:pt idx="316">
                  <c:v>6</c:v>
                </c:pt>
                <c:pt idx="317">
                  <c:v>6</c:v>
                </c:pt>
                <c:pt idx="318">
                  <c:v>6</c:v>
                </c:pt>
                <c:pt idx="319">
                  <c:v>6</c:v>
                </c:pt>
                <c:pt idx="320">
                  <c:v>6</c:v>
                </c:pt>
                <c:pt idx="321">
                  <c:v>6</c:v>
                </c:pt>
                <c:pt idx="322">
                  <c:v>6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6</c:v>
                </c:pt>
                <c:pt idx="327">
                  <c:v>6</c:v>
                </c:pt>
                <c:pt idx="328">
                  <c:v>6</c:v>
                </c:pt>
                <c:pt idx="329">
                  <c:v>6</c:v>
                </c:pt>
                <c:pt idx="330">
                  <c:v>6</c:v>
                </c:pt>
                <c:pt idx="331">
                  <c:v>6</c:v>
                </c:pt>
                <c:pt idx="332">
                  <c:v>6</c:v>
                </c:pt>
                <c:pt idx="333">
                  <c:v>6</c:v>
                </c:pt>
                <c:pt idx="334">
                  <c:v>6</c:v>
                </c:pt>
                <c:pt idx="335">
                  <c:v>6</c:v>
                </c:pt>
                <c:pt idx="336">
                  <c:v>6</c:v>
                </c:pt>
                <c:pt idx="337">
                  <c:v>6</c:v>
                </c:pt>
                <c:pt idx="338">
                  <c:v>6</c:v>
                </c:pt>
                <c:pt idx="339">
                  <c:v>6</c:v>
                </c:pt>
                <c:pt idx="340">
                  <c:v>6</c:v>
                </c:pt>
                <c:pt idx="341">
                  <c:v>6</c:v>
                </c:pt>
                <c:pt idx="342">
                  <c:v>6</c:v>
                </c:pt>
                <c:pt idx="343">
                  <c:v>6</c:v>
                </c:pt>
                <c:pt idx="344">
                  <c:v>6</c:v>
                </c:pt>
                <c:pt idx="345">
                  <c:v>6</c:v>
                </c:pt>
                <c:pt idx="346">
                  <c:v>6</c:v>
                </c:pt>
                <c:pt idx="347">
                  <c:v>6</c:v>
                </c:pt>
                <c:pt idx="348">
                  <c:v>6</c:v>
                </c:pt>
                <c:pt idx="349">
                  <c:v>6</c:v>
                </c:pt>
                <c:pt idx="350">
                  <c:v>6</c:v>
                </c:pt>
                <c:pt idx="351">
                  <c:v>6</c:v>
                </c:pt>
                <c:pt idx="352">
                  <c:v>6</c:v>
                </c:pt>
                <c:pt idx="353">
                  <c:v>6</c:v>
                </c:pt>
                <c:pt idx="354">
                  <c:v>6</c:v>
                </c:pt>
                <c:pt idx="355">
                  <c:v>6</c:v>
                </c:pt>
                <c:pt idx="356">
                  <c:v>6</c:v>
                </c:pt>
                <c:pt idx="357">
                  <c:v>6</c:v>
                </c:pt>
                <c:pt idx="358">
                  <c:v>6</c:v>
                </c:pt>
                <c:pt idx="359">
                  <c:v>6</c:v>
                </c:pt>
                <c:pt idx="360">
                  <c:v>6</c:v>
                </c:pt>
                <c:pt idx="361">
                  <c:v>6</c:v>
                </c:pt>
                <c:pt idx="362">
                  <c:v>6</c:v>
                </c:pt>
                <c:pt idx="363">
                  <c:v>6</c:v>
                </c:pt>
                <c:pt idx="364">
                  <c:v>6</c:v>
                </c:pt>
                <c:pt idx="365">
                  <c:v>6</c:v>
                </c:pt>
                <c:pt idx="366">
                  <c:v>6</c:v>
                </c:pt>
                <c:pt idx="367">
                  <c:v>6</c:v>
                </c:pt>
                <c:pt idx="368">
                  <c:v>6</c:v>
                </c:pt>
                <c:pt idx="369">
                  <c:v>6</c:v>
                </c:pt>
                <c:pt idx="370">
                  <c:v>6</c:v>
                </c:pt>
                <c:pt idx="371">
                  <c:v>6</c:v>
                </c:pt>
                <c:pt idx="372">
                  <c:v>6</c:v>
                </c:pt>
                <c:pt idx="373">
                  <c:v>6</c:v>
                </c:pt>
                <c:pt idx="374">
                  <c:v>6</c:v>
                </c:pt>
                <c:pt idx="375">
                  <c:v>6</c:v>
                </c:pt>
                <c:pt idx="376">
                  <c:v>6</c:v>
                </c:pt>
                <c:pt idx="377">
                  <c:v>6</c:v>
                </c:pt>
                <c:pt idx="378">
                  <c:v>6</c:v>
                </c:pt>
                <c:pt idx="379">
                  <c:v>6</c:v>
                </c:pt>
                <c:pt idx="380">
                  <c:v>6</c:v>
                </c:pt>
                <c:pt idx="381">
                  <c:v>6</c:v>
                </c:pt>
                <c:pt idx="382">
                  <c:v>6</c:v>
                </c:pt>
                <c:pt idx="383">
                  <c:v>6</c:v>
                </c:pt>
                <c:pt idx="384">
                  <c:v>6</c:v>
                </c:pt>
                <c:pt idx="385">
                  <c:v>6</c:v>
                </c:pt>
                <c:pt idx="386">
                  <c:v>6</c:v>
                </c:pt>
                <c:pt idx="387">
                  <c:v>6</c:v>
                </c:pt>
                <c:pt idx="388">
                  <c:v>6</c:v>
                </c:pt>
                <c:pt idx="389">
                  <c:v>6</c:v>
                </c:pt>
                <c:pt idx="390">
                  <c:v>6</c:v>
                </c:pt>
                <c:pt idx="391">
                  <c:v>6</c:v>
                </c:pt>
                <c:pt idx="392">
                  <c:v>6</c:v>
                </c:pt>
                <c:pt idx="393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EE-4E89-B5BF-EAC5E5C97E95}"/>
            </c:ext>
          </c:extLst>
        </c:ser>
        <c:ser>
          <c:idx val="2"/>
          <c:order val="2"/>
          <c:tx>
            <c:v>Larkfield</c:v>
          </c:tx>
          <c:marker>
            <c:symbol val="square"/>
            <c:size val="5"/>
          </c:marker>
          <c:cat>
            <c:numRef>
              <c:f>'Graph Data'!$A$32:$NN$32</c:f>
              <c:numCache>
                <c:formatCode>General</c:formatCode>
                <c:ptCount val="378"/>
                <c:pt idx="0">
                  <c:v>10.143000000000001</c:v>
                </c:pt>
                <c:pt idx="1">
                  <c:v>19.033000000000001</c:v>
                </c:pt>
                <c:pt idx="2">
                  <c:v>30.733000000000001</c:v>
                </c:pt>
                <c:pt idx="3">
                  <c:v>39.74</c:v>
                </c:pt>
                <c:pt idx="4">
                  <c:v>48.726999999999997</c:v>
                </c:pt>
                <c:pt idx="5">
                  <c:v>57.694000000000003</c:v>
                </c:pt>
                <c:pt idx="6">
                  <c:v>68.474000000000004</c:v>
                </c:pt>
                <c:pt idx="7">
                  <c:v>77.387</c:v>
                </c:pt>
                <c:pt idx="8">
                  <c:v>86.337000000000003</c:v>
                </c:pt>
                <c:pt idx="9">
                  <c:v>95.239000000000004</c:v>
                </c:pt>
                <c:pt idx="10">
                  <c:v>104.01</c:v>
                </c:pt>
                <c:pt idx="11">
                  <c:v>112.761</c:v>
                </c:pt>
                <c:pt idx="12">
                  <c:v>121.587</c:v>
                </c:pt>
                <c:pt idx="13">
                  <c:v>134.04300000000001</c:v>
                </c:pt>
                <c:pt idx="14">
                  <c:v>148.411</c:v>
                </c:pt>
                <c:pt idx="15">
                  <c:v>157.35499999999999</c:v>
                </c:pt>
                <c:pt idx="16">
                  <c:v>166.346</c:v>
                </c:pt>
                <c:pt idx="17">
                  <c:v>175.286</c:v>
                </c:pt>
                <c:pt idx="18">
                  <c:v>184.41499999999999</c:v>
                </c:pt>
                <c:pt idx="19">
                  <c:v>193.42500000000001</c:v>
                </c:pt>
                <c:pt idx="20">
                  <c:v>204.86099999999999</c:v>
                </c:pt>
                <c:pt idx="21">
                  <c:v>217.06700000000001</c:v>
                </c:pt>
                <c:pt idx="22">
                  <c:v>226.06700000000001</c:v>
                </c:pt>
                <c:pt idx="23">
                  <c:v>239.602</c:v>
                </c:pt>
                <c:pt idx="24">
                  <c:v>248.45500000000001</c:v>
                </c:pt>
                <c:pt idx="25">
                  <c:v>257.33999999999997</c:v>
                </c:pt>
                <c:pt idx="26">
                  <c:v>266.178</c:v>
                </c:pt>
                <c:pt idx="27">
                  <c:v>274.96300000000002</c:v>
                </c:pt>
                <c:pt idx="28">
                  <c:v>287.21600000000001</c:v>
                </c:pt>
                <c:pt idx="29">
                  <c:v>296.14800000000002</c:v>
                </c:pt>
                <c:pt idx="30">
                  <c:v>305.01499999999999</c:v>
                </c:pt>
                <c:pt idx="31">
                  <c:v>313.89499999999998</c:v>
                </c:pt>
                <c:pt idx="32">
                  <c:v>322.59100000000001</c:v>
                </c:pt>
                <c:pt idx="33">
                  <c:v>331.40199999999999</c:v>
                </c:pt>
                <c:pt idx="34">
                  <c:v>340.221</c:v>
                </c:pt>
                <c:pt idx="35">
                  <c:v>348.98200000000003</c:v>
                </c:pt>
                <c:pt idx="36">
                  <c:v>357.82600000000002</c:v>
                </c:pt>
                <c:pt idx="37">
                  <c:v>366.65100000000001</c:v>
                </c:pt>
                <c:pt idx="38">
                  <c:v>375.46199999999999</c:v>
                </c:pt>
                <c:pt idx="39">
                  <c:v>387.15699999999998</c:v>
                </c:pt>
                <c:pt idx="40">
                  <c:v>396.274</c:v>
                </c:pt>
                <c:pt idx="41">
                  <c:v>405.31400000000002</c:v>
                </c:pt>
                <c:pt idx="42">
                  <c:v>416.74400000000003</c:v>
                </c:pt>
                <c:pt idx="43">
                  <c:v>425.79700000000003</c:v>
                </c:pt>
                <c:pt idx="44">
                  <c:v>434.83199999999999</c:v>
                </c:pt>
                <c:pt idx="45">
                  <c:v>443.87299999999999</c:v>
                </c:pt>
                <c:pt idx="46">
                  <c:v>452.89800000000002</c:v>
                </c:pt>
                <c:pt idx="47">
                  <c:v>461.81</c:v>
                </c:pt>
                <c:pt idx="48">
                  <c:v>470.67399999999998</c:v>
                </c:pt>
                <c:pt idx="49">
                  <c:v>479.58100000000002</c:v>
                </c:pt>
                <c:pt idx="50">
                  <c:v>488.43700000000001</c:v>
                </c:pt>
                <c:pt idx="51">
                  <c:v>497.22199999999998</c:v>
                </c:pt>
                <c:pt idx="52">
                  <c:v>513.20000000000005</c:v>
                </c:pt>
                <c:pt idx="53">
                  <c:v>522.25800000000004</c:v>
                </c:pt>
                <c:pt idx="54">
                  <c:v>531.11199999999997</c:v>
                </c:pt>
                <c:pt idx="55">
                  <c:v>539.9</c:v>
                </c:pt>
                <c:pt idx="56">
                  <c:v>548.63</c:v>
                </c:pt>
                <c:pt idx="57">
                  <c:v>557.39</c:v>
                </c:pt>
                <c:pt idx="58">
                  <c:v>566.14099999999996</c:v>
                </c:pt>
                <c:pt idx="59">
                  <c:v>574.94600000000003</c:v>
                </c:pt>
                <c:pt idx="60">
                  <c:v>583.60199999999998</c:v>
                </c:pt>
                <c:pt idx="61">
                  <c:v>594.50800000000004</c:v>
                </c:pt>
                <c:pt idx="62">
                  <c:v>603.32799999999997</c:v>
                </c:pt>
                <c:pt idx="63">
                  <c:v>611.91800000000001</c:v>
                </c:pt>
                <c:pt idx="64">
                  <c:v>620.60900000000004</c:v>
                </c:pt>
                <c:pt idx="65">
                  <c:v>629.221</c:v>
                </c:pt>
                <c:pt idx="66">
                  <c:v>637.89</c:v>
                </c:pt>
                <c:pt idx="67">
                  <c:v>646.54999999999995</c:v>
                </c:pt>
                <c:pt idx="68">
                  <c:v>655.32600000000002</c:v>
                </c:pt>
                <c:pt idx="69">
                  <c:v>664.03099999999995</c:v>
                </c:pt>
                <c:pt idx="70">
                  <c:v>672.70799999999997</c:v>
                </c:pt>
                <c:pt idx="71">
                  <c:v>681.35900000000004</c:v>
                </c:pt>
                <c:pt idx="72">
                  <c:v>690.04</c:v>
                </c:pt>
                <c:pt idx="73">
                  <c:v>698.63400000000001</c:v>
                </c:pt>
                <c:pt idx="74">
                  <c:v>707.029</c:v>
                </c:pt>
                <c:pt idx="75">
                  <c:v>715.69399999999996</c:v>
                </c:pt>
                <c:pt idx="76">
                  <c:v>724.22699999999998</c:v>
                </c:pt>
                <c:pt idx="77">
                  <c:v>732.82500000000005</c:v>
                </c:pt>
                <c:pt idx="78">
                  <c:v>746.08699999999999</c:v>
                </c:pt>
                <c:pt idx="79">
                  <c:v>754.99199999999996</c:v>
                </c:pt>
                <c:pt idx="80">
                  <c:v>763.51599999999996</c:v>
                </c:pt>
                <c:pt idx="81">
                  <c:v>772.04399999999998</c:v>
                </c:pt>
                <c:pt idx="82">
                  <c:v>780.58900000000006</c:v>
                </c:pt>
                <c:pt idx="83">
                  <c:v>789.12900000000002</c:v>
                </c:pt>
                <c:pt idx="84">
                  <c:v>797.74300000000005</c:v>
                </c:pt>
                <c:pt idx="85">
                  <c:v>806.31399999999996</c:v>
                </c:pt>
                <c:pt idx="86">
                  <c:v>815.12699999999995</c:v>
                </c:pt>
                <c:pt idx="87">
                  <c:v>826.95100000000002</c:v>
                </c:pt>
                <c:pt idx="88">
                  <c:v>835.60599999999999</c:v>
                </c:pt>
                <c:pt idx="89">
                  <c:v>844.19799999999998</c:v>
                </c:pt>
                <c:pt idx="90">
                  <c:v>858.20399999999995</c:v>
                </c:pt>
                <c:pt idx="91">
                  <c:v>867.07</c:v>
                </c:pt>
                <c:pt idx="92">
                  <c:v>875.91200000000003</c:v>
                </c:pt>
                <c:pt idx="93">
                  <c:v>884.673</c:v>
                </c:pt>
                <c:pt idx="94">
                  <c:v>893.32399999999996</c:v>
                </c:pt>
                <c:pt idx="95">
                  <c:v>909.99300000000005</c:v>
                </c:pt>
                <c:pt idx="96">
                  <c:v>919.86900000000003</c:v>
                </c:pt>
                <c:pt idx="97">
                  <c:v>929.529</c:v>
                </c:pt>
                <c:pt idx="98">
                  <c:v>939.01599999999996</c:v>
                </c:pt>
                <c:pt idx="99">
                  <c:v>948.34199999999998</c:v>
                </c:pt>
                <c:pt idx="100">
                  <c:v>957.78599999999994</c:v>
                </c:pt>
                <c:pt idx="101">
                  <c:v>967.43100000000004</c:v>
                </c:pt>
                <c:pt idx="102">
                  <c:v>977.03</c:v>
                </c:pt>
                <c:pt idx="103">
                  <c:v>986.32399999999996</c:v>
                </c:pt>
                <c:pt idx="104">
                  <c:v>995.91200000000003</c:v>
                </c:pt>
                <c:pt idx="105">
                  <c:v>1004.829</c:v>
                </c:pt>
                <c:pt idx="106">
                  <c:v>1014.0170000000001</c:v>
                </c:pt>
                <c:pt idx="107">
                  <c:v>1023.1660000000001</c:v>
                </c:pt>
                <c:pt idx="108">
                  <c:v>1032.396</c:v>
                </c:pt>
                <c:pt idx="109">
                  <c:v>1041.586</c:v>
                </c:pt>
                <c:pt idx="110">
                  <c:v>1050.681</c:v>
                </c:pt>
                <c:pt idx="111">
                  <c:v>1059.712</c:v>
                </c:pt>
                <c:pt idx="112">
                  <c:v>1068.643</c:v>
                </c:pt>
                <c:pt idx="113">
                  <c:v>1077.51</c:v>
                </c:pt>
                <c:pt idx="114">
                  <c:v>1086.4760000000001</c:v>
                </c:pt>
                <c:pt idx="115">
                  <c:v>1095.443</c:v>
                </c:pt>
                <c:pt idx="116">
                  <c:v>1104.424</c:v>
                </c:pt>
                <c:pt idx="117">
                  <c:v>1113.4259999999999</c:v>
                </c:pt>
                <c:pt idx="118">
                  <c:v>1122.2729999999999</c:v>
                </c:pt>
                <c:pt idx="119">
                  <c:v>1131.2829999999999</c:v>
                </c:pt>
                <c:pt idx="120">
                  <c:v>1140.414</c:v>
                </c:pt>
                <c:pt idx="121">
                  <c:v>1149.4739999999999</c:v>
                </c:pt>
                <c:pt idx="122">
                  <c:v>1158.5309999999999</c:v>
                </c:pt>
                <c:pt idx="123">
                  <c:v>1167.625</c:v>
                </c:pt>
                <c:pt idx="124">
                  <c:v>1176.8630000000001</c:v>
                </c:pt>
                <c:pt idx="125">
                  <c:v>1185.8979999999999</c:v>
                </c:pt>
                <c:pt idx="126">
                  <c:v>1195.0419999999999</c:v>
                </c:pt>
                <c:pt idx="127">
                  <c:v>1204.2070000000001</c:v>
                </c:pt>
                <c:pt idx="128">
                  <c:v>1213.5119999999999</c:v>
                </c:pt>
                <c:pt idx="129">
                  <c:v>1222.558</c:v>
                </c:pt>
                <c:pt idx="130">
                  <c:v>1231.7570000000001</c:v>
                </c:pt>
                <c:pt idx="131">
                  <c:v>1240.829</c:v>
                </c:pt>
                <c:pt idx="132">
                  <c:v>1249.819</c:v>
                </c:pt>
                <c:pt idx="133">
                  <c:v>1258.8009999999999</c:v>
                </c:pt>
                <c:pt idx="134">
                  <c:v>1267.8530000000001</c:v>
                </c:pt>
                <c:pt idx="135">
                  <c:v>1276.8330000000001</c:v>
                </c:pt>
                <c:pt idx="136">
                  <c:v>1291.152</c:v>
                </c:pt>
                <c:pt idx="137">
                  <c:v>1300.5999999999999</c:v>
                </c:pt>
                <c:pt idx="138">
                  <c:v>1309.835</c:v>
                </c:pt>
                <c:pt idx="139">
                  <c:v>1319.04</c:v>
                </c:pt>
                <c:pt idx="140">
                  <c:v>1328.3389999999999</c:v>
                </c:pt>
                <c:pt idx="141">
                  <c:v>1337.6220000000001</c:v>
                </c:pt>
                <c:pt idx="142">
                  <c:v>1346.854</c:v>
                </c:pt>
                <c:pt idx="143">
                  <c:v>1355.7929999999999</c:v>
                </c:pt>
                <c:pt idx="144">
                  <c:v>1365.0540000000001</c:v>
                </c:pt>
                <c:pt idx="145">
                  <c:v>1374.1279999999999</c:v>
                </c:pt>
                <c:pt idx="146">
                  <c:v>1383.2550000000001</c:v>
                </c:pt>
                <c:pt idx="147">
                  <c:v>1392.5</c:v>
                </c:pt>
                <c:pt idx="148">
                  <c:v>1401.6569999999999</c:v>
                </c:pt>
                <c:pt idx="149">
                  <c:v>1410.8309999999999</c:v>
                </c:pt>
                <c:pt idx="150">
                  <c:v>1419.9069999999999</c:v>
                </c:pt>
                <c:pt idx="151">
                  <c:v>1429.144</c:v>
                </c:pt>
                <c:pt idx="152">
                  <c:v>1438.3820000000001</c:v>
                </c:pt>
                <c:pt idx="153">
                  <c:v>1447.829</c:v>
                </c:pt>
                <c:pt idx="154">
                  <c:v>1456.9960000000001</c:v>
                </c:pt>
                <c:pt idx="155">
                  <c:v>1466.0540000000001</c:v>
                </c:pt>
                <c:pt idx="156">
                  <c:v>1475.14</c:v>
                </c:pt>
                <c:pt idx="157">
                  <c:v>1484.3409999999999</c:v>
                </c:pt>
                <c:pt idx="158">
                  <c:v>1494.0029999999999</c:v>
                </c:pt>
                <c:pt idx="159">
                  <c:v>1503.548</c:v>
                </c:pt>
                <c:pt idx="160">
                  <c:v>1512.6120000000001</c:v>
                </c:pt>
                <c:pt idx="161">
                  <c:v>1521.7570000000001</c:v>
                </c:pt>
                <c:pt idx="162">
                  <c:v>1531.029</c:v>
                </c:pt>
                <c:pt idx="163">
                  <c:v>1540.318</c:v>
                </c:pt>
                <c:pt idx="164">
                  <c:v>1549.56</c:v>
                </c:pt>
                <c:pt idx="165">
                  <c:v>1558.6759999999999</c:v>
                </c:pt>
                <c:pt idx="166">
                  <c:v>1568.075</c:v>
                </c:pt>
                <c:pt idx="167">
                  <c:v>1577.4829999999999</c:v>
                </c:pt>
                <c:pt idx="168">
                  <c:v>1586.808</c:v>
                </c:pt>
                <c:pt idx="169">
                  <c:v>1596.0619999999999</c:v>
                </c:pt>
                <c:pt idx="170">
                  <c:v>1605.462</c:v>
                </c:pt>
                <c:pt idx="171">
                  <c:v>1614.972</c:v>
                </c:pt>
                <c:pt idx="172">
                  <c:v>1624.1289999999999</c:v>
                </c:pt>
                <c:pt idx="173">
                  <c:v>1633.1189999999999</c:v>
                </c:pt>
                <c:pt idx="174">
                  <c:v>1642.181</c:v>
                </c:pt>
                <c:pt idx="175">
                  <c:v>1651.2280000000001</c:v>
                </c:pt>
                <c:pt idx="176">
                  <c:v>1660.365</c:v>
                </c:pt>
                <c:pt idx="177">
                  <c:v>1669.598</c:v>
                </c:pt>
                <c:pt idx="178">
                  <c:v>1679.037</c:v>
                </c:pt>
                <c:pt idx="179">
                  <c:v>1688.3340000000001</c:v>
                </c:pt>
                <c:pt idx="180">
                  <c:v>1697.6659999999999</c:v>
                </c:pt>
                <c:pt idx="181">
                  <c:v>1706.8789999999999</c:v>
                </c:pt>
                <c:pt idx="182">
                  <c:v>1716.0309999999999</c:v>
                </c:pt>
                <c:pt idx="183">
                  <c:v>1725.6959999999999</c:v>
                </c:pt>
                <c:pt idx="184">
                  <c:v>1734.8920000000001</c:v>
                </c:pt>
                <c:pt idx="185">
                  <c:v>1744.13</c:v>
                </c:pt>
                <c:pt idx="186">
                  <c:v>1753.336</c:v>
                </c:pt>
                <c:pt idx="187">
                  <c:v>1763.28</c:v>
                </c:pt>
                <c:pt idx="188">
                  <c:v>1772.8920000000001</c:v>
                </c:pt>
                <c:pt idx="189">
                  <c:v>1782.3969999999999</c:v>
                </c:pt>
                <c:pt idx="190">
                  <c:v>1791.7080000000001</c:v>
                </c:pt>
                <c:pt idx="191">
                  <c:v>1800.8779999999999</c:v>
                </c:pt>
                <c:pt idx="192">
                  <c:v>1818.9259999999999</c:v>
                </c:pt>
                <c:pt idx="193">
                  <c:v>1828.644</c:v>
                </c:pt>
                <c:pt idx="194">
                  <c:v>1838.077</c:v>
                </c:pt>
                <c:pt idx="195">
                  <c:v>1847.268</c:v>
                </c:pt>
                <c:pt idx="196">
                  <c:v>1856.2360000000001</c:v>
                </c:pt>
                <c:pt idx="197">
                  <c:v>1865.258</c:v>
                </c:pt>
                <c:pt idx="198">
                  <c:v>1874.3869999999999</c:v>
                </c:pt>
                <c:pt idx="199">
                  <c:v>1883.421</c:v>
                </c:pt>
                <c:pt idx="200">
                  <c:v>1892.1980000000001</c:v>
                </c:pt>
                <c:pt idx="201">
                  <c:v>1901.0039999999999</c:v>
                </c:pt>
                <c:pt idx="202">
                  <c:v>1909.79</c:v>
                </c:pt>
                <c:pt idx="203">
                  <c:v>1918.5029999999999</c:v>
                </c:pt>
                <c:pt idx="204">
                  <c:v>1927.1769999999999</c:v>
                </c:pt>
                <c:pt idx="205">
                  <c:v>1935.6120000000001</c:v>
                </c:pt>
                <c:pt idx="206">
                  <c:v>1944.05</c:v>
                </c:pt>
                <c:pt idx="207">
                  <c:v>1952.6579999999999</c:v>
                </c:pt>
                <c:pt idx="208">
                  <c:v>1968.2460000000001</c:v>
                </c:pt>
                <c:pt idx="209">
                  <c:v>1977.5239999999999</c:v>
                </c:pt>
                <c:pt idx="210">
                  <c:v>1989.9480000000001</c:v>
                </c:pt>
                <c:pt idx="211">
                  <c:v>1998.9749999999999</c:v>
                </c:pt>
                <c:pt idx="212">
                  <c:v>2008.201</c:v>
                </c:pt>
                <c:pt idx="213">
                  <c:v>2017.4960000000001</c:v>
                </c:pt>
                <c:pt idx="214">
                  <c:v>2026.71</c:v>
                </c:pt>
                <c:pt idx="215">
                  <c:v>2036.1</c:v>
                </c:pt>
                <c:pt idx="216">
                  <c:v>2045.51</c:v>
                </c:pt>
                <c:pt idx="217">
                  <c:v>2054.596</c:v>
                </c:pt>
                <c:pt idx="218">
                  <c:v>2063.6390000000001</c:v>
                </c:pt>
                <c:pt idx="219">
                  <c:v>2072.848</c:v>
                </c:pt>
                <c:pt idx="220">
                  <c:v>2082.127</c:v>
                </c:pt>
                <c:pt idx="221">
                  <c:v>2091.4409999999998</c:v>
                </c:pt>
                <c:pt idx="222">
                  <c:v>2100.5239999999999</c:v>
                </c:pt>
                <c:pt idx="223">
                  <c:v>2109.7240000000002</c:v>
                </c:pt>
                <c:pt idx="224">
                  <c:v>2118.8519999999999</c:v>
                </c:pt>
                <c:pt idx="225">
                  <c:v>2128.0459999999998</c:v>
                </c:pt>
                <c:pt idx="226">
                  <c:v>2137.232</c:v>
                </c:pt>
                <c:pt idx="227">
                  <c:v>2146.4079999999999</c:v>
                </c:pt>
                <c:pt idx="228">
                  <c:v>2155.8200000000002</c:v>
                </c:pt>
                <c:pt idx="229">
                  <c:v>2165.0410000000002</c:v>
                </c:pt>
                <c:pt idx="230">
                  <c:v>2174.3649999999998</c:v>
                </c:pt>
                <c:pt idx="231">
                  <c:v>2183.596</c:v>
                </c:pt>
                <c:pt idx="232">
                  <c:v>2192.9180000000001</c:v>
                </c:pt>
                <c:pt idx="233">
                  <c:v>2204.6869999999999</c:v>
                </c:pt>
                <c:pt idx="234">
                  <c:v>2213.971</c:v>
                </c:pt>
                <c:pt idx="235">
                  <c:v>2223.2489999999998</c:v>
                </c:pt>
                <c:pt idx="236">
                  <c:v>2232.6379999999999</c:v>
                </c:pt>
                <c:pt idx="237">
                  <c:v>2241.9989999999998</c:v>
                </c:pt>
                <c:pt idx="238">
                  <c:v>2251.2820000000002</c:v>
                </c:pt>
                <c:pt idx="239">
                  <c:v>2260.5749999999998</c:v>
                </c:pt>
                <c:pt idx="240">
                  <c:v>2269.913</c:v>
                </c:pt>
                <c:pt idx="241">
                  <c:v>2279.29</c:v>
                </c:pt>
                <c:pt idx="242">
                  <c:v>2288.58</c:v>
                </c:pt>
                <c:pt idx="243">
                  <c:v>2297.77</c:v>
                </c:pt>
                <c:pt idx="244">
                  <c:v>2307.0569999999998</c:v>
                </c:pt>
                <c:pt idx="245">
                  <c:v>2316.19</c:v>
                </c:pt>
                <c:pt idx="246">
                  <c:v>2325.3789999999999</c:v>
                </c:pt>
                <c:pt idx="247">
                  <c:v>2334.5070000000001</c:v>
                </c:pt>
                <c:pt idx="248">
                  <c:v>2343.7330000000002</c:v>
                </c:pt>
                <c:pt idx="249">
                  <c:v>2353.143</c:v>
                </c:pt>
                <c:pt idx="250">
                  <c:v>2362.5300000000002</c:v>
                </c:pt>
                <c:pt idx="251">
                  <c:v>2371.89</c:v>
                </c:pt>
                <c:pt idx="252">
                  <c:v>2381.194</c:v>
                </c:pt>
                <c:pt idx="253">
                  <c:v>2390.3850000000002</c:v>
                </c:pt>
                <c:pt idx="254">
                  <c:v>2399.616</c:v>
                </c:pt>
                <c:pt idx="255">
                  <c:v>2408.7260000000001</c:v>
                </c:pt>
                <c:pt idx="256">
                  <c:v>2417.7640000000001</c:v>
                </c:pt>
                <c:pt idx="257">
                  <c:v>2427.0079999999998</c:v>
                </c:pt>
                <c:pt idx="258">
                  <c:v>2436.2170000000001</c:v>
                </c:pt>
                <c:pt idx="259">
                  <c:v>2445.549</c:v>
                </c:pt>
                <c:pt idx="260">
                  <c:v>2454.7539999999999</c:v>
                </c:pt>
                <c:pt idx="261">
                  <c:v>2463.819</c:v>
                </c:pt>
                <c:pt idx="262">
                  <c:v>2472.9740000000002</c:v>
                </c:pt>
                <c:pt idx="263">
                  <c:v>2482.1619999999998</c:v>
                </c:pt>
                <c:pt idx="264">
                  <c:v>2491.4540000000002</c:v>
                </c:pt>
                <c:pt idx="265">
                  <c:v>2500.721</c:v>
                </c:pt>
                <c:pt idx="266">
                  <c:v>2510.0140000000001</c:v>
                </c:pt>
                <c:pt idx="267">
                  <c:v>2519.3519999999999</c:v>
                </c:pt>
                <c:pt idx="268">
                  <c:v>2528.66</c:v>
                </c:pt>
                <c:pt idx="269">
                  <c:v>2537.7820000000002</c:v>
                </c:pt>
                <c:pt idx="270">
                  <c:v>2546.8670000000002</c:v>
                </c:pt>
                <c:pt idx="271">
                  <c:v>2556.0410000000002</c:v>
                </c:pt>
                <c:pt idx="272">
                  <c:v>2565.346</c:v>
                </c:pt>
                <c:pt idx="273">
                  <c:v>2574.7249999999999</c:v>
                </c:pt>
                <c:pt idx="274">
                  <c:v>2583.962</c:v>
                </c:pt>
                <c:pt idx="275">
                  <c:v>2593.3130000000001</c:v>
                </c:pt>
                <c:pt idx="276">
                  <c:v>2602.4560000000001</c:v>
                </c:pt>
                <c:pt idx="277">
                  <c:v>2611.4839999999999</c:v>
                </c:pt>
                <c:pt idx="278">
                  <c:v>2620.58</c:v>
                </c:pt>
                <c:pt idx="279">
                  <c:v>2629.607</c:v>
                </c:pt>
                <c:pt idx="280">
                  <c:v>2638.5920000000001</c:v>
                </c:pt>
                <c:pt idx="281">
                  <c:v>2647.6120000000001</c:v>
                </c:pt>
                <c:pt idx="282">
                  <c:v>2656.7339999999999</c:v>
                </c:pt>
                <c:pt idx="283">
                  <c:v>2665.8150000000001</c:v>
                </c:pt>
                <c:pt idx="284">
                  <c:v>2674.8919999999998</c:v>
                </c:pt>
                <c:pt idx="285">
                  <c:v>2683.953</c:v>
                </c:pt>
                <c:pt idx="286">
                  <c:v>2692.886</c:v>
                </c:pt>
                <c:pt idx="287">
                  <c:v>2701.8780000000002</c:v>
                </c:pt>
                <c:pt idx="288">
                  <c:v>2712.078</c:v>
                </c:pt>
                <c:pt idx="289">
                  <c:v>2720.8719999999998</c:v>
                </c:pt>
                <c:pt idx="290">
                  <c:v>2732.395</c:v>
                </c:pt>
                <c:pt idx="291">
                  <c:v>2741.297</c:v>
                </c:pt>
                <c:pt idx="292">
                  <c:v>2750.0880000000002</c:v>
                </c:pt>
                <c:pt idx="293">
                  <c:v>2759.069</c:v>
                </c:pt>
                <c:pt idx="294">
                  <c:v>2767.9609999999998</c:v>
                </c:pt>
                <c:pt idx="295">
                  <c:v>2776.7449999999999</c:v>
                </c:pt>
                <c:pt idx="296">
                  <c:v>2785.5540000000001</c:v>
                </c:pt>
                <c:pt idx="297">
                  <c:v>2794.2330000000002</c:v>
                </c:pt>
                <c:pt idx="298">
                  <c:v>2802.99</c:v>
                </c:pt>
                <c:pt idx="299">
                  <c:v>2811.7570000000001</c:v>
                </c:pt>
                <c:pt idx="300">
                  <c:v>2820.585</c:v>
                </c:pt>
                <c:pt idx="301">
                  <c:v>2829.31</c:v>
                </c:pt>
                <c:pt idx="302">
                  <c:v>2837.9319999999998</c:v>
                </c:pt>
                <c:pt idx="303">
                  <c:v>2849.3710000000001</c:v>
                </c:pt>
                <c:pt idx="304">
                  <c:v>2860.674</c:v>
                </c:pt>
                <c:pt idx="305">
                  <c:v>2869.4630000000002</c:v>
                </c:pt>
                <c:pt idx="306">
                  <c:v>2880.8510000000001</c:v>
                </c:pt>
                <c:pt idx="307">
                  <c:v>2889.9</c:v>
                </c:pt>
                <c:pt idx="308">
                  <c:v>2899.0439999999999</c:v>
                </c:pt>
                <c:pt idx="309">
                  <c:v>2908.08</c:v>
                </c:pt>
                <c:pt idx="310">
                  <c:v>2917.1959999999999</c:v>
                </c:pt>
                <c:pt idx="311">
                  <c:v>2926.1990000000001</c:v>
                </c:pt>
                <c:pt idx="312">
                  <c:v>2935.058</c:v>
                </c:pt>
                <c:pt idx="313">
                  <c:v>2943.904</c:v>
                </c:pt>
                <c:pt idx="314">
                  <c:v>2952.8609999999999</c:v>
                </c:pt>
                <c:pt idx="315">
                  <c:v>2961.63</c:v>
                </c:pt>
                <c:pt idx="316">
                  <c:v>2970.471</c:v>
                </c:pt>
                <c:pt idx="317">
                  <c:v>2979.3620000000001</c:v>
                </c:pt>
                <c:pt idx="318">
                  <c:v>2988.3429999999998</c:v>
                </c:pt>
                <c:pt idx="319">
                  <c:v>2997.2930000000001</c:v>
                </c:pt>
                <c:pt idx="320">
                  <c:v>3006.1019999999999</c:v>
                </c:pt>
                <c:pt idx="321">
                  <c:v>3014.8739999999998</c:v>
                </c:pt>
                <c:pt idx="322">
                  <c:v>3024.0079999999998</c:v>
                </c:pt>
                <c:pt idx="323">
                  <c:v>3032.9810000000002</c:v>
                </c:pt>
                <c:pt idx="324">
                  <c:v>3041.739</c:v>
                </c:pt>
                <c:pt idx="325">
                  <c:v>3050.4690000000001</c:v>
                </c:pt>
                <c:pt idx="326">
                  <c:v>3059.2069999999999</c:v>
                </c:pt>
                <c:pt idx="327">
                  <c:v>3067.8319999999999</c:v>
                </c:pt>
                <c:pt idx="328">
                  <c:v>3076.5149999999999</c:v>
                </c:pt>
                <c:pt idx="329">
                  <c:v>3085.018</c:v>
                </c:pt>
                <c:pt idx="330">
                  <c:v>3093.7240000000002</c:v>
                </c:pt>
                <c:pt idx="331">
                  <c:v>3102.3910000000001</c:v>
                </c:pt>
                <c:pt idx="332">
                  <c:v>3111.0239999999999</c:v>
                </c:pt>
                <c:pt idx="333">
                  <c:v>3123.058</c:v>
                </c:pt>
                <c:pt idx="334">
                  <c:v>3131.6370000000002</c:v>
                </c:pt>
                <c:pt idx="335">
                  <c:v>3142.279</c:v>
                </c:pt>
                <c:pt idx="336">
                  <c:v>3150.998</c:v>
                </c:pt>
                <c:pt idx="337">
                  <c:v>3159.7539999999999</c:v>
                </c:pt>
                <c:pt idx="338">
                  <c:v>3168.587</c:v>
                </c:pt>
                <c:pt idx="339">
                  <c:v>3177.2020000000002</c:v>
                </c:pt>
                <c:pt idx="340">
                  <c:v>3186.0030000000002</c:v>
                </c:pt>
                <c:pt idx="341">
                  <c:v>3194.7130000000002</c:v>
                </c:pt>
                <c:pt idx="342">
                  <c:v>3203.5549999999998</c:v>
                </c:pt>
                <c:pt idx="343">
                  <c:v>3212.1529999999998</c:v>
                </c:pt>
                <c:pt idx="344">
                  <c:v>3220.848</c:v>
                </c:pt>
                <c:pt idx="345">
                  <c:v>3229.462</c:v>
                </c:pt>
                <c:pt idx="346">
                  <c:v>3237.9630000000002</c:v>
                </c:pt>
                <c:pt idx="347">
                  <c:v>3248.1410000000001</c:v>
                </c:pt>
                <c:pt idx="348">
                  <c:v>3260.471</c:v>
                </c:pt>
                <c:pt idx="349">
                  <c:v>3269.2049999999999</c:v>
                </c:pt>
                <c:pt idx="350">
                  <c:v>3278.056</c:v>
                </c:pt>
                <c:pt idx="351">
                  <c:v>3286.7820000000002</c:v>
                </c:pt>
                <c:pt idx="352">
                  <c:v>3295.4119999999998</c:v>
                </c:pt>
                <c:pt idx="353">
                  <c:v>3304.1379999999999</c:v>
                </c:pt>
                <c:pt idx="354">
                  <c:v>3312.819</c:v>
                </c:pt>
                <c:pt idx="355">
                  <c:v>3321.375</c:v>
                </c:pt>
                <c:pt idx="356">
                  <c:v>3330.1439999999998</c:v>
                </c:pt>
                <c:pt idx="357">
                  <c:v>3338.8960000000002</c:v>
                </c:pt>
                <c:pt idx="358">
                  <c:v>3425.7330000000002</c:v>
                </c:pt>
                <c:pt idx="359">
                  <c:v>3434.393</c:v>
                </c:pt>
                <c:pt idx="360">
                  <c:v>3442.998</c:v>
                </c:pt>
                <c:pt idx="361">
                  <c:v>3451.6</c:v>
                </c:pt>
                <c:pt idx="362">
                  <c:v>3460.0819999999999</c:v>
                </c:pt>
                <c:pt idx="363">
                  <c:v>3468.377</c:v>
                </c:pt>
                <c:pt idx="364">
                  <c:v>3476.7310000000002</c:v>
                </c:pt>
                <c:pt idx="365">
                  <c:v>3485.0569999999998</c:v>
                </c:pt>
                <c:pt idx="366">
                  <c:v>3493.373</c:v>
                </c:pt>
                <c:pt idx="367">
                  <c:v>3501.6990000000001</c:v>
                </c:pt>
                <c:pt idx="368">
                  <c:v>3510.192</c:v>
                </c:pt>
                <c:pt idx="369">
                  <c:v>3518.6669999999999</c:v>
                </c:pt>
                <c:pt idx="370">
                  <c:v>3527.212</c:v>
                </c:pt>
                <c:pt idx="371">
                  <c:v>3535.5880000000002</c:v>
                </c:pt>
                <c:pt idx="372">
                  <c:v>3544.0189999999998</c:v>
                </c:pt>
                <c:pt idx="373">
                  <c:v>3552.424</c:v>
                </c:pt>
                <c:pt idx="374">
                  <c:v>3560.8560000000002</c:v>
                </c:pt>
                <c:pt idx="375">
                  <c:v>3569.3180000000002</c:v>
                </c:pt>
                <c:pt idx="376">
                  <c:v>3577.8470000000002</c:v>
                </c:pt>
                <c:pt idx="377">
                  <c:v>3586.2489999999998</c:v>
                </c:pt>
              </c:numCache>
            </c:numRef>
          </c:cat>
          <c:val>
            <c:numRef>
              <c:f>'Graph Data'!$A$33:$NN$33</c:f>
              <c:numCache>
                <c:formatCode>General</c:formatCode>
                <c:ptCount val="378"/>
                <c:pt idx="0">
                  <c:v>4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4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4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6</c:v>
                </c:pt>
                <c:pt idx="40">
                  <c:v>6</c:v>
                </c:pt>
                <c:pt idx="41">
                  <c:v>6</c:v>
                </c:pt>
                <c:pt idx="42">
                  <c:v>6</c:v>
                </c:pt>
                <c:pt idx="43">
                  <c:v>6</c:v>
                </c:pt>
                <c:pt idx="44">
                  <c:v>6</c:v>
                </c:pt>
                <c:pt idx="45">
                  <c:v>6</c:v>
                </c:pt>
                <c:pt idx="46">
                  <c:v>6</c:v>
                </c:pt>
                <c:pt idx="47">
                  <c:v>6</c:v>
                </c:pt>
                <c:pt idx="48">
                  <c:v>6</c:v>
                </c:pt>
                <c:pt idx="49">
                  <c:v>6</c:v>
                </c:pt>
                <c:pt idx="50">
                  <c:v>6</c:v>
                </c:pt>
                <c:pt idx="51">
                  <c:v>6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  <c:pt idx="60">
                  <c:v>5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64">
                  <c:v>5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5</c:v>
                </c:pt>
                <c:pt idx="73">
                  <c:v>5</c:v>
                </c:pt>
                <c:pt idx="74">
                  <c:v>5</c:v>
                </c:pt>
                <c:pt idx="75">
                  <c:v>5</c:v>
                </c:pt>
                <c:pt idx="76">
                  <c:v>5</c:v>
                </c:pt>
                <c:pt idx="77">
                  <c:v>5</c:v>
                </c:pt>
                <c:pt idx="78">
                  <c:v>5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5</c:v>
                </c:pt>
                <c:pt idx="121">
                  <c:v>5</c:v>
                </c:pt>
                <c:pt idx="122">
                  <c:v>5</c:v>
                </c:pt>
                <c:pt idx="123">
                  <c:v>5</c:v>
                </c:pt>
                <c:pt idx="124">
                  <c:v>5</c:v>
                </c:pt>
                <c:pt idx="125">
                  <c:v>5</c:v>
                </c:pt>
                <c:pt idx="126">
                  <c:v>5</c:v>
                </c:pt>
                <c:pt idx="127">
                  <c:v>5</c:v>
                </c:pt>
                <c:pt idx="128">
                  <c:v>5</c:v>
                </c:pt>
                <c:pt idx="129">
                  <c:v>5</c:v>
                </c:pt>
                <c:pt idx="130">
                  <c:v>5</c:v>
                </c:pt>
                <c:pt idx="131">
                  <c:v>5</c:v>
                </c:pt>
                <c:pt idx="132">
                  <c:v>5</c:v>
                </c:pt>
                <c:pt idx="133">
                  <c:v>5</c:v>
                </c:pt>
                <c:pt idx="134">
                  <c:v>5</c:v>
                </c:pt>
                <c:pt idx="135">
                  <c:v>5</c:v>
                </c:pt>
                <c:pt idx="136">
                  <c:v>5</c:v>
                </c:pt>
                <c:pt idx="137">
                  <c:v>5</c:v>
                </c:pt>
                <c:pt idx="138">
                  <c:v>5</c:v>
                </c:pt>
                <c:pt idx="139">
                  <c:v>5</c:v>
                </c:pt>
                <c:pt idx="140">
                  <c:v>5</c:v>
                </c:pt>
                <c:pt idx="141">
                  <c:v>5</c:v>
                </c:pt>
                <c:pt idx="142">
                  <c:v>5</c:v>
                </c:pt>
                <c:pt idx="143">
                  <c:v>5</c:v>
                </c:pt>
                <c:pt idx="144">
                  <c:v>5</c:v>
                </c:pt>
                <c:pt idx="145">
                  <c:v>5</c:v>
                </c:pt>
                <c:pt idx="146">
                  <c:v>5</c:v>
                </c:pt>
                <c:pt idx="147">
                  <c:v>5</c:v>
                </c:pt>
                <c:pt idx="148">
                  <c:v>5</c:v>
                </c:pt>
                <c:pt idx="149">
                  <c:v>5</c:v>
                </c:pt>
                <c:pt idx="150">
                  <c:v>5</c:v>
                </c:pt>
                <c:pt idx="151">
                  <c:v>5</c:v>
                </c:pt>
                <c:pt idx="152">
                  <c:v>5</c:v>
                </c:pt>
                <c:pt idx="153">
                  <c:v>5</c:v>
                </c:pt>
                <c:pt idx="154">
                  <c:v>5</c:v>
                </c:pt>
                <c:pt idx="155">
                  <c:v>5</c:v>
                </c:pt>
                <c:pt idx="156">
                  <c:v>5</c:v>
                </c:pt>
                <c:pt idx="157">
                  <c:v>5</c:v>
                </c:pt>
                <c:pt idx="158">
                  <c:v>5</c:v>
                </c:pt>
                <c:pt idx="159">
                  <c:v>5</c:v>
                </c:pt>
                <c:pt idx="160">
                  <c:v>5</c:v>
                </c:pt>
                <c:pt idx="161">
                  <c:v>5</c:v>
                </c:pt>
                <c:pt idx="162">
                  <c:v>5</c:v>
                </c:pt>
                <c:pt idx="163">
                  <c:v>5</c:v>
                </c:pt>
                <c:pt idx="164">
                  <c:v>5</c:v>
                </c:pt>
                <c:pt idx="165">
                  <c:v>5</c:v>
                </c:pt>
                <c:pt idx="166">
                  <c:v>5</c:v>
                </c:pt>
                <c:pt idx="167">
                  <c:v>5</c:v>
                </c:pt>
                <c:pt idx="168">
                  <c:v>5</c:v>
                </c:pt>
                <c:pt idx="169">
                  <c:v>5</c:v>
                </c:pt>
                <c:pt idx="170">
                  <c:v>5</c:v>
                </c:pt>
                <c:pt idx="171">
                  <c:v>5</c:v>
                </c:pt>
                <c:pt idx="172">
                  <c:v>5</c:v>
                </c:pt>
                <c:pt idx="173">
                  <c:v>5</c:v>
                </c:pt>
                <c:pt idx="174">
                  <c:v>5</c:v>
                </c:pt>
                <c:pt idx="175">
                  <c:v>5</c:v>
                </c:pt>
                <c:pt idx="176">
                  <c:v>5</c:v>
                </c:pt>
                <c:pt idx="177">
                  <c:v>5</c:v>
                </c:pt>
                <c:pt idx="178">
                  <c:v>5</c:v>
                </c:pt>
                <c:pt idx="179">
                  <c:v>5</c:v>
                </c:pt>
                <c:pt idx="180">
                  <c:v>5</c:v>
                </c:pt>
                <c:pt idx="181">
                  <c:v>5</c:v>
                </c:pt>
                <c:pt idx="182">
                  <c:v>5</c:v>
                </c:pt>
                <c:pt idx="183">
                  <c:v>5</c:v>
                </c:pt>
                <c:pt idx="184">
                  <c:v>5</c:v>
                </c:pt>
                <c:pt idx="185">
                  <c:v>5</c:v>
                </c:pt>
                <c:pt idx="186">
                  <c:v>5</c:v>
                </c:pt>
                <c:pt idx="187">
                  <c:v>5</c:v>
                </c:pt>
                <c:pt idx="188">
                  <c:v>5</c:v>
                </c:pt>
                <c:pt idx="189">
                  <c:v>5</c:v>
                </c:pt>
                <c:pt idx="190">
                  <c:v>5</c:v>
                </c:pt>
                <c:pt idx="191">
                  <c:v>5</c:v>
                </c:pt>
                <c:pt idx="192">
                  <c:v>5</c:v>
                </c:pt>
                <c:pt idx="193">
                  <c:v>5</c:v>
                </c:pt>
                <c:pt idx="194">
                  <c:v>5</c:v>
                </c:pt>
                <c:pt idx="195">
                  <c:v>5</c:v>
                </c:pt>
                <c:pt idx="196">
                  <c:v>5</c:v>
                </c:pt>
                <c:pt idx="197">
                  <c:v>5</c:v>
                </c:pt>
                <c:pt idx="198">
                  <c:v>5</c:v>
                </c:pt>
                <c:pt idx="199">
                  <c:v>5</c:v>
                </c:pt>
                <c:pt idx="200">
                  <c:v>5</c:v>
                </c:pt>
                <c:pt idx="201">
                  <c:v>5</c:v>
                </c:pt>
                <c:pt idx="202">
                  <c:v>5</c:v>
                </c:pt>
                <c:pt idx="203">
                  <c:v>5</c:v>
                </c:pt>
                <c:pt idx="204">
                  <c:v>5</c:v>
                </c:pt>
                <c:pt idx="205">
                  <c:v>5</c:v>
                </c:pt>
                <c:pt idx="206">
                  <c:v>5</c:v>
                </c:pt>
                <c:pt idx="207">
                  <c:v>5</c:v>
                </c:pt>
                <c:pt idx="208">
                  <c:v>5</c:v>
                </c:pt>
                <c:pt idx="209">
                  <c:v>5</c:v>
                </c:pt>
                <c:pt idx="210">
                  <c:v>5</c:v>
                </c:pt>
                <c:pt idx="211">
                  <c:v>5</c:v>
                </c:pt>
                <c:pt idx="212">
                  <c:v>5</c:v>
                </c:pt>
                <c:pt idx="213">
                  <c:v>5</c:v>
                </c:pt>
                <c:pt idx="214">
                  <c:v>5</c:v>
                </c:pt>
                <c:pt idx="215">
                  <c:v>5</c:v>
                </c:pt>
                <c:pt idx="216">
                  <c:v>5</c:v>
                </c:pt>
                <c:pt idx="217">
                  <c:v>5</c:v>
                </c:pt>
                <c:pt idx="218">
                  <c:v>5</c:v>
                </c:pt>
                <c:pt idx="219">
                  <c:v>5</c:v>
                </c:pt>
                <c:pt idx="220">
                  <c:v>5</c:v>
                </c:pt>
                <c:pt idx="221">
                  <c:v>5</c:v>
                </c:pt>
                <c:pt idx="222">
                  <c:v>5</c:v>
                </c:pt>
                <c:pt idx="223">
                  <c:v>5</c:v>
                </c:pt>
                <c:pt idx="224">
                  <c:v>5</c:v>
                </c:pt>
                <c:pt idx="225">
                  <c:v>5</c:v>
                </c:pt>
                <c:pt idx="226">
                  <c:v>5</c:v>
                </c:pt>
                <c:pt idx="227">
                  <c:v>5</c:v>
                </c:pt>
                <c:pt idx="228">
                  <c:v>5</c:v>
                </c:pt>
                <c:pt idx="229">
                  <c:v>5</c:v>
                </c:pt>
                <c:pt idx="230">
                  <c:v>5</c:v>
                </c:pt>
                <c:pt idx="231">
                  <c:v>5</c:v>
                </c:pt>
                <c:pt idx="232">
                  <c:v>5</c:v>
                </c:pt>
                <c:pt idx="233">
                  <c:v>5</c:v>
                </c:pt>
                <c:pt idx="234">
                  <c:v>5</c:v>
                </c:pt>
                <c:pt idx="235">
                  <c:v>5</c:v>
                </c:pt>
                <c:pt idx="236">
                  <c:v>5</c:v>
                </c:pt>
                <c:pt idx="237">
                  <c:v>5</c:v>
                </c:pt>
                <c:pt idx="238">
                  <c:v>5</c:v>
                </c:pt>
                <c:pt idx="239">
                  <c:v>5</c:v>
                </c:pt>
                <c:pt idx="240">
                  <c:v>5</c:v>
                </c:pt>
                <c:pt idx="241">
                  <c:v>5</c:v>
                </c:pt>
                <c:pt idx="242">
                  <c:v>5</c:v>
                </c:pt>
                <c:pt idx="243">
                  <c:v>5</c:v>
                </c:pt>
                <c:pt idx="244">
                  <c:v>5</c:v>
                </c:pt>
                <c:pt idx="245">
                  <c:v>5</c:v>
                </c:pt>
                <c:pt idx="246">
                  <c:v>5</c:v>
                </c:pt>
                <c:pt idx="247">
                  <c:v>5</c:v>
                </c:pt>
                <c:pt idx="248">
                  <c:v>5</c:v>
                </c:pt>
                <c:pt idx="249">
                  <c:v>5</c:v>
                </c:pt>
                <c:pt idx="250">
                  <c:v>5</c:v>
                </c:pt>
                <c:pt idx="251">
                  <c:v>5</c:v>
                </c:pt>
                <c:pt idx="252">
                  <c:v>5</c:v>
                </c:pt>
                <c:pt idx="253">
                  <c:v>5</c:v>
                </c:pt>
                <c:pt idx="254">
                  <c:v>5</c:v>
                </c:pt>
                <c:pt idx="255">
                  <c:v>5</c:v>
                </c:pt>
                <c:pt idx="256">
                  <c:v>5</c:v>
                </c:pt>
                <c:pt idx="257">
                  <c:v>5</c:v>
                </c:pt>
                <c:pt idx="258">
                  <c:v>5</c:v>
                </c:pt>
                <c:pt idx="259">
                  <c:v>5</c:v>
                </c:pt>
                <c:pt idx="260">
                  <c:v>5</c:v>
                </c:pt>
                <c:pt idx="261">
                  <c:v>5</c:v>
                </c:pt>
                <c:pt idx="262">
                  <c:v>5</c:v>
                </c:pt>
                <c:pt idx="263">
                  <c:v>5</c:v>
                </c:pt>
                <c:pt idx="264">
                  <c:v>5</c:v>
                </c:pt>
                <c:pt idx="265">
                  <c:v>5</c:v>
                </c:pt>
                <c:pt idx="266">
                  <c:v>5</c:v>
                </c:pt>
                <c:pt idx="267">
                  <c:v>5</c:v>
                </c:pt>
                <c:pt idx="268">
                  <c:v>5</c:v>
                </c:pt>
                <c:pt idx="269">
                  <c:v>5</c:v>
                </c:pt>
                <c:pt idx="270">
                  <c:v>5</c:v>
                </c:pt>
                <c:pt idx="271">
                  <c:v>5</c:v>
                </c:pt>
                <c:pt idx="272">
                  <c:v>5</c:v>
                </c:pt>
                <c:pt idx="273">
                  <c:v>5</c:v>
                </c:pt>
                <c:pt idx="274">
                  <c:v>5</c:v>
                </c:pt>
                <c:pt idx="275">
                  <c:v>5</c:v>
                </c:pt>
                <c:pt idx="276">
                  <c:v>5</c:v>
                </c:pt>
                <c:pt idx="277">
                  <c:v>5</c:v>
                </c:pt>
                <c:pt idx="278">
                  <c:v>5</c:v>
                </c:pt>
                <c:pt idx="279">
                  <c:v>5</c:v>
                </c:pt>
                <c:pt idx="280">
                  <c:v>5</c:v>
                </c:pt>
                <c:pt idx="281">
                  <c:v>5</c:v>
                </c:pt>
                <c:pt idx="282">
                  <c:v>5</c:v>
                </c:pt>
                <c:pt idx="283">
                  <c:v>5</c:v>
                </c:pt>
                <c:pt idx="284">
                  <c:v>5</c:v>
                </c:pt>
                <c:pt idx="285">
                  <c:v>5</c:v>
                </c:pt>
                <c:pt idx="286">
                  <c:v>5</c:v>
                </c:pt>
                <c:pt idx="287">
                  <c:v>5</c:v>
                </c:pt>
                <c:pt idx="288">
                  <c:v>5</c:v>
                </c:pt>
                <c:pt idx="289">
                  <c:v>5</c:v>
                </c:pt>
                <c:pt idx="290">
                  <c:v>5</c:v>
                </c:pt>
                <c:pt idx="291">
                  <c:v>5</c:v>
                </c:pt>
                <c:pt idx="292">
                  <c:v>5</c:v>
                </c:pt>
                <c:pt idx="293">
                  <c:v>5</c:v>
                </c:pt>
                <c:pt idx="294">
                  <c:v>5</c:v>
                </c:pt>
                <c:pt idx="295">
                  <c:v>5</c:v>
                </c:pt>
                <c:pt idx="296">
                  <c:v>5</c:v>
                </c:pt>
                <c:pt idx="297">
                  <c:v>5</c:v>
                </c:pt>
                <c:pt idx="298">
                  <c:v>5</c:v>
                </c:pt>
                <c:pt idx="299">
                  <c:v>5</c:v>
                </c:pt>
                <c:pt idx="300">
                  <c:v>5</c:v>
                </c:pt>
                <c:pt idx="301">
                  <c:v>5</c:v>
                </c:pt>
                <c:pt idx="302">
                  <c:v>5</c:v>
                </c:pt>
                <c:pt idx="303">
                  <c:v>5</c:v>
                </c:pt>
                <c:pt idx="304">
                  <c:v>5</c:v>
                </c:pt>
                <c:pt idx="305">
                  <c:v>5</c:v>
                </c:pt>
                <c:pt idx="306">
                  <c:v>5</c:v>
                </c:pt>
                <c:pt idx="307">
                  <c:v>5</c:v>
                </c:pt>
                <c:pt idx="308">
                  <c:v>5</c:v>
                </c:pt>
                <c:pt idx="309">
                  <c:v>5</c:v>
                </c:pt>
                <c:pt idx="310">
                  <c:v>5</c:v>
                </c:pt>
                <c:pt idx="311">
                  <c:v>5</c:v>
                </c:pt>
                <c:pt idx="312">
                  <c:v>5</c:v>
                </c:pt>
                <c:pt idx="313">
                  <c:v>5</c:v>
                </c:pt>
                <c:pt idx="314">
                  <c:v>5</c:v>
                </c:pt>
                <c:pt idx="315">
                  <c:v>5</c:v>
                </c:pt>
                <c:pt idx="316">
                  <c:v>5</c:v>
                </c:pt>
                <c:pt idx="317">
                  <c:v>5</c:v>
                </c:pt>
                <c:pt idx="318">
                  <c:v>5</c:v>
                </c:pt>
                <c:pt idx="319">
                  <c:v>5</c:v>
                </c:pt>
                <c:pt idx="320">
                  <c:v>5</c:v>
                </c:pt>
                <c:pt idx="321">
                  <c:v>5</c:v>
                </c:pt>
                <c:pt idx="322">
                  <c:v>5</c:v>
                </c:pt>
                <c:pt idx="323">
                  <c:v>5</c:v>
                </c:pt>
                <c:pt idx="324">
                  <c:v>5</c:v>
                </c:pt>
                <c:pt idx="325">
                  <c:v>5</c:v>
                </c:pt>
                <c:pt idx="326">
                  <c:v>5</c:v>
                </c:pt>
                <c:pt idx="327">
                  <c:v>5</c:v>
                </c:pt>
                <c:pt idx="328">
                  <c:v>5</c:v>
                </c:pt>
                <c:pt idx="329">
                  <c:v>5</c:v>
                </c:pt>
                <c:pt idx="330">
                  <c:v>5</c:v>
                </c:pt>
                <c:pt idx="331">
                  <c:v>5</c:v>
                </c:pt>
                <c:pt idx="332">
                  <c:v>5</c:v>
                </c:pt>
                <c:pt idx="333">
                  <c:v>5</c:v>
                </c:pt>
                <c:pt idx="334">
                  <c:v>5</c:v>
                </c:pt>
                <c:pt idx="335">
                  <c:v>5</c:v>
                </c:pt>
                <c:pt idx="336">
                  <c:v>5</c:v>
                </c:pt>
                <c:pt idx="337">
                  <c:v>5</c:v>
                </c:pt>
                <c:pt idx="338">
                  <c:v>5</c:v>
                </c:pt>
                <c:pt idx="339">
                  <c:v>5</c:v>
                </c:pt>
                <c:pt idx="340">
                  <c:v>5</c:v>
                </c:pt>
                <c:pt idx="341">
                  <c:v>5</c:v>
                </c:pt>
                <c:pt idx="342">
                  <c:v>5</c:v>
                </c:pt>
                <c:pt idx="343">
                  <c:v>5</c:v>
                </c:pt>
                <c:pt idx="344">
                  <c:v>5</c:v>
                </c:pt>
                <c:pt idx="345">
                  <c:v>5</c:v>
                </c:pt>
                <c:pt idx="346">
                  <c:v>5</c:v>
                </c:pt>
                <c:pt idx="347">
                  <c:v>5</c:v>
                </c:pt>
                <c:pt idx="348">
                  <c:v>5</c:v>
                </c:pt>
                <c:pt idx="349">
                  <c:v>5</c:v>
                </c:pt>
                <c:pt idx="350">
                  <c:v>5</c:v>
                </c:pt>
                <c:pt idx="351">
                  <c:v>5</c:v>
                </c:pt>
                <c:pt idx="352">
                  <c:v>5</c:v>
                </c:pt>
                <c:pt idx="353">
                  <c:v>5</c:v>
                </c:pt>
                <c:pt idx="354">
                  <c:v>5</c:v>
                </c:pt>
                <c:pt idx="355">
                  <c:v>5</c:v>
                </c:pt>
                <c:pt idx="356">
                  <c:v>5</c:v>
                </c:pt>
                <c:pt idx="357">
                  <c:v>5</c:v>
                </c:pt>
                <c:pt idx="358">
                  <c:v>5</c:v>
                </c:pt>
                <c:pt idx="359">
                  <c:v>5</c:v>
                </c:pt>
                <c:pt idx="360">
                  <c:v>5</c:v>
                </c:pt>
                <c:pt idx="361">
                  <c:v>5</c:v>
                </c:pt>
                <c:pt idx="362">
                  <c:v>5</c:v>
                </c:pt>
                <c:pt idx="363">
                  <c:v>5</c:v>
                </c:pt>
                <c:pt idx="364">
                  <c:v>5</c:v>
                </c:pt>
                <c:pt idx="365">
                  <c:v>5</c:v>
                </c:pt>
                <c:pt idx="366">
                  <c:v>5</c:v>
                </c:pt>
                <c:pt idx="367">
                  <c:v>5</c:v>
                </c:pt>
                <c:pt idx="368">
                  <c:v>5</c:v>
                </c:pt>
                <c:pt idx="369">
                  <c:v>5</c:v>
                </c:pt>
                <c:pt idx="370">
                  <c:v>5</c:v>
                </c:pt>
                <c:pt idx="371">
                  <c:v>5</c:v>
                </c:pt>
                <c:pt idx="372">
                  <c:v>5</c:v>
                </c:pt>
                <c:pt idx="373">
                  <c:v>5</c:v>
                </c:pt>
                <c:pt idx="374">
                  <c:v>5</c:v>
                </c:pt>
                <c:pt idx="375">
                  <c:v>5</c:v>
                </c:pt>
                <c:pt idx="376">
                  <c:v>5</c:v>
                </c:pt>
                <c:pt idx="377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EE-4E89-B5BF-EAC5E5C97E95}"/>
            </c:ext>
          </c:extLst>
        </c:ser>
        <c:ser>
          <c:idx val="3"/>
          <c:order val="3"/>
          <c:tx>
            <c:v>GEKK Racing</c:v>
          </c:tx>
          <c:marker>
            <c:symbol val="square"/>
            <c:size val="5"/>
          </c:marker>
          <c:cat>
            <c:numRef>
              <c:f>'Graph Data'!$A$34:$LU$34</c:f>
              <c:numCache>
                <c:formatCode>General</c:formatCode>
                <c:ptCount val="333"/>
                <c:pt idx="0">
                  <c:v>10.988</c:v>
                </c:pt>
                <c:pt idx="1">
                  <c:v>26.292000000000002</c:v>
                </c:pt>
                <c:pt idx="2">
                  <c:v>36.218000000000004</c:v>
                </c:pt>
                <c:pt idx="3">
                  <c:v>45.860999999999997</c:v>
                </c:pt>
                <c:pt idx="4">
                  <c:v>59.709000000000003</c:v>
                </c:pt>
                <c:pt idx="5">
                  <c:v>74.891999999999996</c:v>
                </c:pt>
                <c:pt idx="6">
                  <c:v>87.186999999999998</c:v>
                </c:pt>
                <c:pt idx="7">
                  <c:v>96.903000000000006</c:v>
                </c:pt>
                <c:pt idx="8">
                  <c:v>106.643</c:v>
                </c:pt>
                <c:pt idx="9">
                  <c:v>116.383</c:v>
                </c:pt>
                <c:pt idx="10">
                  <c:v>126.092</c:v>
                </c:pt>
                <c:pt idx="11">
                  <c:v>135.916</c:v>
                </c:pt>
                <c:pt idx="12">
                  <c:v>145.684</c:v>
                </c:pt>
                <c:pt idx="13">
                  <c:v>155.34</c:v>
                </c:pt>
                <c:pt idx="14">
                  <c:v>164.92</c:v>
                </c:pt>
                <c:pt idx="15">
                  <c:v>174.69</c:v>
                </c:pt>
                <c:pt idx="16">
                  <c:v>184.42500000000001</c:v>
                </c:pt>
                <c:pt idx="17">
                  <c:v>196.88399999999999</c:v>
                </c:pt>
                <c:pt idx="18">
                  <c:v>206.446</c:v>
                </c:pt>
                <c:pt idx="19">
                  <c:v>216.018</c:v>
                </c:pt>
                <c:pt idx="20">
                  <c:v>225.53399999999999</c:v>
                </c:pt>
                <c:pt idx="21">
                  <c:v>235.00700000000001</c:v>
                </c:pt>
                <c:pt idx="22">
                  <c:v>244.428</c:v>
                </c:pt>
                <c:pt idx="23">
                  <c:v>253.845</c:v>
                </c:pt>
                <c:pt idx="24">
                  <c:v>263.41699999999997</c:v>
                </c:pt>
                <c:pt idx="25">
                  <c:v>272.791</c:v>
                </c:pt>
                <c:pt idx="26">
                  <c:v>282.21899999999999</c:v>
                </c:pt>
                <c:pt idx="27">
                  <c:v>305.43400000000003</c:v>
                </c:pt>
                <c:pt idx="28">
                  <c:v>314.98</c:v>
                </c:pt>
                <c:pt idx="29">
                  <c:v>324.33600000000001</c:v>
                </c:pt>
                <c:pt idx="30">
                  <c:v>336.339</c:v>
                </c:pt>
                <c:pt idx="31">
                  <c:v>345.71499999999997</c:v>
                </c:pt>
                <c:pt idx="32">
                  <c:v>363.06900000000002</c:v>
                </c:pt>
                <c:pt idx="33">
                  <c:v>375.45600000000002</c:v>
                </c:pt>
                <c:pt idx="34">
                  <c:v>384.96699999999998</c:v>
                </c:pt>
                <c:pt idx="35">
                  <c:v>394.41800000000001</c:v>
                </c:pt>
                <c:pt idx="36">
                  <c:v>404.06299999999999</c:v>
                </c:pt>
                <c:pt idx="37">
                  <c:v>413.59</c:v>
                </c:pt>
                <c:pt idx="38">
                  <c:v>423.048</c:v>
                </c:pt>
                <c:pt idx="39">
                  <c:v>433.16800000000001</c:v>
                </c:pt>
                <c:pt idx="40">
                  <c:v>448.57</c:v>
                </c:pt>
                <c:pt idx="41">
                  <c:v>458.19200000000001</c:v>
                </c:pt>
                <c:pt idx="42">
                  <c:v>467.63299999999998</c:v>
                </c:pt>
                <c:pt idx="43">
                  <c:v>477.08600000000001</c:v>
                </c:pt>
                <c:pt idx="44">
                  <c:v>486.52499999999998</c:v>
                </c:pt>
                <c:pt idx="45">
                  <c:v>495.82499999999999</c:v>
                </c:pt>
                <c:pt idx="46">
                  <c:v>505.18099999999998</c:v>
                </c:pt>
                <c:pt idx="47">
                  <c:v>514.39300000000003</c:v>
                </c:pt>
                <c:pt idx="48">
                  <c:v>523.63699999999994</c:v>
                </c:pt>
                <c:pt idx="49">
                  <c:v>532.84699999999998</c:v>
                </c:pt>
                <c:pt idx="50">
                  <c:v>542.04200000000003</c:v>
                </c:pt>
                <c:pt idx="51">
                  <c:v>551.346</c:v>
                </c:pt>
                <c:pt idx="52">
                  <c:v>560.53200000000004</c:v>
                </c:pt>
                <c:pt idx="53">
                  <c:v>572.89300000000003</c:v>
                </c:pt>
                <c:pt idx="54">
                  <c:v>582.02700000000004</c:v>
                </c:pt>
                <c:pt idx="55">
                  <c:v>597.87599999999998</c:v>
                </c:pt>
                <c:pt idx="56">
                  <c:v>607.18600000000004</c:v>
                </c:pt>
                <c:pt idx="57">
                  <c:v>618.65499999999997</c:v>
                </c:pt>
                <c:pt idx="58">
                  <c:v>627.952</c:v>
                </c:pt>
                <c:pt idx="59">
                  <c:v>637.178</c:v>
                </c:pt>
                <c:pt idx="60">
                  <c:v>646.94500000000005</c:v>
                </c:pt>
                <c:pt idx="61">
                  <c:v>656.34900000000005</c:v>
                </c:pt>
                <c:pt idx="62">
                  <c:v>668.63400000000001</c:v>
                </c:pt>
                <c:pt idx="63">
                  <c:v>680.53399999999999</c:v>
                </c:pt>
                <c:pt idx="64">
                  <c:v>692.577</c:v>
                </c:pt>
                <c:pt idx="65">
                  <c:v>701.95600000000002</c:v>
                </c:pt>
                <c:pt idx="66">
                  <c:v>720.09199999999998</c:v>
                </c:pt>
                <c:pt idx="67">
                  <c:v>729.44100000000003</c:v>
                </c:pt>
                <c:pt idx="68">
                  <c:v>738.91899999999998</c:v>
                </c:pt>
                <c:pt idx="69">
                  <c:v>748.20100000000002</c:v>
                </c:pt>
                <c:pt idx="70">
                  <c:v>757.56299999999999</c:v>
                </c:pt>
                <c:pt idx="71">
                  <c:v>766.77300000000002</c:v>
                </c:pt>
                <c:pt idx="72">
                  <c:v>776.06600000000003</c:v>
                </c:pt>
                <c:pt idx="73">
                  <c:v>785.44600000000003</c:v>
                </c:pt>
                <c:pt idx="74">
                  <c:v>794.70600000000002</c:v>
                </c:pt>
                <c:pt idx="75">
                  <c:v>804.22299999999996</c:v>
                </c:pt>
                <c:pt idx="76">
                  <c:v>816.19299999999998</c:v>
                </c:pt>
                <c:pt idx="77">
                  <c:v>825.41700000000003</c:v>
                </c:pt>
                <c:pt idx="78">
                  <c:v>834.62</c:v>
                </c:pt>
                <c:pt idx="79">
                  <c:v>843.85299999999995</c:v>
                </c:pt>
                <c:pt idx="80">
                  <c:v>856.59199999999998</c:v>
                </c:pt>
                <c:pt idx="81">
                  <c:v>865.80600000000004</c:v>
                </c:pt>
                <c:pt idx="82">
                  <c:v>880.53599999999994</c:v>
                </c:pt>
                <c:pt idx="83">
                  <c:v>892.84699999999998</c:v>
                </c:pt>
                <c:pt idx="84">
                  <c:v>918.06</c:v>
                </c:pt>
                <c:pt idx="85">
                  <c:v>927.125</c:v>
                </c:pt>
                <c:pt idx="86">
                  <c:v>936.32500000000005</c:v>
                </c:pt>
                <c:pt idx="87">
                  <c:v>945.58699999999999</c:v>
                </c:pt>
                <c:pt idx="88">
                  <c:v>954.75099999999998</c:v>
                </c:pt>
                <c:pt idx="89">
                  <c:v>966.10500000000002</c:v>
                </c:pt>
                <c:pt idx="90">
                  <c:v>975.20500000000004</c:v>
                </c:pt>
                <c:pt idx="91">
                  <c:v>984.35400000000004</c:v>
                </c:pt>
                <c:pt idx="92">
                  <c:v>996.32299999999998</c:v>
                </c:pt>
                <c:pt idx="93">
                  <c:v>1005.479</c:v>
                </c:pt>
                <c:pt idx="94">
                  <c:v>1016.971</c:v>
                </c:pt>
                <c:pt idx="95">
                  <c:v>1030.595</c:v>
                </c:pt>
                <c:pt idx="96">
                  <c:v>1039.671</c:v>
                </c:pt>
                <c:pt idx="97">
                  <c:v>1051.2370000000001</c:v>
                </c:pt>
                <c:pt idx="98">
                  <c:v>1063.374</c:v>
                </c:pt>
                <c:pt idx="99">
                  <c:v>1072.5</c:v>
                </c:pt>
                <c:pt idx="100">
                  <c:v>1081.6179999999999</c:v>
                </c:pt>
                <c:pt idx="101">
                  <c:v>1090.6130000000001</c:v>
                </c:pt>
                <c:pt idx="102">
                  <c:v>1099.6410000000001</c:v>
                </c:pt>
                <c:pt idx="103">
                  <c:v>1108.867</c:v>
                </c:pt>
                <c:pt idx="104">
                  <c:v>1117.8579999999999</c:v>
                </c:pt>
                <c:pt idx="105">
                  <c:v>1126.8610000000001</c:v>
                </c:pt>
                <c:pt idx="106">
                  <c:v>1142.318</c:v>
                </c:pt>
                <c:pt idx="107">
                  <c:v>1155.0619999999999</c:v>
                </c:pt>
                <c:pt idx="108">
                  <c:v>1164.232</c:v>
                </c:pt>
                <c:pt idx="109">
                  <c:v>1173.356</c:v>
                </c:pt>
                <c:pt idx="110">
                  <c:v>1191.8499999999999</c:v>
                </c:pt>
                <c:pt idx="111">
                  <c:v>1201.01</c:v>
                </c:pt>
                <c:pt idx="112">
                  <c:v>1210.146</c:v>
                </c:pt>
                <c:pt idx="113">
                  <c:v>1219.3050000000001</c:v>
                </c:pt>
                <c:pt idx="114">
                  <c:v>1233.0360000000001</c:v>
                </c:pt>
                <c:pt idx="115">
                  <c:v>1248.8710000000001</c:v>
                </c:pt>
                <c:pt idx="116">
                  <c:v>1258.117</c:v>
                </c:pt>
                <c:pt idx="117">
                  <c:v>1267.2919999999999</c:v>
                </c:pt>
                <c:pt idx="118">
                  <c:v>1276.481</c:v>
                </c:pt>
                <c:pt idx="119">
                  <c:v>1287.943</c:v>
                </c:pt>
                <c:pt idx="120">
                  <c:v>1297.222</c:v>
                </c:pt>
                <c:pt idx="121">
                  <c:v>1306.3520000000001</c:v>
                </c:pt>
                <c:pt idx="122">
                  <c:v>1315.4459999999999</c:v>
                </c:pt>
                <c:pt idx="123">
                  <c:v>1324.6130000000001</c:v>
                </c:pt>
                <c:pt idx="124">
                  <c:v>1333.7049999999999</c:v>
                </c:pt>
                <c:pt idx="125">
                  <c:v>1342.83</c:v>
                </c:pt>
                <c:pt idx="126">
                  <c:v>1351.9659999999999</c:v>
                </c:pt>
                <c:pt idx="127">
                  <c:v>1361.1120000000001</c:v>
                </c:pt>
                <c:pt idx="128">
                  <c:v>1370.2950000000001</c:v>
                </c:pt>
                <c:pt idx="129">
                  <c:v>1382.0630000000001</c:v>
                </c:pt>
                <c:pt idx="130">
                  <c:v>1391.1959999999999</c:v>
                </c:pt>
                <c:pt idx="131">
                  <c:v>1400.2840000000001</c:v>
                </c:pt>
                <c:pt idx="132">
                  <c:v>1409.461</c:v>
                </c:pt>
                <c:pt idx="133">
                  <c:v>1418.4929999999999</c:v>
                </c:pt>
                <c:pt idx="134">
                  <c:v>1430.269</c:v>
                </c:pt>
                <c:pt idx="135">
                  <c:v>1442.4010000000001</c:v>
                </c:pt>
                <c:pt idx="136">
                  <c:v>1451.347</c:v>
                </c:pt>
                <c:pt idx="137">
                  <c:v>1460.521</c:v>
                </c:pt>
                <c:pt idx="138">
                  <c:v>1469.61</c:v>
                </c:pt>
                <c:pt idx="139">
                  <c:v>1491.7059999999999</c:v>
                </c:pt>
                <c:pt idx="140">
                  <c:v>1500.9480000000001</c:v>
                </c:pt>
                <c:pt idx="141">
                  <c:v>1512.962</c:v>
                </c:pt>
                <c:pt idx="142">
                  <c:v>1524.1289999999999</c:v>
                </c:pt>
                <c:pt idx="143">
                  <c:v>1536.73</c:v>
                </c:pt>
                <c:pt idx="144">
                  <c:v>1548.854</c:v>
                </c:pt>
                <c:pt idx="145">
                  <c:v>1558.297</c:v>
                </c:pt>
                <c:pt idx="146">
                  <c:v>1567.68</c:v>
                </c:pt>
                <c:pt idx="147">
                  <c:v>1577.0350000000001</c:v>
                </c:pt>
                <c:pt idx="148">
                  <c:v>1586.2570000000001</c:v>
                </c:pt>
                <c:pt idx="149">
                  <c:v>1598.3040000000001</c:v>
                </c:pt>
                <c:pt idx="150">
                  <c:v>1609.6379999999999</c:v>
                </c:pt>
                <c:pt idx="151">
                  <c:v>1619.047</c:v>
                </c:pt>
                <c:pt idx="152">
                  <c:v>1628.509</c:v>
                </c:pt>
                <c:pt idx="153">
                  <c:v>1637.92</c:v>
                </c:pt>
                <c:pt idx="154">
                  <c:v>1651.0609999999999</c:v>
                </c:pt>
                <c:pt idx="155">
                  <c:v>1663.058</c:v>
                </c:pt>
                <c:pt idx="156">
                  <c:v>1672.296</c:v>
                </c:pt>
                <c:pt idx="157">
                  <c:v>1681.453</c:v>
                </c:pt>
                <c:pt idx="158">
                  <c:v>1693.9259999999999</c:v>
                </c:pt>
                <c:pt idx="159">
                  <c:v>1705.6020000000001</c:v>
                </c:pt>
                <c:pt idx="160">
                  <c:v>1721.4939999999999</c:v>
                </c:pt>
                <c:pt idx="161">
                  <c:v>1730.847</c:v>
                </c:pt>
                <c:pt idx="162">
                  <c:v>1740.2670000000001</c:v>
                </c:pt>
                <c:pt idx="163">
                  <c:v>1749.4739999999999</c:v>
                </c:pt>
                <c:pt idx="164">
                  <c:v>1758.8630000000001</c:v>
                </c:pt>
                <c:pt idx="165">
                  <c:v>1768.2470000000001</c:v>
                </c:pt>
                <c:pt idx="166">
                  <c:v>1779.741</c:v>
                </c:pt>
                <c:pt idx="167">
                  <c:v>1789.16</c:v>
                </c:pt>
                <c:pt idx="168">
                  <c:v>1798.5550000000001</c:v>
                </c:pt>
                <c:pt idx="169">
                  <c:v>1807.847</c:v>
                </c:pt>
                <c:pt idx="170">
                  <c:v>1817.3820000000001</c:v>
                </c:pt>
                <c:pt idx="171">
                  <c:v>1826.752</c:v>
                </c:pt>
                <c:pt idx="172">
                  <c:v>1836.1110000000001</c:v>
                </c:pt>
                <c:pt idx="173">
                  <c:v>1929.643</c:v>
                </c:pt>
                <c:pt idx="174">
                  <c:v>1939.951</c:v>
                </c:pt>
                <c:pt idx="175">
                  <c:v>1949.6110000000001</c:v>
                </c:pt>
                <c:pt idx="176">
                  <c:v>1959.0229999999999</c:v>
                </c:pt>
                <c:pt idx="177">
                  <c:v>1968.59</c:v>
                </c:pt>
                <c:pt idx="178">
                  <c:v>1978.155</c:v>
                </c:pt>
                <c:pt idx="179">
                  <c:v>1987.75</c:v>
                </c:pt>
                <c:pt idx="180">
                  <c:v>1997.4169999999999</c:v>
                </c:pt>
                <c:pt idx="181">
                  <c:v>2025.5450000000001</c:v>
                </c:pt>
                <c:pt idx="182">
                  <c:v>2035.3030000000001</c:v>
                </c:pt>
                <c:pt idx="183">
                  <c:v>2044.818</c:v>
                </c:pt>
                <c:pt idx="184">
                  <c:v>2054.2179999999998</c:v>
                </c:pt>
                <c:pt idx="185">
                  <c:v>2063.7600000000002</c:v>
                </c:pt>
                <c:pt idx="186">
                  <c:v>2073.6419999999998</c:v>
                </c:pt>
                <c:pt idx="187">
                  <c:v>2083.38</c:v>
                </c:pt>
                <c:pt idx="188">
                  <c:v>2099.02</c:v>
                </c:pt>
                <c:pt idx="189">
                  <c:v>2108.73</c:v>
                </c:pt>
                <c:pt idx="190">
                  <c:v>2121.61</c:v>
                </c:pt>
                <c:pt idx="191">
                  <c:v>2131.3209999999999</c:v>
                </c:pt>
                <c:pt idx="192">
                  <c:v>2140.9290000000001</c:v>
                </c:pt>
                <c:pt idx="193">
                  <c:v>2150.6680000000001</c:v>
                </c:pt>
                <c:pt idx="194">
                  <c:v>2160.5630000000001</c:v>
                </c:pt>
                <c:pt idx="195">
                  <c:v>2172.752</c:v>
                </c:pt>
                <c:pt idx="196">
                  <c:v>2182.884</c:v>
                </c:pt>
                <c:pt idx="197">
                  <c:v>2192.5300000000002</c:v>
                </c:pt>
                <c:pt idx="198">
                  <c:v>2202.3319999999999</c:v>
                </c:pt>
                <c:pt idx="199">
                  <c:v>2212.4189999999999</c:v>
                </c:pt>
                <c:pt idx="200">
                  <c:v>2222.672</c:v>
                </c:pt>
                <c:pt idx="201">
                  <c:v>2232.6010000000001</c:v>
                </c:pt>
                <c:pt idx="202">
                  <c:v>2242.614</c:v>
                </c:pt>
                <c:pt idx="203">
                  <c:v>2252.8319999999999</c:v>
                </c:pt>
                <c:pt idx="204">
                  <c:v>2262.761</c:v>
                </c:pt>
                <c:pt idx="205">
                  <c:v>2272.605</c:v>
                </c:pt>
                <c:pt idx="206">
                  <c:v>2282.5</c:v>
                </c:pt>
                <c:pt idx="207">
                  <c:v>2292.4029999999998</c:v>
                </c:pt>
                <c:pt idx="208">
                  <c:v>2302.3789999999999</c:v>
                </c:pt>
                <c:pt idx="209">
                  <c:v>2312.0709999999999</c:v>
                </c:pt>
                <c:pt idx="210">
                  <c:v>2321.857</c:v>
                </c:pt>
                <c:pt idx="211">
                  <c:v>2331.8119999999999</c:v>
                </c:pt>
                <c:pt idx="212">
                  <c:v>2341.5509999999999</c:v>
                </c:pt>
                <c:pt idx="213">
                  <c:v>2351.797</c:v>
                </c:pt>
                <c:pt idx="214">
                  <c:v>2367.3679999999999</c:v>
                </c:pt>
                <c:pt idx="215">
                  <c:v>2377.5010000000002</c:v>
                </c:pt>
                <c:pt idx="216">
                  <c:v>2390.63</c:v>
                </c:pt>
                <c:pt idx="217">
                  <c:v>2400.5569999999998</c:v>
                </c:pt>
                <c:pt idx="218">
                  <c:v>2412.66</c:v>
                </c:pt>
                <c:pt idx="219">
                  <c:v>2422.1950000000002</c:v>
                </c:pt>
                <c:pt idx="220">
                  <c:v>2431.7660000000001</c:v>
                </c:pt>
                <c:pt idx="221">
                  <c:v>2441.3829999999998</c:v>
                </c:pt>
                <c:pt idx="222">
                  <c:v>2451.12</c:v>
                </c:pt>
                <c:pt idx="223">
                  <c:v>2461.1819999999998</c:v>
                </c:pt>
                <c:pt idx="224">
                  <c:v>2471.616</c:v>
                </c:pt>
                <c:pt idx="225">
                  <c:v>2481.857</c:v>
                </c:pt>
                <c:pt idx="226">
                  <c:v>2492.107</c:v>
                </c:pt>
                <c:pt idx="227">
                  <c:v>2502.123</c:v>
                </c:pt>
                <c:pt idx="228">
                  <c:v>2511.7420000000002</c:v>
                </c:pt>
                <c:pt idx="229">
                  <c:v>2521.402</c:v>
                </c:pt>
                <c:pt idx="230">
                  <c:v>2531.4259999999999</c:v>
                </c:pt>
                <c:pt idx="231">
                  <c:v>2544.8000000000002</c:v>
                </c:pt>
                <c:pt idx="232">
                  <c:v>2554.9560000000001</c:v>
                </c:pt>
                <c:pt idx="233">
                  <c:v>2564.6950000000002</c:v>
                </c:pt>
                <c:pt idx="234">
                  <c:v>2574.451</c:v>
                </c:pt>
                <c:pt idx="235">
                  <c:v>2587.8690000000001</c:v>
                </c:pt>
                <c:pt idx="236">
                  <c:v>2598.7460000000001</c:v>
                </c:pt>
                <c:pt idx="237">
                  <c:v>2609.1280000000002</c:v>
                </c:pt>
                <c:pt idx="238">
                  <c:v>2623.587</c:v>
                </c:pt>
                <c:pt idx="239">
                  <c:v>2633.6280000000002</c:v>
                </c:pt>
                <c:pt idx="240">
                  <c:v>2643.3989999999999</c:v>
                </c:pt>
                <c:pt idx="241">
                  <c:v>2653.165</c:v>
                </c:pt>
                <c:pt idx="242">
                  <c:v>2662.8409999999999</c:v>
                </c:pt>
                <c:pt idx="243">
                  <c:v>2672.55</c:v>
                </c:pt>
                <c:pt idx="244">
                  <c:v>2682.317</c:v>
                </c:pt>
                <c:pt idx="245">
                  <c:v>2692.337</c:v>
                </c:pt>
                <c:pt idx="246">
                  <c:v>2702.2809999999999</c:v>
                </c:pt>
                <c:pt idx="247">
                  <c:v>2712.2190000000001</c:v>
                </c:pt>
                <c:pt idx="248">
                  <c:v>2722.4</c:v>
                </c:pt>
                <c:pt idx="249">
                  <c:v>2732.5039999999999</c:v>
                </c:pt>
                <c:pt idx="250">
                  <c:v>2742.3519999999999</c:v>
                </c:pt>
                <c:pt idx="251">
                  <c:v>2758.2939999999999</c:v>
                </c:pt>
                <c:pt idx="252">
                  <c:v>2768.35</c:v>
                </c:pt>
                <c:pt idx="253">
                  <c:v>2778.3789999999999</c:v>
                </c:pt>
                <c:pt idx="254">
                  <c:v>2788.19</c:v>
                </c:pt>
                <c:pt idx="255">
                  <c:v>2800.625</c:v>
                </c:pt>
                <c:pt idx="256">
                  <c:v>2810.5149999999999</c:v>
                </c:pt>
                <c:pt idx="257">
                  <c:v>2820.3319999999999</c:v>
                </c:pt>
                <c:pt idx="258">
                  <c:v>2830.3609999999999</c:v>
                </c:pt>
                <c:pt idx="259">
                  <c:v>2840.1779999999999</c:v>
                </c:pt>
                <c:pt idx="260">
                  <c:v>2850.2370000000001</c:v>
                </c:pt>
                <c:pt idx="261">
                  <c:v>2860.1579999999999</c:v>
                </c:pt>
                <c:pt idx="262">
                  <c:v>2870.002</c:v>
                </c:pt>
                <c:pt idx="263">
                  <c:v>2882.5129999999999</c:v>
                </c:pt>
                <c:pt idx="264">
                  <c:v>2892.4270000000001</c:v>
                </c:pt>
                <c:pt idx="265">
                  <c:v>2902.5540000000001</c:v>
                </c:pt>
                <c:pt idx="266">
                  <c:v>2912.1</c:v>
                </c:pt>
                <c:pt idx="267">
                  <c:v>2921.8069999999998</c:v>
                </c:pt>
                <c:pt idx="268">
                  <c:v>2931.7469999999998</c:v>
                </c:pt>
                <c:pt idx="269">
                  <c:v>2941.252</c:v>
                </c:pt>
                <c:pt idx="270">
                  <c:v>2950.9160000000002</c:v>
                </c:pt>
                <c:pt idx="271">
                  <c:v>2960.6619999999998</c:v>
                </c:pt>
                <c:pt idx="272">
                  <c:v>2970.4259999999999</c:v>
                </c:pt>
                <c:pt idx="273">
                  <c:v>2980.3620000000001</c:v>
                </c:pt>
                <c:pt idx="274">
                  <c:v>2990.0859999999998</c:v>
                </c:pt>
                <c:pt idx="275">
                  <c:v>2999.6410000000001</c:v>
                </c:pt>
                <c:pt idx="276">
                  <c:v>3009.4630000000002</c:v>
                </c:pt>
                <c:pt idx="277">
                  <c:v>3019.6390000000001</c:v>
                </c:pt>
                <c:pt idx="278">
                  <c:v>3029.8449999999998</c:v>
                </c:pt>
                <c:pt idx="279">
                  <c:v>3042.1210000000001</c:v>
                </c:pt>
                <c:pt idx="280">
                  <c:v>3051.9270000000001</c:v>
                </c:pt>
                <c:pt idx="281">
                  <c:v>3061.623</c:v>
                </c:pt>
                <c:pt idx="282">
                  <c:v>3071.105</c:v>
                </c:pt>
                <c:pt idx="283">
                  <c:v>3080.7130000000002</c:v>
                </c:pt>
                <c:pt idx="284">
                  <c:v>3094.4389999999999</c:v>
                </c:pt>
                <c:pt idx="285">
                  <c:v>3104.4569999999999</c:v>
                </c:pt>
                <c:pt idx="286">
                  <c:v>3118.2040000000002</c:v>
                </c:pt>
                <c:pt idx="287">
                  <c:v>3128.09</c:v>
                </c:pt>
                <c:pt idx="288">
                  <c:v>3137.6930000000002</c:v>
                </c:pt>
                <c:pt idx="289">
                  <c:v>3147.37</c:v>
                </c:pt>
                <c:pt idx="290">
                  <c:v>3159.3040000000001</c:v>
                </c:pt>
                <c:pt idx="291">
                  <c:v>3175.84</c:v>
                </c:pt>
                <c:pt idx="292">
                  <c:v>3185.9540000000002</c:v>
                </c:pt>
                <c:pt idx="293">
                  <c:v>3195.7170000000001</c:v>
                </c:pt>
                <c:pt idx="294">
                  <c:v>3205.337</c:v>
                </c:pt>
                <c:pt idx="295">
                  <c:v>3215.0889999999999</c:v>
                </c:pt>
                <c:pt idx="296">
                  <c:v>3224.7260000000001</c:v>
                </c:pt>
                <c:pt idx="297">
                  <c:v>3234.337</c:v>
                </c:pt>
                <c:pt idx="298">
                  <c:v>3244.0770000000002</c:v>
                </c:pt>
                <c:pt idx="299">
                  <c:v>3255.9070000000002</c:v>
                </c:pt>
                <c:pt idx="300">
                  <c:v>3267.3440000000001</c:v>
                </c:pt>
                <c:pt idx="301">
                  <c:v>3277.3910000000001</c:v>
                </c:pt>
                <c:pt idx="302">
                  <c:v>3287.3150000000001</c:v>
                </c:pt>
                <c:pt idx="303">
                  <c:v>3297.6170000000002</c:v>
                </c:pt>
                <c:pt idx="304">
                  <c:v>3307.5129999999999</c:v>
                </c:pt>
                <c:pt idx="305">
                  <c:v>3317.3180000000002</c:v>
                </c:pt>
                <c:pt idx="306">
                  <c:v>3327.3110000000001</c:v>
                </c:pt>
                <c:pt idx="307">
                  <c:v>3334.152</c:v>
                </c:pt>
                <c:pt idx="308">
                  <c:v>3339.4490000000001</c:v>
                </c:pt>
                <c:pt idx="309">
                  <c:v>3350.444</c:v>
                </c:pt>
                <c:pt idx="310">
                  <c:v>3361.4079999999999</c:v>
                </c:pt>
                <c:pt idx="311">
                  <c:v>3371.4580000000001</c:v>
                </c:pt>
                <c:pt idx="312">
                  <c:v>3381.5659999999998</c:v>
                </c:pt>
                <c:pt idx="313">
                  <c:v>3391.5059999999999</c:v>
                </c:pt>
                <c:pt idx="314">
                  <c:v>3401.3440000000001</c:v>
                </c:pt>
                <c:pt idx="315">
                  <c:v>3411.067</c:v>
                </c:pt>
                <c:pt idx="316">
                  <c:v>3421.0140000000001</c:v>
                </c:pt>
                <c:pt idx="317">
                  <c:v>3434.31</c:v>
                </c:pt>
                <c:pt idx="318">
                  <c:v>3444.1129999999998</c:v>
                </c:pt>
                <c:pt idx="319">
                  <c:v>3457.8150000000001</c:v>
                </c:pt>
                <c:pt idx="320">
                  <c:v>3467.5929999999998</c:v>
                </c:pt>
                <c:pt idx="321">
                  <c:v>3477.4430000000002</c:v>
                </c:pt>
                <c:pt idx="322">
                  <c:v>3490.0569999999998</c:v>
                </c:pt>
                <c:pt idx="323">
                  <c:v>3499.6489999999999</c:v>
                </c:pt>
                <c:pt idx="324">
                  <c:v>3509.3240000000001</c:v>
                </c:pt>
                <c:pt idx="325">
                  <c:v>3519.4830000000002</c:v>
                </c:pt>
                <c:pt idx="326">
                  <c:v>3529.4929999999999</c:v>
                </c:pt>
                <c:pt idx="327">
                  <c:v>3539.4780000000001</c:v>
                </c:pt>
                <c:pt idx="328">
                  <c:v>3549.2579999999998</c:v>
                </c:pt>
                <c:pt idx="329">
                  <c:v>3559.306</c:v>
                </c:pt>
                <c:pt idx="330">
                  <c:v>3572.346</c:v>
                </c:pt>
                <c:pt idx="331">
                  <c:v>3582.5889999999999</c:v>
                </c:pt>
                <c:pt idx="332">
                  <c:v>3595.2190000000001</c:v>
                </c:pt>
              </c:numCache>
            </c:numRef>
          </c:cat>
          <c:val>
            <c:numRef>
              <c:f>'Graph Data'!$A$35:$LU$35</c:f>
              <c:numCache>
                <c:formatCode>General</c:formatCode>
                <c:ptCount val="333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3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3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2</c:v>
                </c:pt>
                <c:pt idx="244">
                  <c:v>2</c:v>
                </c:pt>
                <c:pt idx="245">
                  <c:v>2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2</c:v>
                </c:pt>
                <c:pt idx="251">
                  <c:v>2</c:v>
                </c:pt>
                <c:pt idx="252">
                  <c:v>2</c:v>
                </c:pt>
                <c:pt idx="253">
                  <c:v>2</c:v>
                </c:pt>
                <c:pt idx="254">
                  <c:v>2</c:v>
                </c:pt>
                <c:pt idx="255">
                  <c:v>2</c:v>
                </c:pt>
                <c:pt idx="256">
                  <c:v>2</c:v>
                </c:pt>
                <c:pt idx="257">
                  <c:v>2</c:v>
                </c:pt>
                <c:pt idx="258">
                  <c:v>2</c:v>
                </c:pt>
                <c:pt idx="259">
                  <c:v>2</c:v>
                </c:pt>
                <c:pt idx="260">
                  <c:v>2</c:v>
                </c:pt>
                <c:pt idx="261">
                  <c:v>2</c:v>
                </c:pt>
                <c:pt idx="262">
                  <c:v>2</c:v>
                </c:pt>
                <c:pt idx="263">
                  <c:v>2</c:v>
                </c:pt>
                <c:pt idx="264">
                  <c:v>2</c:v>
                </c:pt>
                <c:pt idx="265">
                  <c:v>2</c:v>
                </c:pt>
                <c:pt idx="266">
                  <c:v>2</c:v>
                </c:pt>
                <c:pt idx="267">
                  <c:v>2</c:v>
                </c:pt>
                <c:pt idx="268">
                  <c:v>2</c:v>
                </c:pt>
                <c:pt idx="269">
                  <c:v>2</c:v>
                </c:pt>
                <c:pt idx="270">
                  <c:v>2</c:v>
                </c:pt>
                <c:pt idx="271">
                  <c:v>2</c:v>
                </c:pt>
                <c:pt idx="272">
                  <c:v>2</c:v>
                </c:pt>
                <c:pt idx="273">
                  <c:v>2</c:v>
                </c:pt>
                <c:pt idx="274">
                  <c:v>2</c:v>
                </c:pt>
                <c:pt idx="275">
                  <c:v>2</c:v>
                </c:pt>
                <c:pt idx="276">
                  <c:v>2</c:v>
                </c:pt>
                <c:pt idx="277">
                  <c:v>2</c:v>
                </c:pt>
                <c:pt idx="278">
                  <c:v>2</c:v>
                </c:pt>
                <c:pt idx="279">
                  <c:v>2</c:v>
                </c:pt>
                <c:pt idx="280">
                  <c:v>2</c:v>
                </c:pt>
                <c:pt idx="281">
                  <c:v>2</c:v>
                </c:pt>
                <c:pt idx="282">
                  <c:v>2</c:v>
                </c:pt>
                <c:pt idx="283">
                  <c:v>2</c:v>
                </c:pt>
                <c:pt idx="284">
                  <c:v>2</c:v>
                </c:pt>
                <c:pt idx="285">
                  <c:v>2</c:v>
                </c:pt>
                <c:pt idx="286">
                  <c:v>2</c:v>
                </c:pt>
                <c:pt idx="287">
                  <c:v>2</c:v>
                </c:pt>
                <c:pt idx="288">
                  <c:v>2</c:v>
                </c:pt>
                <c:pt idx="289">
                  <c:v>2</c:v>
                </c:pt>
                <c:pt idx="290">
                  <c:v>2</c:v>
                </c:pt>
                <c:pt idx="291">
                  <c:v>2</c:v>
                </c:pt>
                <c:pt idx="292">
                  <c:v>2</c:v>
                </c:pt>
                <c:pt idx="293">
                  <c:v>2</c:v>
                </c:pt>
                <c:pt idx="294">
                  <c:v>2</c:v>
                </c:pt>
                <c:pt idx="295">
                  <c:v>2</c:v>
                </c:pt>
                <c:pt idx="296">
                  <c:v>2</c:v>
                </c:pt>
                <c:pt idx="297">
                  <c:v>2</c:v>
                </c:pt>
                <c:pt idx="298">
                  <c:v>2</c:v>
                </c:pt>
                <c:pt idx="299">
                  <c:v>2</c:v>
                </c:pt>
                <c:pt idx="300">
                  <c:v>2</c:v>
                </c:pt>
                <c:pt idx="301">
                  <c:v>2</c:v>
                </c:pt>
                <c:pt idx="302">
                  <c:v>2</c:v>
                </c:pt>
                <c:pt idx="303">
                  <c:v>2</c:v>
                </c:pt>
                <c:pt idx="304">
                  <c:v>2</c:v>
                </c:pt>
                <c:pt idx="305">
                  <c:v>2</c:v>
                </c:pt>
                <c:pt idx="306">
                  <c:v>2</c:v>
                </c:pt>
                <c:pt idx="307">
                  <c:v>2</c:v>
                </c:pt>
                <c:pt idx="308">
                  <c:v>2</c:v>
                </c:pt>
                <c:pt idx="309">
                  <c:v>2</c:v>
                </c:pt>
                <c:pt idx="310">
                  <c:v>2</c:v>
                </c:pt>
                <c:pt idx="311">
                  <c:v>2</c:v>
                </c:pt>
                <c:pt idx="312">
                  <c:v>2</c:v>
                </c:pt>
                <c:pt idx="313">
                  <c:v>2</c:v>
                </c:pt>
                <c:pt idx="314">
                  <c:v>2</c:v>
                </c:pt>
                <c:pt idx="315">
                  <c:v>2</c:v>
                </c:pt>
                <c:pt idx="316">
                  <c:v>2</c:v>
                </c:pt>
                <c:pt idx="317">
                  <c:v>2</c:v>
                </c:pt>
                <c:pt idx="318">
                  <c:v>2</c:v>
                </c:pt>
                <c:pt idx="319">
                  <c:v>2</c:v>
                </c:pt>
                <c:pt idx="320">
                  <c:v>2</c:v>
                </c:pt>
                <c:pt idx="321">
                  <c:v>2</c:v>
                </c:pt>
                <c:pt idx="322">
                  <c:v>2</c:v>
                </c:pt>
                <c:pt idx="323">
                  <c:v>2</c:v>
                </c:pt>
                <c:pt idx="324">
                  <c:v>2</c:v>
                </c:pt>
                <c:pt idx="325">
                  <c:v>2</c:v>
                </c:pt>
                <c:pt idx="326">
                  <c:v>2</c:v>
                </c:pt>
                <c:pt idx="327">
                  <c:v>2</c:v>
                </c:pt>
                <c:pt idx="328">
                  <c:v>2</c:v>
                </c:pt>
                <c:pt idx="329">
                  <c:v>2</c:v>
                </c:pt>
                <c:pt idx="330">
                  <c:v>2</c:v>
                </c:pt>
                <c:pt idx="331">
                  <c:v>2</c:v>
                </c:pt>
                <c:pt idx="33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EE-4E89-B5BF-EAC5E5C97E95}"/>
            </c:ext>
          </c:extLst>
        </c:ser>
        <c:ser>
          <c:idx val="4"/>
          <c:order val="4"/>
          <c:tx>
            <c:v>HONK</c:v>
          </c:tx>
          <c:marker>
            <c:symbol val="square"/>
            <c:size val="5"/>
          </c:marker>
          <c:cat>
            <c:numRef>
              <c:f>'Graph Data'!$A$36:$LB$36</c:f>
              <c:numCache>
                <c:formatCode>General</c:formatCode>
                <c:ptCount val="314"/>
                <c:pt idx="0">
                  <c:v>11.016999999999999</c:v>
                </c:pt>
                <c:pt idx="1">
                  <c:v>22.141999999999999</c:v>
                </c:pt>
                <c:pt idx="2">
                  <c:v>32.847999999999999</c:v>
                </c:pt>
                <c:pt idx="3">
                  <c:v>43.587000000000003</c:v>
                </c:pt>
                <c:pt idx="4">
                  <c:v>56.829000000000001</c:v>
                </c:pt>
                <c:pt idx="5">
                  <c:v>67.507000000000005</c:v>
                </c:pt>
                <c:pt idx="6">
                  <c:v>78.576999999999998</c:v>
                </c:pt>
                <c:pt idx="7">
                  <c:v>89.307000000000002</c:v>
                </c:pt>
                <c:pt idx="8">
                  <c:v>99.653999999999996</c:v>
                </c:pt>
                <c:pt idx="9">
                  <c:v>110.148</c:v>
                </c:pt>
                <c:pt idx="10">
                  <c:v>125.364</c:v>
                </c:pt>
                <c:pt idx="11">
                  <c:v>136.16300000000001</c:v>
                </c:pt>
                <c:pt idx="12">
                  <c:v>146.63900000000001</c:v>
                </c:pt>
                <c:pt idx="13">
                  <c:v>157.02199999999999</c:v>
                </c:pt>
                <c:pt idx="14">
                  <c:v>167.858</c:v>
                </c:pt>
                <c:pt idx="15">
                  <c:v>178.64500000000001</c:v>
                </c:pt>
                <c:pt idx="16">
                  <c:v>190.935</c:v>
                </c:pt>
                <c:pt idx="17">
                  <c:v>201.84100000000001</c:v>
                </c:pt>
                <c:pt idx="18">
                  <c:v>212.57900000000001</c:v>
                </c:pt>
                <c:pt idx="19">
                  <c:v>225.75399999999999</c:v>
                </c:pt>
                <c:pt idx="20">
                  <c:v>236.86500000000001</c:v>
                </c:pt>
                <c:pt idx="21">
                  <c:v>247.92599999999999</c:v>
                </c:pt>
                <c:pt idx="22">
                  <c:v>258.57799999999997</c:v>
                </c:pt>
                <c:pt idx="23">
                  <c:v>268.93599999999998</c:v>
                </c:pt>
                <c:pt idx="24">
                  <c:v>279.37299999999999</c:v>
                </c:pt>
                <c:pt idx="25">
                  <c:v>294.154</c:v>
                </c:pt>
                <c:pt idx="26">
                  <c:v>305.048</c:v>
                </c:pt>
                <c:pt idx="27">
                  <c:v>316.18</c:v>
                </c:pt>
                <c:pt idx="28">
                  <c:v>326.95800000000003</c:v>
                </c:pt>
                <c:pt idx="29">
                  <c:v>337.72699999999998</c:v>
                </c:pt>
                <c:pt idx="30">
                  <c:v>348.464</c:v>
                </c:pt>
                <c:pt idx="31">
                  <c:v>359.17899999999997</c:v>
                </c:pt>
                <c:pt idx="32">
                  <c:v>369.45299999999997</c:v>
                </c:pt>
                <c:pt idx="33">
                  <c:v>379.7</c:v>
                </c:pt>
                <c:pt idx="34">
                  <c:v>389.95499999999998</c:v>
                </c:pt>
                <c:pt idx="35">
                  <c:v>400.09500000000003</c:v>
                </c:pt>
                <c:pt idx="36">
                  <c:v>410.404</c:v>
                </c:pt>
                <c:pt idx="37">
                  <c:v>420.61500000000001</c:v>
                </c:pt>
                <c:pt idx="38">
                  <c:v>433.98899999999998</c:v>
                </c:pt>
                <c:pt idx="39">
                  <c:v>447.44900000000001</c:v>
                </c:pt>
                <c:pt idx="40">
                  <c:v>460.20299999999997</c:v>
                </c:pt>
                <c:pt idx="41">
                  <c:v>470.92700000000002</c:v>
                </c:pt>
                <c:pt idx="42">
                  <c:v>481.36700000000002</c:v>
                </c:pt>
                <c:pt idx="43">
                  <c:v>491.67</c:v>
                </c:pt>
                <c:pt idx="44">
                  <c:v>501.70400000000001</c:v>
                </c:pt>
                <c:pt idx="45">
                  <c:v>514.42600000000004</c:v>
                </c:pt>
                <c:pt idx="46">
                  <c:v>524.71699999999998</c:v>
                </c:pt>
                <c:pt idx="47">
                  <c:v>535.18399999999997</c:v>
                </c:pt>
                <c:pt idx="48">
                  <c:v>545.95000000000005</c:v>
                </c:pt>
                <c:pt idx="49">
                  <c:v>556.41999999999996</c:v>
                </c:pt>
                <c:pt idx="50">
                  <c:v>570.52</c:v>
                </c:pt>
                <c:pt idx="51">
                  <c:v>582.88300000000004</c:v>
                </c:pt>
                <c:pt idx="52">
                  <c:v>596.96299999999997</c:v>
                </c:pt>
                <c:pt idx="53">
                  <c:v>608.101</c:v>
                </c:pt>
                <c:pt idx="54">
                  <c:v>621.75400000000002</c:v>
                </c:pt>
                <c:pt idx="55">
                  <c:v>632.65300000000002</c:v>
                </c:pt>
                <c:pt idx="56">
                  <c:v>643.279</c:v>
                </c:pt>
                <c:pt idx="57">
                  <c:v>653.90200000000004</c:v>
                </c:pt>
                <c:pt idx="58">
                  <c:v>664.68</c:v>
                </c:pt>
                <c:pt idx="59">
                  <c:v>675.404</c:v>
                </c:pt>
                <c:pt idx="60">
                  <c:v>685.88099999999997</c:v>
                </c:pt>
                <c:pt idx="61">
                  <c:v>696.56299999999999</c:v>
                </c:pt>
                <c:pt idx="62">
                  <c:v>707.01599999999996</c:v>
                </c:pt>
                <c:pt idx="63">
                  <c:v>720.14300000000003</c:v>
                </c:pt>
                <c:pt idx="64">
                  <c:v>733.34199999999998</c:v>
                </c:pt>
                <c:pt idx="65">
                  <c:v>744.24400000000003</c:v>
                </c:pt>
                <c:pt idx="66">
                  <c:v>767.25699999999995</c:v>
                </c:pt>
                <c:pt idx="67">
                  <c:v>777.65300000000002</c:v>
                </c:pt>
                <c:pt idx="68">
                  <c:v>788.03800000000001</c:v>
                </c:pt>
                <c:pt idx="69">
                  <c:v>798.125</c:v>
                </c:pt>
                <c:pt idx="70">
                  <c:v>808.18799999999999</c:v>
                </c:pt>
                <c:pt idx="71">
                  <c:v>818.37199999999996</c:v>
                </c:pt>
                <c:pt idx="72">
                  <c:v>835.68600000000004</c:v>
                </c:pt>
                <c:pt idx="73">
                  <c:v>846.65800000000002</c:v>
                </c:pt>
                <c:pt idx="74">
                  <c:v>857.30200000000002</c:v>
                </c:pt>
                <c:pt idx="75">
                  <c:v>872.56899999999996</c:v>
                </c:pt>
                <c:pt idx="76">
                  <c:v>886.74400000000003</c:v>
                </c:pt>
                <c:pt idx="77">
                  <c:v>897.64400000000001</c:v>
                </c:pt>
                <c:pt idx="78">
                  <c:v>908.25199999999995</c:v>
                </c:pt>
                <c:pt idx="79">
                  <c:v>919.14</c:v>
                </c:pt>
                <c:pt idx="80">
                  <c:v>929.59</c:v>
                </c:pt>
                <c:pt idx="81">
                  <c:v>940.10299999999995</c:v>
                </c:pt>
                <c:pt idx="82">
                  <c:v>950.49800000000005</c:v>
                </c:pt>
                <c:pt idx="83">
                  <c:v>961.005</c:v>
                </c:pt>
                <c:pt idx="84">
                  <c:v>971.42200000000003</c:v>
                </c:pt>
                <c:pt idx="85">
                  <c:v>981.98400000000004</c:v>
                </c:pt>
                <c:pt idx="86">
                  <c:v>992.87699999999995</c:v>
                </c:pt>
                <c:pt idx="87">
                  <c:v>1003.485</c:v>
                </c:pt>
                <c:pt idx="88">
                  <c:v>1014.015</c:v>
                </c:pt>
                <c:pt idx="89">
                  <c:v>1026.732</c:v>
                </c:pt>
                <c:pt idx="90">
                  <c:v>1037.396</c:v>
                </c:pt>
                <c:pt idx="91">
                  <c:v>1047.819</c:v>
                </c:pt>
                <c:pt idx="92">
                  <c:v>1058.4880000000001</c:v>
                </c:pt>
                <c:pt idx="93">
                  <c:v>1068.8430000000001</c:v>
                </c:pt>
                <c:pt idx="94">
                  <c:v>1079.2370000000001</c:v>
                </c:pt>
                <c:pt idx="95">
                  <c:v>1091.7819999999999</c:v>
                </c:pt>
                <c:pt idx="96">
                  <c:v>1102.444</c:v>
                </c:pt>
                <c:pt idx="97">
                  <c:v>1113.0350000000001</c:v>
                </c:pt>
                <c:pt idx="98">
                  <c:v>1123.6659999999999</c:v>
                </c:pt>
                <c:pt idx="99">
                  <c:v>1134.182</c:v>
                </c:pt>
                <c:pt idx="100">
                  <c:v>1147.0229999999999</c:v>
                </c:pt>
                <c:pt idx="101">
                  <c:v>1157.8789999999999</c:v>
                </c:pt>
                <c:pt idx="102">
                  <c:v>1168.2750000000001</c:v>
                </c:pt>
                <c:pt idx="103">
                  <c:v>1181.5989999999999</c:v>
                </c:pt>
                <c:pt idx="104">
                  <c:v>1192.394</c:v>
                </c:pt>
                <c:pt idx="105">
                  <c:v>1203.0050000000001</c:v>
                </c:pt>
                <c:pt idx="106">
                  <c:v>1213.674</c:v>
                </c:pt>
                <c:pt idx="107">
                  <c:v>1224.078</c:v>
                </c:pt>
                <c:pt idx="108">
                  <c:v>1234.4880000000001</c:v>
                </c:pt>
                <c:pt idx="109">
                  <c:v>1244.8240000000001</c:v>
                </c:pt>
                <c:pt idx="110">
                  <c:v>1255.31</c:v>
                </c:pt>
                <c:pt idx="111">
                  <c:v>1267.99</c:v>
                </c:pt>
                <c:pt idx="112">
                  <c:v>1278.528</c:v>
                </c:pt>
                <c:pt idx="113">
                  <c:v>1289.049</c:v>
                </c:pt>
                <c:pt idx="114">
                  <c:v>1302.373</c:v>
                </c:pt>
                <c:pt idx="115">
                  <c:v>1313.252</c:v>
                </c:pt>
                <c:pt idx="116">
                  <c:v>1324.115</c:v>
                </c:pt>
                <c:pt idx="117">
                  <c:v>1334.8989999999999</c:v>
                </c:pt>
                <c:pt idx="118">
                  <c:v>1345.903</c:v>
                </c:pt>
                <c:pt idx="119">
                  <c:v>1362.037</c:v>
                </c:pt>
                <c:pt idx="120">
                  <c:v>1373.211</c:v>
                </c:pt>
                <c:pt idx="121">
                  <c:v>1384.1210000000001</c:v>
                </c:pt>
                <c:pt idx="122">
                  <c:v>1394.9359999999999</c:v>
                </c:pt>
                <c:pt idx="123">
                  <c:v>1405.7529999999999</c:v>
                </c:pt>
                <c:pt idx="124">
                  <c:v>1416.7470000000001</c:v>
                </c:pt>
                <c:pt idx="125">
                  <c:v>1427.798</c:v>
                </c:pt>
                <c:pt idx="126">
                  <c:v>1438.5820000000001</c:v>
                </c:pt>
                <c:pt idx="127">
                  <c:v>1449.175</c:v>
                </c:pt>
                <c:pt idx="128">
                  <c:v>1459.62</c:v>
                </c:pt>
                <c:pt idx="129">
                  <c:v>1470.1669999999999</c:v>
                </c:pt>
                <c:pt idx="130">
                  <c:v>1480.7629999999999</c:v>
                </c:pt>
                <c:pt idx="131">
                  <c:v>1491.498</c:v>
                </c:pt>
                <c:pt idx="132">
                  <c:v>1502.35</c:v>
                </c:pt>
                <c:pt idx="133">
                  <c:v>1513.27</c:v>
                </c:pt>
                <c:pt idx="134">
                  <c:v>1524.0609999999999</c:v>
                </c:pt>
                <c:pt idx="135">
                  <c:v>1535.192</c:v>
                </c:pt>
                <c:pt idx="136">
                  <c:v>1546.355</c:v>
                </c:pt>
                <c:pt idx="137">
                  <c:v>1557.27</c:v>
                </c:pt>
                <c:pt idx="138">
                  <c:v>1568.471</c:v>
                </c:pt>
                <c:pt idx="139">
                  <c:v>1579.45</c:v>
                </c:pt>
                <c:pt idx="140">
                  <c:v>1590.7180000000001</c:v>
                </c:pt>
                <c:pt idx="141">
                  <c:v>1601.403</c:v>
                </c:pt>
                <c:pt idx="142">
                  <c:v>1611.904</c:v>
                </c:pt>
                <c:pt idx="143">
                  <c:v>1622.7070000000001</c:v>
                </c:pt>
                <c:pt idx="144">
                  <c:v>1635.537</c:v>
                </c:pt>
                <c:pt idx="145">
                  <c:v>1646.383</c:v>
                </c:pt>
                <c:pt idx="146">
                  <c:v>1661.8009999999999</c:v>
                </c:pt>
                <c:pt idx="147">
                  <c:v>1672.6010000000001</c:v>
                </c:pt>
                <c:pt idx="148">
                  <c:v>1683.239</c:v>
                </c:pt>
                <c:pt idx="149">
                  <c:v>1694.1880000000001</c:v>
                </c:pt>
                <c:pt idx="150">
                  <c:v>1705.6569999999999</c:v>
                </c:pt>
                <c:pt idx="151">
                  <c:v>1717.0419999999999</c:v>
                </c:pt>
                <c:pt idx="152">
                  <c:v>1730.5350000000001</c:v>
                </c:pt>
                <c:pt idx="153">
                  <c:v>1741.692</c:v>
                </c:pt>
                <c:pt idx="154">
                  <c:v>1752.7349999999999</c:v>
                </c:pt>
                <c:pt idx="155">
                  <c:v>1763.1110000000001</c:v>
                </c:pt>
                <c:pt idx="156">
                  <c:v>1774.2139999999999</c:v>
                </c:pt>
                <c:pt idx="157">
                  <c:v>1785.643</c:v>
                </c:pt>
                <c:pt idx="158">
                  <c:v>1797.231</c:v>
                </c:pt>
                <c:pt idx="159">
                  <c:v>1816.009</c:v>
                </c:pt>
                <c:pt idx="160">
                  <c:v>1826.6420000000001</c:v>
                </c:pt>
                <c:pt idx="161">
                  <c:v>1843.905</c:v>
                </c:pt>
                <c:pt idx="162">
                  <c:v>1870.0309999999999</c:v>
                </c:pt>
                <c:pt idx="163">
                  <c:v>1882.13</c:v>
                </c:pt>
                <c:pt idx="164">
                  <c:v>1893.0650000000001</c:v>
                </c:pt>
                <c:pt idx="165">
                  <c:v>1906.645</c:v>
                </c:pt>
                <c:pt idx="166">
                  <c:v>1916.855</c:v>
                </c:pt>
                <c:pt idx="167">
                  <c:v>1927.171</c:v>
                </c:pt>
                <c:pt idx="168">
                  <c:v>1937.2860000000001</c:v>
                </c:pt>
                <c:pt idx="169">
                  <c:v>1947.57</c:v>
                </c:pt>
                <c:pt idx="170">
                  <c:v>1960.5139999999999</c:v>
                </c:pt>
                <c:pt idx="171">
                  <c:v>1971.6279999999999</c:v>
                </c:pt>
                <c:pt idx="172">
                  <c:v>1981.7639999999999</c:v>
                </c:pt>
                <c:pt idx="173">
                  <c:v>2000.55</c:v>
                </c:pt>
                <c:pt idx="174">
                  <c:v>2011.203</c:v>
                </c:pt>
                <c:pt idx="175">
                  <c:v>2015.1579999999999</c:v>
                </c:pt>
                <c:pt idx="176">
                  <c:v>2025.5930000000001</c:v>
                </c:pt>
                <c:pt idx="177">
                  <c:v>2035.877</c:v>
                </c:pt>
                <c:pt idx="178">
                  <c:v>2045.9469999999999</c:v>
                </c:pt>
                <c:pt idx="179">
                  <c:v>2056.598</c:v>
                </c:pt>
                <c:pt idx="180">
                  <c:v>2066.8130000000001</c:v>
                </c:pt>
                <c:pt idx="181">
                  <c:v>2077.0839999999998</c:v>
                </c:pt>
                <c:pt idx="182">
                  <c:v>2086.9560000000001</c:v>
                </c:pt>
                <c:pt idx="183">
                  <c:v>2097.172</c:v>
                </c:pt>
                <c:pt idx="184">
                  <c:v>2108.7860000000001</c:v>
                </c:pt>
                <c:pt idx="185">
                  <c:v>2119.6889999999999</c:v>
                </c:pt>
                <c:pt idx="186">
                  <c:v>2129.799</c:v>
                </c:pt>
                <c:pt idx="187">
                  <c:v>2140.2869999999998</c:v>
                </c:pt>
                <c:pt idx="188">
                  <c:v>2150.3589999999999</c:v>
                </c:pt>
                <c:pt idx="189">
                  <c:v>2170.04</c:v>
                </c:pt>
                <c:pt idx="190">
                  <c:v>2195.2359999999999</c:v>
                </c:pt>
                <c:pt idx="191">
                  <c:v>2205.4380000000001</c:v>
                </c:pt>
                <c:pt idx="192">
                  <c:v>2215.7660000000001</c:v>
                </c:pt>
                <c:pt idx="193">
                  <c:v>2228.7779999999998</c:v>
                </c:pt>
                <c:pt idx="194">
                  <c:v>2238.9659999999999</c:v>
                </c:pt>
                <c:pt idx="195">
                  <c:v>2249.1379999999999</c:v>
                </c:pt>
                <c:pt idx="196">
                  <c:v>2259.143</c:v>
                </c:pt>
                <c:pt idx="197">
                  <c:v>2269.317</c:v>
                </c:pt>
                <c:pt idx="198">
                  <c:v>2281.241</c:v>
                </c:pt>
                <c:pt idx="199">
                  <c:v>2291.5010000000002</c:v>
                </c:pt>
                <c:pt idx="200">
                  <c:v>2301.67</c:v>
                </c:pt>
                <c:pt idx="201">
                  <c:v>2311.8519999999999</c:v>
                </c:pt>
                <c:pt idx="202">
                  <c:v>2324.8029999999999</c:v>
                </c:pt>
                <c:pt idx="203">
                  <c:v>2334.7370000000001</c:v>
                </c:pt>
                <c:pt idx="204">
                  <c:v>2344.8960000000002</c:v>
                </c:pt>
                <c:pt idx="205">
                  <c:v>2355.1909999999998</c:v>
                </c:pt>
                <c:pt idx="206">
                  <c:v>2369.2020000000002</c:v>
                </c:pt>
                <c:pt idx="207">
                  <c:v>2383.0920000000001</c:v>
                </c:pt>
                <c:pt idx="208">
                  <c:v>2393.373</c:v>
                </c:pt>
                <c:pt idx="209">
                  <c:v>2403.6660000000002</c:v>
                </c:pt>
                <c:pt idx="210">
                  <c:v>2420.4259999999999</c:v>
                </c:pt>
                <c:pt idx="211">
                  <c:v>2431.009</c:v>
                </c:pt>
                <c:pt idx="212">
                  <c:v>2441.1590000000001</c:v>
                </c:pt>
                <c:pt idx="213">
                  <c:v>2451.3110000000001</c:v>
                </c:pt>
                <c:pt idx="214">
                  <c:v>2464.8829999999998</c:v>
                </c:pt>
                <c:pt idx="215">
                  <c:v>2475.0360000000001</c:v>
                </c:pt>
                <c:pt idx="216">
                  <c:v>2489.451</c:v>
                </c:pt>
                <c:pt idx="217">
                  <c:v>2502.6089999999999</c:v>
                </c:pt>
                <c:pt idx="218">
                  <c:v>2514.5659999999998</c:v>
                </c:pt>
                <c:pt idx="219">
                  <c:v>2524.8029999999999</c:v>
                </c:pt>
                <c:pt idx="220">
                  <c:v>2534.8249999999998</c:v>
                </c:pt>
                <c:pt idx="221">
                  <c:v>2547.1709999999998</c:v>
                </c:pt>
                <c:pt idx="222">
                  <c:v>2560.8319999999999</c:v>
                </c:pt>
                <c:pt idx="223">
                  <c:v>2571.1280000000002</c:v>
                </c:pt>
                <c:pt idx="224">
                  <c:v>2581.4929999999999</c:v>
                </c:pt>
                <c:pt idx="225">
                  <c:v>2591.6089999999999</c:v>
                </c:pt>
                <c:pt idx="226">
                  <c:v>2605.0079999999998</c:v>
                </c:pt>
                <c:pt idx="227">
                  <c:v>2615.0390000000002</c:v>
                </c:pt>
                <c:pt idx="228">
                  <c:v>2629.2750000000001</c:v>
                </c:pt>
                <c:pt idx="229">
                  <c:v>2639.5</c:v>
                </c:pt>
                <c:pt idx="230">
                  <c:v>2649.482</c:v>
                </c:pt>
                <c:pt idx="231">
                  <c:v>2659.634</c:v>
                </c:pt>
                <c:pt idx="232">
                  <c:v>2673.0639999999999</c:v>
                </c:pt>
                <c:pt idx="233">
                  <c:v>2685.444</c:v>
                </c:pt>
                <c:pt idx="234">
                  <c:v>2695.654</c:v>
                </c:pt>
                <c:pt idx="235">
                  <c:v>2705.8130000000001</c:v>
                </c:pt>
                <c:pt idx="236">
                  <c:v>2716.1309999999999</c:v>
                </c:pt>
                <c:pt idx="237">
                  <c:v>2728.4760000000001</c:v>
                </c:pt>
                <c:pt idx="238">
                  <c:v>2738.9140000000002</c:v>
                </c:pt>
                <c:pt idx="239">
                  <c:v>2748.895</c:v>
                </c:pt>
                <c:pt idx="240">
                  <c:v>2765.5540000000001</c:v>
                </c:pt>
                <c:pt idx="241">
                  <c:v>2777.7150000000001</c:v>
                </c:pt>
                <c:pt idx="242">
                  <c:v>2787.741</c:v>
                </c:pt>
                <c:pt idx="243">
                  <c:v>2797.99</c:v>
                </c:pt>
                <c:pt idx="244">
                  <c:v>2808.0729999999999</c:v>
                </c:pt>
                <c:pt idx="245">
                  <c:v>2820.9720000000002</c:v>
                </c:pt>
                <c:pt idx="246">
                  <c:v>2835.364</c:v>
                </c:pt>
                <c:pt idx="247">
                  <c:v>2845.578</c:v>
                </c:pt>
                <c:pt idx="248">
                  <c:v>2857.6729999999998</c:v>
                </c:pt>
                <c:pt idx="249">
                  <c:v>2870.19</c:v>
                </c:pt>
                <c:pt idx="250">
                  <c:v>2880.3919999999998</c:v>
                </c:pt>
                <c:pt idx="251">
                  <c:v>2890.3470000000002</c:v>
                </c:pt>
                <c:pt idx="252">
                  <c:v>2906.3069999999998</c:v>
                </c:pt>
                <c:pt idx="253">
                  <c:v>2916.607</c:v>
                </c:pt>
                <c:pt idx="254">
                  <c:v>2926.6869999999999</c:v>
                </c:pt>
                <c:pt idx="255">
                  <c:v>2936.7330000000002</c:v>
                </c:pt>
                <c:pt idx="256">
                  <c:v>2946.663</c:v>
                </c:pt>
                <c:pt idx="257">
                  <c:v>2959.8670000000002</c:v>
                </c:pt>
                <c:pt idx="258">
                  <c:v>2969.944</c:v>
                </c:pt>
                <c:pt idx="259">
                  <c:v>2980.03</c:v>
                </c:pt>
                <c:pt idx="260">
                  <c:v>2993.576</c:v>
                </c:pt>
                <c:pt idx="261">
                  <c:v>3004.7370000000001</c:v>
                </c:pt>
                <c:pt idx="262">
                  <c:v>3014.8429999999998</c:v>
                </c:pt>
                <c:pt idx="263">
                  <c:v>3028.9720000000002</c:v>
                </c:pt>
                <c:pt idx="264">
                  <c:v>3039.3420000000001</c:v>
                </c:pt>
                <c:pt idx="265">
                  <c:v>3049.194</c:v>
                </c:pt>
                <c:pt idx="266">
                  <c:v>3059.18</c:v>
                </c:pt>
                <c:pt idx="267">
                  <c:v>3071.7710000000002</c:v>
                </c:pt>
                <c:pt idx="268">
                  <c:v>3084.2489999999998</c:v>
                </c:pt>
                <c:pt idx="269">
                  <c:v>3094.5070000000001</c:v>
                </c:pt>
                <c:pt idx="270">
                  <c:v>3104.6729999999998</c:v>
                </c:pt>
                <c:pt idx="271">
                  <c:v>3114.5509999999999</c:v>
                </c:pt>
                <c:pt idx="272">
                  <c:v>3124.69</c:v>
                </c:pt>
                <c:pt idx="273">
                  <c:v>3135.857</c:v>
                </c:pt>
                <c:pt idx="274">
                  <c:v>3148.94</c:v>
                </c:pt>
                <c:pt idx="275">
                  <c:v>3159.069</c:v>
                </c:pt>
                <c:pt idx="276">
                  <c:v>3169.1019999999999</c:v>
                </c:pt>
                <c:pt idx="277">
                  <c:v>3183.2530000000002</c:v>
                </c:pt>
                <c:pt idx="278">
                  <c:v>3193.4059999999999</c:v>
                </c:pt>
                <c:pt idx="279">
                  <c:v>3203.5129999999999</c:v>
                </c:pt>
                <c:pt idx="280">
                  <c:v>3215.7829999999999</c:v>
                </c:pt>
                <c:pt idx="281">
                  <c:v>3225.8319999999999</c:v>
                </c:pt>
                <c:pt idx="282">
                  <c:v>3235.828</c:v>
                </c:pt>
                <c:pt idx="283">
                  <c:v>3245.9780000000001</c:v>
                </c:pt>
                <c:pt idx="284">
                  <c:v>3258.4169999999999</c:v>
                </c:pt>
                <c:pt idx="285">
                  <c:v>3271.89</c:v>
                </c:pt>
                <c:pt idx="286">
                  <c:v>3282.3119999999999</c:v>
                </c:pt>
                <c:pt idx="287">
                  <c:v>3295.0549999999998</c:v>
                </c:pt>
                <c:pt idx="288">
                  <c:v>3305.087</c:v>
                </c:pt>
                <c:pt idx="289">
                  <c:v>3315.28</c:v>
                </c:pt>
                <c:pt idx="290">
                  <c:v>3325.2849999999999</c:v>
                </c:pt>
                <c:pt idx="291">
                  <c:v>3353.625</c:v>
                </c:pt>
                <c:pt idx="292">
                  <c:v>3364.027</c:v>
                </c:pt>
                <c:pt idx="293">
                  <c:v>3374.357</c:v>
                </c:pt>
                <c:pt idx="294">
                  <c:v>3384.3180000000002</c:v>
                </c:pt>
                <c:pt idx="295">
                  <c:v>3394.3809999999999</c:v>
                </c:pt>
                <c:pt idx="296">
                  <c:v>3404.5639999999999</c:v>
                </c:pt>
                <c:pt idx="297">
                  <c:v>3414.4119999999998</c:v>
                </c:pt>
                <c:pt idx="298">
                  <c:v>3424.415</c:v>
                </c:pt>
                <c:pt idx="299">
                  <c:v>3437.502</c:v>
                </c:pt>
                <c:pt idx="300">
                  <c:v>3447.373</c:v>
                </c:pt>
                <c:pt idx="301">
                  <c:v>3462.922</c:v>
                </c:pt>
                <c:pt idx="302">
                  <c:v>3472.9830000000002</c:v>
                </c:pt>
                <c:pt idx="303">
                  <c:v>3485.0819999999999</c:v>
                </c:pt>
                <c:pt idx="304">
                  <c:v>3495.4</c:v>
                </c:pt>
                <c:pt idx="305">
                  <c:v>3505.5050000000001</c:v>
                </c:pt>
                <c:pt idx="306">
                  <c:v>3515.3429999999998</c:v>
                </c:pt>
                <c:pt idx="307">
                  <c:v>3525.1439999999998</c:v>
                </c:pt>
                <c:pt idx="308">
                  <c:v>3534.8939999999998</c:v>
                </c:pt>
                <c:pt idx="309">
                  <c:v>3547.2370000000001</c:v>
                </c:pt>
                <c:pt idx="310">
                  <c:v>3557.116</c:v>
                </c:pt>
                <c:pt idx="311">
                  <c:v>3569.6729999999998</c:v>
                </c:pt>
                <c:pt idx="312">
                  <c:v>3584.3049999999998</c:v>
                </c:pt>
                <c:pt idx="313">
                  <c:v>3599.3389999999999</c:v>
                </c:pt>
              </c:numCache>
            </c:numRef>
          </c:cat>
          <c:val>
            <c:numRef>
              <c:f>'Graph Data'!$A$37:$LB$37</c:f>
              <c:numCache>
                <c:formatCode>General</c:formatCode>
                <c:ptCount val="314"/>
                <c:pt idx="0">
                  <c:v>6</c:v>
                </c:pt>
                <c:pt idx="1">
                  <c:v>6</c:v>
                </c:pt>
                <c:pt idx="2">
                  <c:v>5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EEE-4E89-B5BF-EAC5E5C97E95}"/>
            </c:ext>
          </c:extLst>
        </c:ser>
        <c:ser>
          <c:idx val="5"/>
          <c:order val="5"/>
          <c:tx>
            <c:v>SCHORC</c:v>
          </c:tx>
          <c:marker>
            <c:symbol val="square"/>
            <c:size val="5"/>
          </c:marker>
          <c:cat>
            <c:numRef>
              <c:f>'Graph Data'!$A$38:$MX$38</c:f>
              <c:numCache>
                <c:formatCode>General</c:formatCode>
                <c:ptCount val="362"/>
                <c:pt idx="0">
                  <c:v>16.477</c:v>
                </c:pt>
                <c:pt idx="1">
                  <c:v>27.326000000000001</c:v>
                </c:pt>
                <c:pt idx="2">
                  <c:v>38.094999999999999</c:v>
                </c:pt>
                <c:pt idx="3">
                  <c:v>49.027000000000001</c:v>
                </c:pt>
                <c:pt idx="4">
                  <c:v>59.886000000000003</c:v>
                </c:pt>
                <c:pt idx="5">
                  <c:v>75.718999999999994</c:v>
                </c:pt>
                <c:pt idx="6">
                  <c:v>85.888999999999996</c:v>
                </c:pt>
                <c:pt idx="7">
                  <c:v>99.460999999999999</c:v>
                </c:pt>
                <c:pt idx="8">
                  <c:v>109.673</c:v>
                </c:pt>
                <c:pt idx="9">
                  <c:v>119.592</c:v>
                </c:pt>
                <c:pt idx="10">
                  <c:v>129.51</c:v>
                </c:pt>
                <c:pt idx="11">
                  <c:v>139.48699999999999</c:v>
                </c:pt>
                <c:pt idx="12">
                  <c:v>149.34700000000001</c:v>
                </c:pt>
                <c:pt idx="13">
                  <c:v>162.006</c:v>
                </c:pt>
                <c:pt idx="14">
                  <c:v>171.904</c:v>
                </c:pt>
                <c:pt idx="15">
                  <c:v>181.971</c:v>
                </c:pt>
                <c:pt idx="16">
                  <c:v>191.82300000000001</c:v>
                </c:pt>
                <c:pt idx="17">
                  <c:v>201.62799999999999</c:v>
                </c:pt>
                <c:pt idx="18">
                  <c:v>211.72</c:v>
                </c:pt>
                <c:pt idx="19">
                  <c:v>221.46299999999999</c:v>
                </c:pt>
                <c:pt idx="20">
                  <c:v>233.25</c:v>
                </c:pt>
                <c:pt idx="21">
                  <c:v>243.46199999999999</c:v>
                </c:pt>
                <c:pt idx="22">
                  <c:v>253.459</c:v>
                </c:pt>
                <c:pt idx="23">
                  <c:v>263.36</c:v>
                </c:pt>
                <c:pt idx="24">
                  <c:v>272.99</c:v>
                </c:pt>
                <c:pt idx="25">
                  <c:v>286.08800000000002</c:v>
                </c:pt>
                <c:pt idx="26">
                  <c:v>296.041</c:v>
                </c:pt>
                <c:pt idx="27">
                  <c:v>309.01600000000002</c:v>
                </c:pt>
                <c:pt idx="28">
                  <c:v>319.23500000000001</c:v>
                </c:pt>
                <c:pt idx="29">
                  <c:v>329.39800000000002</c:v>
                </c:pt>
                <c:pt idx="30">
                  <c:v>339.30200000000002</c:v>
                </c:pt>
                <c:pt idx="31">
                  <c:v>349.23</c:v>
                </c:pt>
                <c:pt idx="32">
                  <c:v>358.91199999999998</c:v>
                </c:pt>
                <c:pt idx="33">
                  <c:v>368.67099999999999</c:v>
                </c:pt>
                <c:pt idx="34">
                  <c:v>378.42200000000003</c:v>
                </c:pt>
                <c:pt idx="35">
                  <c:v>388.22699999999998</c:v>
                </c:pt>
                <c:pt idx="36">
                  <c:v>397.92700000000002</c:v>
                </c:pt>
                <c:pt idx="37">
                  <c:v>407.61799999999999</c:v>
                </c:pt>
                <c:pt idx="38">
                  <c:v>417.42399999999998</c:v>
                </c:pt>
                <c:pt idx="39">
                  <c:v>427.17899999999997</c:v>
                </c:pt>
                <c:pt idx="40">
                  <c:v>437.01400000000001</c:v>
                </c:pt>
                <c:pt idx="41">
                  <c:v>446.798</c:v>
                </c:pt>
                <c:pt idx="42">
                  <c:v>456.41899999999998</c:v>
                </c:pt>
                <c:pt idx="43">
                  <c:v>466.17200000000003</c:v>
                </c:pt>
                <c:pt idx="44">
                  <c:v>475.98200000000003</c:v>
                </c:pt>
                <c:pt idx="45">
                  <c:v>485.65100000000001</c:v>
                </c:pt>
                <c:pt idx="46">
                  <c:v>495.25299999999999</c:v>
                </c:pt>
                <c:pt idx="47">
                  <c:v>505.017</c:v>
                </c:pt>
                <c:pt idx="48">
                  <c:v>514.74699999999996</c:v>
                </c:pt>
                <c:pt idx="49">
                  <c:v>524.61500000000001</c:v>
                </c:pt>
                <c:pt idx="50">
                  <c:v>534.23299999999995</c:v>
                </c:pt>
                <c:pt idx="51">
                  <c:v>544.05899999999997</c:v>
                </c:pt>
                <c:pt idx="52">
                  <c:v>553.92700000000002</c:v>
                </c:pt>
                <c:pt idx="53">
                  <c:v>563.82600000000002</c:v>
                </c:pt>
                <c:pt idx="54">
                  <c:v>573.80999999999995</c:v>
                </c:pt>
                <c:pt idx="55">
                  <c:v>583.78700000000003</c:v>
                </c:pt>
                <c:pt idx="56">
                  <c:v>593.596</c:v>
                </c:pt>
                <c:pt idx="57">
                  <c:v>603.58699999999999</c:v>
                </c:pt>
                <c:pt idx="58">
                  <c:v>613.43700000000001</c:v>
                </c:pt>
                <c:pt idx="59">
                  <c:v>623.28899999999999</c:v>
                </c:pt>
                <c:pt idx="60">
                  <c:v>632.78</c:v>
                </c:pt>
                <c:pt idx="61">
                  <c:v>645.255</c:v>
                </c:pt>
                <c:pt idx="62">
                  <c:v>655.21</c:v>
                </c:pt>
                <c:pt idx="63">
                  <c:v>670.77099999999996</c:v>
                </c:pt>
                <c:pt idx="64">
                  <c:v>681.48500000000001</c:v>
                </c:pt>
                <c:pt idx="65">
                  <c:v>692.07100000000003</c:v>
                </c:pt>
                <c:pt idx="66">
                  <c:v>702.32299999999998</c:v>
                </c:pt>
                <c:pt idx="67">
                  <c:v>712.55899999999997</c:v>
                </c:pt>
                <c:pt idx="68">
                  <c:v>731.29100000000005</c:v>
                </c:pt>
                <c:pt idx="69">
                  <c:v>741.56200000000001</c:v>
                </c:pt>
                <c:pt idx="70">
                  <c:v>751.25400000000002</c:v>
                </c:pt>
                <c:pt idx="71">
                  <c:v>761.15499999999997</c:v>
                </c:pt>
                <c:pt idx="72">
                  <c:v>770.71900000000005</c:v>
                </c:pt>
                <c:pt idx="73">
                  <c:v>780.18200000000002</c:v>
                </c:pt>
                <c:pt idx="74">
                  <c:v>789.64800000000002</c:v>
                </c:pt>
                <c:pt idx="75">
                  <c:v>800.91300000000001</c:v>
                </c:pt>
                <c:pt idx="76">
                  <c:v>811.05899999999997</c:v>
                </c:pt>
                <c:pt idx="77">
                  <c:v>820.80499999999995</c:v>
                </c:pt>
                <c:pt idx="78">
                  <c:v>831.12300000000005</c:v>
                </c:pt>
                <c:pt idx="79">
                  <c:v>840.86099999999999</c:v>
                </c:pt>
                <c:pt idx="80">
                  <c:v>850.553</c:v>
                </c:pt>
                <c:pt idx="81">
                  <c:v>860.51099999999997</c:v>
                </c:pt>
                <c:pt idx="82">
                  <c:v>870.71400000000006</c:v>
                </c:pt>
                <c:pt idx="83">
                  <c:v>880.31500000000005</c:v>
                </c:pt>
                <c:pt idx="84">
                  <c:v>890.34299999999996</c:v>
                </c:pt>
                <c:pt idx="85">
                  <c:v>900.15499999999997</c:v>
                </c:pt>
                <c:pt idx="86">
                  <c:v>909.77099999999996</c:v>
                </c:pt>
                <c:pt idx="87">
                  <c:v>919.34799999999996</c:v>
                </c:pt>
                <c:pt idx="88">
                  <c:v>929.02</c:v>
                </c:pt>
                <c:pt idx="89">
                  <c:v>938.62400000000002</c:v>
                </c:pt>
                <c:pt idx="90">
                  <c:v>948.18200000000002</c:v>
                </c:pt>
                <c:pt idx="91">
                  <c:v>957.51</c:v>
                </c:pt>
                <c:pt idx="92">
                  <c:v>966.99900000000002</c:v>
                </c:pt>
                <c:pt idx="93">
                  <c:v>976.39700000000005</c:v>
                </c:pt>
                <c:pt idx="94">
                  <c:v>990.36900000000003</c:v>
                </c:pt>
                <c:pt idx="95">
                  <c:v>1000.0650000000001</c:v>
                </c:pt>
                <c:pt idx="96">
                  <c:v>1009.498</c:v>
                </c:pt>
                <c:pt idx="97">
                  <c:v>1019.247</c:v>
                </c:pt>
                <c:pt idx="98">
                  <c:v>1028.9939999999999</c:v>
                </c:pt>
                <c:pt idx="99">
                  <c:v>1039.06</c:v>
                </c:pt>
                <c:pt idx="100">
                  <c:v>1048.5920000000001</c:v>
                </c:pt>
                <c:pt idx="101">
                  <c:v>1060.0150000000001</c:v>
                </c:pt>
                <c:pt idx="102">
                  <c:v>1069.7339999999999</c:v>
                </c:pt>
                <c:pt idx="103">
                  <c:v>1079.23</c:v>
                </c:pt>
                <c:pt idx="104">
                  <c:v>1088.8409999999999</c:v>
                </c:pt>
                <c:pt idx="105">
                  <c:v>1098.404</c:v>
                </c:pt>
                <c:pt idx="106">
                  <c:v>1108.1030000000001</c:v>
                </c:pt>
                <c:pt idx="107">
                  <c:v>1117.885</c:v>
                </c:pt>
                <c:pt idx="108">
                  <c:v>1127.549</c:v>
                </c:pt>
                <c:pt idx="109">
                  <c:v>1137.5619999999999</c:v>
                </c:pt>
                <c:pt idx="110">
                  <c:v>1147.0830000000001</c:v>
                </c:pt>
                <c:pt idx="111">
                  <c:v>1156.5</c:v>
                </c:pt>
                <c:pt idx="112">
                  <c:v>1168.3510000000001</c:v>
                </c:pt>
                <c:pt idx="113">
                  <c:v>1178.1289999999999</c:v>
                </c:pt>
                <c:pt idx="114">
                  <c:v>1187.8489999999999</c:v>
                </c:pt>
                <c:pt idx="115">
                  <c:v>1197.998</c:v>
                </c:pt>
                <c:pt idx="116">
                  <c:v>1207.365</c:v>
                </c:pt>
                <c:pt idx="117">
                  <c:v>1217.442</c:v>
                </c:pt>
                <c:pt idx="118">
                  <c:v>1233.2249999999999</c:v>
                </c:pt>
                <c:pt idx="119">
                  <c:v>1243.375</c:v>
                </c:pt>
                <c:pt idx="120">
                  <c:v>1260.297</c:v>
                </c:pt>
                <c:pt idx="121">
                  <c:v>1270.5260000000001</c:v>
                </c:pt>
                <c:pt idx="122">
                  <c:v>1280.586</c:v>
                </c:pt>
                <c:pt idx="123">
                  <c:v>1290.4159999999999</c:v>
                </c:pt>
                <c:pt idx="124">
                  <c:v>1300.002</c:v>
                </c:pt>
                <c:pt idx="125">
                  <c:v>1309.5550000000001</c:v>
                </c:pt>
                <c:pt idx="126">
                  <c:v>1319.3520000000001</c:v>
                </c:pt>
                <c:pt idx="127">
                  <c:v>1328.9169999999999</c:v>
                </c:pt>
                <c:pt idx="128">
                  <c:v>1338.5840000000001</c:v>
                </c:pt>
                <c:pt idx="129">
                  <c:v>1348.22</c:v>
                </c:pt>
                <c:pt idx="130">
                  <c:v>1357.7760000000001</c:v>
                </c:pt>
                <c:pt idx="131">
                  <c:v>1367.125</c:v>
                </c:pt>
                <c:pt idx="132">
                  <c:v>1376.751</c:v>
                </c:pt>
                <c:pt idx="133">
                  <c:v>1386.3820000000001</c:v>
                </c:pt>
                <c:pt idx="134">
                  <c:v>1396.0039999999999</c:v>
                </c:pt>
                <c:pt idx="135">
                  <c:v>1405.6179999999999</c:v>
                </c:pt>
                <c:pt idx="136">
                  <c:v>1415.0050000000001</c:v>
                </c:pt>
                <c:pt idx="137">
                  <c:v>1424.742</c:v>
                </c:pt>
                <c:pt idx="138">
                  <c:v>1434.104</c:v>
                </c:pt>
                <c:pt idx="139">
                  <c:v>1443.258</c:v>
                </c:pt>
                <c:pt idx="140">
                  <c:v>1452.741</c:v>
                </c:pt>
                <c:pt idx="141">
                  <c:v>1462.38</c:v>
                </c:pt>
                <c:pt idx="142">
                  <c:v>1471.944</c:v>
                </c:pt>
                <c:pt idx="143">
                  <c:v>1481.248</c:v>
                </c:pt>
                <c:pt idx="144">
                  <c:v>1493.1479999999999</c:v>
                </c:pt>
                <c:pt idx="145">
                  <c:v>1502.894</c:v>
                </c:pt>
                <c:pt idx="146">
                  <c:v>1512.38</c:v>
                </c:pt>
                <c:pt idx="147">
                  <c:v>1521.808</c:v>
                </c:pt>
                <c:pt idx="148">
                  <c:v>1531.2360000000001</c:v>
                </c:pt>
                <c:pt idx="149">
                  <c:v>1540.473</c:v>
                </c:pt>
                <c:pt idx="150">
                  <c:v>1549.953</c:v>
                </c:pt>
                <c:pt idx="151">
                  <c:v>1559.5309999999999</c:v>
                </c:pt>
                <c:pt idx="152">
                  <c:v>1569.0719999999999</c:v>
                </c:pt>
                <c:pt idx="153">
                  <c:v>1578.585</c:v>
                </c:pt>
                <c:pt idx="154">
                  <c:v>1588.058</c:v>
                </c:pt>
                <c:pt idx="155">
                  <c:v>1597.556</c:v>
                </c:pt>
                <c:pt idx="156">
                  <c:v>1606.819</c:v>
                </c:pt>
                <c:pt idx="157">
                  <c:v>1619.799</c:v>
                </c:pt>
                <c:pt idx="158">
                  <c:v>1629.7739999999999</c:v>
                </c:pt>
                <c:pt idx="159">
                  <c:v>1639.644</c:v>
                </c:pt>
                <c:pt idx="160">
                  <c:v>1649.1869999999999</c:v>
                </c:pt>
                <c:pt idx="161">
                  <c:v>1658.672</c:v>
                </c:pt>
                <c:pt idx="162">
                  <c:v>1668.2539999999999</c:v>
                </c:pt>
                <c:pt idx="163">
                  <c:v>1680.066</c:v>
                </c:pt>
                <c:pt idx="164">
                  <c:v>1689.7470000000001</c:v>
                </c:pt>
                <c:pt idx="165">
                  <c:v>1699.0150000000001</c:v>
                </c:pt>
                <c:pt idx="166">
                  <c:v>1708.442</c:v>
                </c:pt>
                <c:pt idx="167">
                  <c:v>1717.761</c:v>
                </c:pt>
                <c:pt idx="168">
                  <c:v>1727.002</c:v>
                </c:pt>
                <c:pt idx="169">
                  <c:v>1736.173</c:v>
                </c:pt>
                <c:pt idx="170">
                  <c:v>1745.645</c:v>
                </c:pt>
                <c:pt idx="171">
                  <c:v>1758.963</c:v>
                </c:pt>
                <c:pt idx="172">
                  <c:v>1768.7090000000001</c:v>
                </c:pt>
                <c:pt idx="173">
                  <c:v>1778.818</c:v>
                </c:pt>
                <c:pt idx="174">
                  <c:v>1788.623</c:v>
                </c:pt>
                <c:pt idx="175">
                  <c:v>1798.0809999999999</c:v>
                </c:pt>
                <c:pt idx="176">
                  <c:v>1818.7159999999999</c:v>
                </c:pt>
                <c:pt idx="177">
                  <c:v>1829.2439999999999</c:v>
                </c:pt>
                <c:pt idx="178">
                  <c:v>1839.1869999999999</c:v>
                </c:pt>
                <c:pt idx="179">
                  <c:v>1848.93</c:v>
                </c:pt>
                <c:pt idx="180">
                  <c:v>1858.5920000000001</c:v>
                </c:pt>
                <c:pt idx="181">
                  <c:v>1868.2550000000001</c:v>
                </c:pt>
                <c:pt idx="182">
                  <c:v>1878.078</c:v>
                </c:pt>
                <c:pt idx="183">
                  <c:v>1887.8520000000001</c:v>
                </c:pt>
                <c:pt idx="184">
                  <c:v>1898.3140000000001</c:v>
                </c:pt>
                <c:pt idx="185">
                  <c:v>1908.1610000000001</c:v>
                </c:pt>
                <c:pt idx="186">
                  <c:v>1918.009</c:v>
                </c:pt>
                <c:pt idx="187">
                  <c:v>1927.8109999999999</c:v>
                </c:pt>
                <c:pt idx="188">
                  <c:v>1937.595</c:v>
                </c:pt>
                <c:pt idx="189">
                  <c:v>1947.33</c:v>
                </c:pt>
                <c:pt idx="190">
                  <c:v>1957.039</c:v>
                </c:pt>
                <c:pt idx="191">
                  <c:v>1966.9159999999999</c:v>
                </c:pt>
                <c:pt idx="192">
                  <c:v>1983.0260000000001</c:v>
                </c:pt>
                <c:pt idx="193">
                  <c:v>1992.7840000000001</c:v>
                </c:pt>
                <c:pt idx="194">
                  <c:v>2002.423</c:v>
                </c:pt>
                <c:pt idx="195">
                  <c:v>2011.971</c:v>
                </c:pt>
                <c:pt idx="196">
                  <c:v>2021.655</c:v>
                </c:pt>
                <c:pt idx="197">
                  <c:v>2031.1969999999999</c:v>
                </c:pt>
                <c:pt idx="198">
                  <c:v>2040.691</c:v>
                </c:pt>
                <c:pt idx="199">
                  <c:v>2050.3020000000001</c:v>
                </c:pt>
                <c:pt idx="200">
                  <c:v>2059.7190000000001</c:v>
                </c:pt>
                <c:pt idx="201">
                  <c:v>2069.2370000000001</c:v>
                </c:pt>
                <c:pt idx="202">
                  <c:v>2078.7109999999998</c:v>
                </c:pt>
                <c:pt idx="203">
                  <c:v>2088.123</c:v>
                </c:pt>
                <c:pt idx="204">
                  <c:v>2097.598</c:v>
                </c:pt>
                <c:pt idx="205">
                  <c:v>2106.982</c:v>
                </c:pt>
                <c:pt idx="206">
                  <c:v>2116.2080000000001</c:v>
                </c:pt>
                <c:pt idx="207">
                  <c:v>2125.444</c:v>
                </c:pt>
                <c:pt idx="208">
                  <c:v>2134.6729999999998</c:v>
                </c:pt>
                <c:pt idx="209">
                  <c:v>2143.7719999999999</c:v>
                </c:pt>
                <c:pt idx="210">
                  <c:v>2153</c:v>
                </c:pt>
                <c:pt idx="211">
                  <c:v>2162.27</c:v>
                </c:pt>
                <c:pt idx="212">
                  <c:v>2171.3960000000002</c:v>
                </c:pt>
                <c:pt idx="213">
                  <c:v>2180.7559999999999</c:v>
                </c:pt>
                <c:pt idx="214">
                  <c:v>2190.0520000000001</c:v>
                </c:pt>
                <c:pt idx="215">
                  <c:v>2199.2629999999999</c:v>
                </c:pt>
                <c:pt idx="216">
                  <c:v>2208.7269999999999</c:v>
                </c:pt>
                <c:pt idx="217">
                  <c:v>2218.1320000000001</c:v>
                </c:pt>
                <c:pt idx="218">
                  <c:v>2227.6080000000002</c:v>
                </c:pt>
                <c:pt idx="219">
                  <c:v>2237.0889999999999</c:v>
                </c:pt>
                <c:pt idx="220">
                  <c:v>2246.56</c:v>
                </c:pt>
                <c:pt idx="221">
                  <c:v>2256.0770000000002</c:v>
                </c:pt>
                <c:pt idx="222">
                  <c:v>2265.4769999999999</c:v>
                </c:pt>
                <c:pt idx="223">
                  <c:v>2274.9699999999998</c:v>
                </c:pt>
                <c:pt idx="224">
                  <c:v>2284.3510000000001</c:v>
                </c:pt>
                <c:pt idx="225">
                  <c:v>2294.0569999999998</c:v>
                </c:pt>
                <c:pt idx="226">
                  <c:v>2303.5340000000001</c:v>
                </c:pt>
                <c:pt idx="227">
                  <c:v>2312.886</c:v>
                </c:pt>
                <c:pt idx="228">
                  <c:v>2322.4349999999999</c:v>
                </c:pt>
                <c:pt idx="229">
                  <c:v>2331.6869999999999</c:v>
                </c:pt>
                <c:pt idx="230">
                  <c:v>2340.9870000000001</c:v>
                </c:pt>
                <c:pt idx="231">
                  <c:v>2350.308</c:v>
                </c:pt>
                <c:pt idx="232">
                  <c:v>2359.6390000000001</c:v>
                </c:pt>
                <c:pt idx="233">
                  <c:v>2368.9659999999999</c:v>
                </c:pt>
                <c:pt idx="234">
                  <c:v>2378.3130000000001</c:v>
                </c:pt>
                <c:pt idx="235">
                  <c:v>2387.5059999999999</c:v>
                </c:pt>
                <c:pt idx="236">
                  <c:v>2396.6570000000002</c:v>
                </c:pt>
                <c:pt idx="237">
                  <c:v>2405.8409999999999</c:v>
                </c:pt>
                <c:pt idx="238">
                  <c:v>2415.0610000000001</c:v>
                </c:pt>
                <c:pt idx="239">
                  <c:v>2424.2130000000002</c:v>
                </c:pt>
                <c:pt idx="240">
                  <c:v>2433.6309999999999</c:v>
                </c:pt>
                <c:pt idx="241">
                  <c:v>2442.971</c:v>
                </c:pt>
                <c:pt idx="242">
                  <c:v>2452.2089999999998</c:v>
                </c:pt>
                <c:pt idx="243">
                  <c:v>2461.42</c:v>
                </c:pt>
                <c:pt idx="244">
                  <c:v>2470.578</c:v>
                </c:pt>
                <c:pt idx="245">
                  <c:v>2479.8319999999999</c:v>
                </c:pt>
                <c:pt idx="246">
                  <c:v>2489.2040000000002</c:v>
                </c:pt>
                <c:pt idx="247">
                  <c:v>2498.482</c:v>
                </c:pt>
                <c:pt idx="248">
                  <c:v>2507.84</c:v>
                </c:pt>
                <c:pt idx="249">
                  <c:v>2517.2820000000002</c:v>
                </c:pt>
                <c:pt idx="250">
                  <c:v>2526.8629999999998</c:v>
                </c:pt>
                <c:pt idx="251">
                  <c:v>2536.143</c:v>
                </c:pt>
                <c:pt idx="252">
                  <c:v>2545.5300000000002</c:v>
                </c:pt>
                <c:pt idx="253">
                  <c:v>2554.7950000000001</c:v>
                </c:pt>
                <c:pt idx="254">
                  <c:v>2564.0659999999998</c:v>
                </c:pt>
                <c:pt idx="255">
                  <c:v>2573.4760000000001</c:v>
                </c:pt>
                <c:pt idx="256">
                  <c:v>2582.8090000000002</c:v>
                </c:pt>
                <c:pt idx="257">
                  <c:v>2592.1309999999999</c:v>
                </c:pt>
                <c:pt idx="258">
                  <c:v>2601.4090000000001</c:v>
                </c:pt>
                <c:pt idx="259">
                  <c:v>2610.7849999999999</c:v>
                </c:pt>
                <c:pt idx="260">
                  <c:v>2620.2020000000002</c:v>
                </c:pt>
                <c:pt idx="261">
                  <c:v>2629.643</c:v>
                </c:pt>
                <c:pt idx="262">
                  <c:v>2638.9949999999999</c:v>
                </c:pt>
                <c:pt idx="263">
                  <c:v>2648.277</c:v>
                </c:pt>
                <c:pt idx="264">
                  <c:v>2657.62</c:v>
                </c:pt>
                <c:pt idx="265">
                  <c:v>2667.0949999999998</c:v>
                </c:pt>
                <c:pt idx="266">
                  <c:v>2676.683</c:v>
                </c:pt>
                <c:pt idx="267">
                  <c:v>2686.056</c:v>
                </c:pt>
                <c:pt idx="268">
                  <c:v>2695.48</c:v>
                </c:pt>
                <c:pt idx="269">
                  <c:v>2707.5250000000001</c:v>
                </c:pt>
                <c:pt idx="270">
                  <c:v>2717.1469999999999</c:v>
                </c:pt>
                <c:pt idx="271">
                  <c:v>2726.7240000000002</c:v>
                </c:pt>
                <c:pt idx="272">
                  <c:v>2736.2440000000001</c:v>
                </c:pt>
                <c:pt idx="273">
                  <c:v>2745.8310000000001</c:v>
                </c:pt>
                <c:pt idx="274">
                  <c:v>2755.2460000000001</c:v>
                </c:pt>
                <c:pt idx="275">
                  <c:v>2764.692</c:v>
                </c:pt>
                <c:pt idx="276">
                  <c:v>2773.9659999999999</c:v>
                </c:pt>
                <c:pt idx="277">
                  <c:v>2783.55</c:v>
                </c:pt>
                <c:pt idx="278">
                  <c:v>2793.2049999999999</c:v>
                </c:pt>
                <c:pt idx="279">
                  <c:v>2802.971</c:v>
                </c:pt>
                <c:pt idx="280">
                  <c:v>2813.0070000000001</c:v>
                </c:pt>
                <c:pt idx="281">
                  <c:v>2823.056</c:v>
                </c:pt>
                <c:pt idx="282">
                  <c:v>2832.6219999999998</c:v>
                </c:pt>
                <c:pt idx="283">
                  <c:v>2842.1689999999999</c:v>
                </c:pt>
                <c:pt idx="284">
                  <c:v>2851.7379999999998</c:v>
                </c:pt>
                <c:pt idx="285">
                  <c:v>2861.462</c:v>
                </c:pt>
                <c:pt idx="286">
                  <c:v>2877.799</c:v>
                </c:pt>
                <c:pt idx="287">
                  <c:v>2887.1439999999998</c:v>
                </c:pt>
                <c:pt idx="288">
                  <c:v>2896.5749999999998</c:v>
                </c:pt>
                <c:pt idx="289">
                  <c:v>2906.0329999999999</c:v>
                </c:pt>
                <c:pt idx="290">
                  <c:v>2915.4389999999999</c:v>
                </c:pt>
                <c:pt idx="291">
                  <c:v>2924.7449999999999</c:v>
                </c:pt>
                <c:pt idx="292">
                  <c:v>2934.1320000000001</c:v>
                </c:pt>
                <c:pt idx="293">
                  <c:v>2943.576</c:v>
                </c:pt>
                <c:pt idx="294">
                  <c:v>2952.8519999999999</c:v>
                </c:pt>
                <c:pt idx="295">
                  <c:v>2962.1350000000002</c:v>
                </c:pt>
                <c:pt idx="296">
                  <c:v>2971.348</c:v>
                </c:pt>
                <c:pt idx="297">
                  <c:v>2980.518</c:v>
                </c:pt>
                <c:pt idx="298">
                  <c:v>2989.68</c:v>
                </c:pt>
                <c:pt idx="299">
                  <c:v>2999.069</c:v>
                </c:pt>
                <c:pt idx="300">
                  <c:v>3008.52</c:v>
                </c:pt>
                <c:pt idx="301">
                  <c:v>3017.97</c:v>
                </c:pt>
                <c:pt idx="302">
                  <c:v>3027.3130000000001</c:v>
                </c:pt>
                <c:pt idx="303">
                  <c:v>3036.5509999999999</c:v>
                </c:pt>
                <c:pt idx="304">
                  <c:v>3045.6660000000002</c:v>
                </c:pt>
                <c:pt idx="305">
                  <c:v>3054.9009999999998</c:v>
                </c:pt>
                <c:pt idx="306">
                  <c:v>3064.2249999999999</c:v>
                </c:pt>
                <c:pt idx="307">
                  <c:v>3073.462</c:v>
                </c:pt>
                <c:pt idx="308">
                  <c:v>3082.547</c:v>
                </c:pt>
                <c:pt idx="309">
                  <c:v>3091.6759999999999</c:v>
                </c:pt>
                <c:pt idx="310">
                  <c:v>3100.8629999999998</c:v>
                </c:pt>
                <c:pt idx="311">
                  <c:v>3110.038</c:v>
                </c:pt>
                <c:pt idx="312">
                  <c:v>3119.3229999999999</c:v>
                </c:pt>
                <c:pt idx="313">
                  <c:v>3128.5030000000002</c:v>
                </c:pt>
                <c:pt idx="314">
                  <c:v>3137.7959999999998</c:v>
                </c:pt>
                <c:pt idx="315">
                  <c:v>3146.9589999999998</c:v>
                </c:pt>
                <c:pt idx="316">
                  <c:v>3156.2510000000002</c:v>
                </c:pt>
                <c:pt idx="317">
                  <c:v>3165.6460000000002</c:v>
                </c:pt>
                <c:pt idx="318">
                  <c:v>3174.864</c:v>
                </c:pt>
                <c:pt idx="319">
                  <c:v>3184.2170000000001</c:v>
                </c:pt>
                <c:pt idx="320">
                  <c:v>3196.393</c:v>
                </c:pt>
                <c:pt idx="321">
                  <c:v>3206.136</c:v>
                </c:pt>
                <c:pt idx="322">
                  <c:v>3215.6840000000002</c:v>
                </c:pt>
                <c:pt idx="323">
                  <c:v>3225.2060000000001</c:v>
                </c:pt>
                <c:pt idx="324">
                  <c:v>3234.8919999999998</c:v>
                </c:pt>
                <c:pt idx="325">
                  <c:v>3244.4369999999999</c:v>
                </c:pt>
                <c:pt idx="326">
                  <c:v>3254.0749999999998</c:v>
                </c:pt>
                <c:pt idx="327">
                  <c:v>3263.6439999999998</c:v>
                </c:pt>
                <c:pt idx="328">
                  <c:v>3272.971</c:v>
                </c:pt>
                <c:pt idx="329">
                  <c:v>3282.2579999999998</c:v>
                </c:pt>
                <c:pt idx="330">
                  <c:v>3291.5709999999999</c:v>
                </c:pt>
                <c:pt idx="331">
                  <c:v>3301.0030000000002</c:v>
                </c:pt>
                <c:pt idx="332">
                  <c:v>3310.17</c:v>
                </c:pt>
                <c:pt idx="333">
                  <c:v>3319.4630000000002</c:v>
                </c:pt>
                <c:pt idx="334">
                  <c:v>3330.2669999999998</c:v>
                </c:pt>
                <c:pt idx="335">
                  <c:v>3340.1840000000002</c:v>
                </c:pt>
                <c:pt idx="336">
                  <c:v>3349.8629999999998</c:v>
                </c:pt>
                <c:pt idx="337">
                  <c:v>3359.683</c:v>
                </c:pt>
                <c:pt idx="338">
                  <c:v>3369.3560000000002</c:v>
                </c:pt>
                <c:pt idx="339">
                  <c:v>3378.6990000000001</c:v>
                </c:pt>
                <c:pt idx="340">
                  <c:v>3388.0360000000001</c:v>
                </c:pt>
                <c:pt idx="341">
                  <c:v>3397.4949999999999</c:v>
                </c:pt>
                <c:pt idx="342">
                  <c:v>3407.03</c:v>
                </c:pt>
                <c:pt idx="343">
                  <c:v>3416.5059999999999</c:v>
                </c:pt>
                <c:pt idx="344">
                  <c:v>3425.9360000000001</c:v>
                </c:pt>
                <c:pt idx="345">
                  <c:v>3435.384</c:v>
                </c:pt>
                <c:pt idx="346">
                  <c:v>3444.6930000000002</c:v>
                </c:pt>
                <c:pt idx="347">
                  <c:v>3454.0819999999999</c:v>
                </c:pt>
                <c:pt idx="348">
                  <c:v>3463.4560000000001</c:v>
                </c:pt>
                <c:pt idx="349">
                  <c:v>3472.8330000000001</c:v>
                </c:pt>
                <c:pt idx="350">
                  <c:v>3482.1729999999998</c:v>
                </c:pt>
                <c:pt idx="351">
                  <c:v>3491.489</c:v>
                </c:pt>
                <c:pt idx="352">
                  <c:v>3500.9189999999999</c:v>
                </c:pt>
                <c:pt idx="353">
                  <c:v>3510.2190000000001</c:v>
                </c:pt>
                <c:pt idx="354">
                  <c:v>3519.7350000000001</c:v>
                </c:pt>
                <c:pt idx="355">
                  <c:v>3529.0070000000001</c:v>
                </c:pt>
                <c:pt idx="356">
                  <c:v>3538.5740000000001</c:v>
                </c:pt>
                <c:pt idx="357">
                  <c:v>3547.8780000000002</c:v>
                </c:pt>
                <c:pt idx="358">
                  <c:v>3557.1529999999998</c:v>
                </c:pt>
                <c:pt idx="359">
                  <c:v>3571.4450000000002</c:v>
                </c:pt>
                <c:pt idx="360">
                  <c:v>3580.864</c:v>
                </c:pt>
                <c:pt idx="361">
                  <c:v>3590.3490000000002</c:v>
                </c:pt>
              </c:numCache>
            </c:numRef>
          </c:cat>
          <c:val>
            <c:numRef>
              <c:f>'Graph Data'!$A$39:$MX$39</c:f>
              <c:numCache>
                <c:formatCode>General</c:formatCode>
                <c:ptCount val="362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3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3</c:v>
                </c:pt>
                <c:pt idx="205">
                  <c:v>3</c:v>
                </c:pt>
                <c:pt idx="206">
                  <c:v>3</c:v>
                </c:pt>
                <c:pt idx="207">
                  <c:v>3</c:v>
                </c:pt>
                <c:pt idx="208">
                  <c:v>3</c:v>
                </c:pt>
                <c:pt idx="209">
                  <c:v>3</c:v>
                </c:pt>
                <c:pt idx="210">
                  <c:v>3</c:v>
                </c:pt>
                <c:pt idx="211">
                  <c:v>3</c:v>
                </c:pt>
                <c:pt idx="212">
                  <c:v>3</c:v>
                </c:pt>
                <c:pt idx="213">
                  <c:v>3</c:v>
                </c:pt>
                <c:pt idx="214">
                  <c:v>3</c:v>
                </c:pt>
                <c:pt idx="215">
                  <c:v>3</c:v>
                </c:pt>
                <c:pt idx="216">
                  <c:v>3</c:v>
                </c:pt>
                <c:pt idx="217">
                  <c:v>3</c:v>
                </c:pt>
                <c:pt idx="218">
                  <c:v>3</c:v>
                </c:pt>
                <c:pt idx="219">
                  <c:v>3</c:v>
                </c:pt>
                <c:pt idx="220">
                  <c:v>3</c:v>
                </c:pt>
                <c:pt idx="221">
                  <c:v>3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3</c:v>
                </c:pt>
                <c:pt idx="226">
                  <c:v>3</c:v>
                </c:pt>
                <c:pt idx="227">
                  <c:v>3</c:v>
                </c:pt>
                <c:pt idx="228">
                  <c:v>3</c:v>
                </c:pt>
                <c:pt idx="229">
                  <c:v>3</c:v>
                </c:pt>
                <c:pt idx="230">
                  <c:v>3</c:v>
                </c:pt>
                <c:pt idx="231">
                  <c:v>3</c:v>
                </c:pt>
                <c:pt idx="232">
                  <c:v>3</c:v>
                </c:pt>
                <c:pt idx="233">
                  <c:v>3</c:v>
                </c:pt>
                <c:pt idx="234">
                  <c:v>3</c:v>
                </c:pt>
                <c:pt idx="235">
                  <c:v>3</c:v>
                </c:pt>
                <c:pt idx="236">
                  <c:v>3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  <c:pt idx="240">
                  <c:v>3</c:v>
                </c:pt>
                <c:pt idx="241">
                  <c:v>3</c:v>
                </c:pt>
                <c:pt idx="242">
                  <c:v>3</c:v>
                </c:pt>
                <c:pt idx="243">
                  <c:v>3</c:v>
                </c:pt>
                <c:pt idx="244">
                  <c:v>3</c:v>
                </c:pt>
                <c:pt idx="245">
                  <c:v>3</c:v>
                </c:pt>
                <c:pt idx="246">
                  <c:v>3</c:v>
                </c:pt>
                <c:pt idx="247">
                  <c:v>3</c:v>
                </c:pt>
                <c:pt idx="248">
                  <c:v>3</c:v>
                </c:pt>
                <c:pt idx="249">
                  <c:v>3</c:v>
                </c:pt>
                <c:pt idx="250">
                  <c:v>3</c:v>
                </c:pt>
                <c:pt idx="251">
                  <c:v>3</c:v>
                </c:pt>
                <c:pt idx="252">
                  <c:v>3</c:v>
                </c:pt>
                <c:pt idx="253">
                  <c:v>3</c:v>
                </c:pt>
                <c:pt idx="254">
                  <c:v>3</c:v>
                </c:pt>
                <c:pt idx="255">
                  <c:v>3</c:v>
                </c:pt>
                <c:pt idx="256">
                  <c:v>3</c:v>
                </c:pt>
                <c:pt idx="257">
                  <c:v>3</c:v>
                </c:pt>
                <c:pt idx="258">
                  <c:v>3</c:v>
                </c:pt>
                <c:pt idx="259">
                  <c:v>3</c:v>
                </c:pt>
                <c:pt idx="260">
                  <c:v>3</c:v>
                </c:pt>
                <c:pt idx="261">
                  <c:v>3</c:v>
                </c:pt>
                <c:pt idx="262">
                  <c:v>3</c:v>
                </c:pt>
                <c:pt idx="263">
                  <c:v>3</c:v>
                </c:pt>
                <c:pt idx="264">
                  <c:v>3</c:v>
                </c:pt>
                <c:pt idx="265">
                  <c:v>3</c:v>
                </c:pt>
                <c:pt idx="266">
                  <c:v>3</c:v>
                </c:pt>
                <c:pt idx="267">
                  <c:v>3</c:v>
                </c:pt>
                <c:pt idx="268">
                  <c:v>3</c:v>
                </c:pt>
                <c:pt idx="269">
                  <c:v>3</c:v>
                </c:pt>
                <c:pt idx="270">
                  <c:v>3</c:v>
                </c:pt>
                <c:pt idx="271">
                  <c:v>3</c:v>
                </c:pt>
                <c:pt idx="272">
                  <c:v>3</c:v>
                </c:pt>
                <c:pt idx="273">
                  <c:v>3</c:v>
                </c:pt>
                <c:pt idx="274">
                  <c:v>3</c:v>
                </c:pt>
                <c:pt idx="275">
                  <c:v>3</c:v>
                </c:pt>
                <c:pt idx="276">
                  <c:v>3</c:v>
                </c:pt>
                <c:pt idx="277">
                  <c:v>3</c:v>
                </c:pt>
                <c:pt idx="278">
                  <c:v>3</c:v>
                </c:pt>
                <c:pt idx="279">
                  <c:v>3</c:v>
                </c:pt>
                <c:pt idx="280">
                  <c:v>3</c:v>
                </c:pt>
                <c:pt idx="281">
                  <c:v>3</c:v>
                </c:pt>
                <c:pt idx="282">
                  <c:v>3</c:v>
                </c:pt>
                <c:pt idx="283">
                  <c:v>3</c:v>
                </c:pt>
                <c:pt idx="284">
                  <c:v>3</c:v>
                </c:pt>
                <c:pt idx="285">
                  <c:v>3</c:v>
                </c:pt>
                <c:pt idx="286">
                  <c:v>3</c:v>
                </c:pt>
                <c:pt idx="287">
                  <c:v>3</c:v>
                </c:pt>
                <c:pt idx="288">
                  <c:v>3</c:v>
                </c:pt>
                <c:pt idx="289">
                  <c:v>3</c:v>
                </c:pt>
                <c:pt idx="290">
                  <c:v>3</c:v>
                </c:pt>
                <c:pt idx="291">
                  <c:v>3</c:v>
                </c:pt>
                <c:pt idx="292">
                  <c:v>3</c:v>
                </c:pt>
                <c:pt idx="293">
                  <c:v>3</c:v>
                </c:pt>
                <c:pt idx="294">
                  <c:v>3</c:v>
                </c:pt>
                <c:pt idx="295">
                  <c:v>3</c:v>
                </c:pt>
                <c:pt idx="296">
                  <c:v>3</c:v>
                </c:pt>
                <c:pt idx="297">
                  <c:v>3</c:v>
                </c:pt>
                <c:pt idx="298">
                  <c:v>3</c:v>
                </c:pt>
                <c:pt idx="299">
                  <c:v>3</c:v>
                </c:pt>
                <c:pt idx="300">
                  <c:v>3</c:v>
                </c:pt>
                <c:pt idx="301">
                  <c:v>3</c:v>
                </c:pt>
                <c:pt idx="302">
                  <c:v>3</c:v>
                </c:pt>
                <c:pt idx="303">
                  <c:v>3</c:v>
                </c:pt>
                <c:pt idx="304">
                  <c:v>3</c:v>
                </c:pt>
                <c:pt idx="305">
                  <c:v>3</c:v>
                </c:pt>
                <c:pt idx="306">
                  <c:v>3</c:v>
                </c:pt>
                <c:pt idx="307">
                  <c:v>3</c:v>
                </c:pt>
                <c:pt idx="308">
                  <c:v>3</c:v>
                </c:pt>
                <c:pt idx="309">
                  <c:v>3</c:v>
                </c:pt>
                <c:pt idx="310">
                  <c:v>3</c:v>
                </c:pt>
                <c:pt idx="311">
                  <c:v>3</c:v>
                </c:pt>
                <c:pt idx="312">
                  <c:v>3</c:v>
                </c:pt>
                <c:pt idx="313">
                  <c:v>3</c:v>
                </c:pt>
                <c:pt idx="314">
                  <c:v>3</c:v>
                </c:pt>
                <c:pt idx="315">
                  <c:v>3</c:v>
                </c:pt>
                <c:pt idx="316">
                  <c:v>3</c:v>
                </c:pt>
                <c:pt idx="317">
                  <c:v>3</c:v>
                </c:pt>
                <c:pt idx="318">
                  <c:v>3</c:v>
                </c:pt>
                <c:pt idx="319">
                  <c:v>3</c:v>
                </c:pt>
                <c:pt idx="320">
                  <c:v>3</c:v>
                </c:pt>
                <c:pt idx="321">
                  <c:v>3</c:v>
                </c:pt>
                <c:pt idx="322">
                  <c:v>3</c:v>
                </c:pt>
                <c:pt idx="323">
                  <c:v>3</c:v>
                </c:pt>
                <c:pt idx="324">
                  <c:v>3</c:v>
                </c:pt>
                <c:pt idx="325">
                  <c:v>3</c:v>
                </c:pt>
                <c:pt idx="326">
                  <c:v>3</c:v>
                </c:pt>
                <c:pt idx="327">
                  <c:v>3</c:v>
                </c:pt>
                <c:pt idx="328">
                  <c:v>3</c:v>
                </c:pt>
                <c:pt idx="329">
                  <c:v>3</c:v>
                </c:pt>
                <c:pt idx="330">
                  <c:v>3</c:v>
                </c:pt>
                <c:pt idx="331">
                  <c:v>3</c:v>
                </c:pt>
                <c:pt idx="332">
                  <c:v>3</c:v>
                </c:pt>
                <c:pt idx="333">
                  <c:v>3</c:v>
                </c:pt>
                <c:pt idx="334">
                  <c:v>3</c:v>
                </c:pt>
                <c:pt idx="335">
                  <c:v>3</c:v>
                </c:pt>
                <c:pt idx="336">
                  <c:v>3</c:v>
                </c:pt>
                <c:pt idx="337">
                  <c:v>3</c:v>
                </c:pt>
                <c:pt idx="338">
                  <c:v>3</c:v>
                </c:pt>
                <c:pt idx="339">
                  <c:v>3</c:v>
                </c:pt>
                <c:pt idx="340">
                  <c:v>3</c:v>
                </c:pt>
                <c:pt idx="341">
                  <c:v>3</c:v>
                </c:pt>
                <c:pt idx="342">
                  <c:v>3</c:v>
                </c:pt>
                <c:pt idx="343">
                  <c:v>3</c:v>
                </c:pt>
                <c:pt idx="344">
                  <c:v>3</c:v>
                </c:pt>
                <c:pt idx="345">
                  <c:v>3</c:v>
                </c:pt>
                <c:pt idx="346">
                  <c:v>3</c:v>
                </c:pt>
                <c:pt idx="347">
                  <c:v>3</c:v>
                </c:pt>
                <c:pt idx="348">
                  <c:v>3</c:v>
                </c:pt>
                <c:pt idx="349">
                  <c:v>3</c:v>
                </c:pt>
                <c:pt idx="350">
                  <c:v>3</c:v>
                </c:pt>
                <c:pt idx="351">
                  <c:v>3</c:v>
                </c:pt>
                <c:pt idx="352">
                  <c:v>3</c:v>
                </c:pt>
                <c:pt idx="353">
                  <c:v>3</c:v>
                </c:pt>
                <c:pt idx="354">
                  <c:v>3</c:v>
                </c:pt>
                <c:pt idx="355">
                  <c:v>3</c:v>
                </c:pt>
                <c:pt idx="356">
                  <c:v>3</c:v>
                </c:pt>
                <c:pt idx="357">
                  <c:v>3</c:v>
                </c:pt>
                <c:pt idx="358">
                  <c:v>3</c:v>
                </c:pt>
                <c:pt idx="359">
                  <c:v>3</c:v>
                </c:pt>
                <c:pt idx="360">
                  <c:v>3</c:v>
                </c:pt>
                <c:pt idx="36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EE-4E89-B5BF-EAC5E5C97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en-GB"/>
              <a:t>Lap Times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WHO</c:v>
          </c:tx>
          <c:marker>
            <c:symbol val="square"/>
            <c:size val="5"/>
          </c:marker>
          <c:cat>
            <c:numRef>
              <c:f>'Graph Data'!$A$106:$NE$106</c:f>
              <c:numCache>
                <c:formatCode>General</c:formatCode>
                <c:ptCount val="36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</c:numCache>
            </c:numRef>
          </c:cat>
          <c:val>
            <c:numRef>
              <c:f>'Graph Data'!$A$107:$NE$107</c:f>
              <c:numCache>
                <c:formatCode>General</c:formatCode>
                <c:ptCount val="369"/>
                <c:pt idx="0">
                  <c:v>9.83</c:v>
                </c:pt>
                <c:pt idx="1">
                  <c:v>10.583</c:v>
                </c:pt>
                <c:pt idx="2">
                  <c:v>10.199999999999999</c:v>
                </c:pt>
                <c:pt idx="3">
                  <c:v>9.6890000000000001</c:v>
                </c:pt>
                <c:pt idx="4">
                  <c:v>9.8659999999999997</c:v>
                </c:pt>
                <c:pt idx="5">
                  <c:v>9.9640000000000004</c:v>
                </c:pt>
                <c:pt idx="6">
                  <c:v>9.8350000000000009</c:v>
                </c:pt>
                <c:pt idx="7">
                  <c:v>9.5259999999999998</c:v>
                </c:pt>
                <c:pt idx="8">
                  <c:v>9.4260000000000002</c:v>
                </c:pt>
                <c:pt idx="9">
                  <c:v>9.3490000000000002</c:v>
                </c:pt>
                <c:pt idx="10">
                  <c:v>9.3119999999999994</c:v>
                </c:pt>
                <c:pt idx="11">
                  <c:v>9.3480000000000008</c:v>
                </c:pt>
                <c:pt idx="12">
                  <c:v>9.4049999999999994</c:v>
                </c:pt>
                <c:pt idx="13">
                  <c:v>9.4719999999999995</c:v>
                </c:pt>
                <c:pt idx="14">
                  <c:v>13.119</c:v>
                </c:pt>
                <c:pt idx="15">
                  <c:v>9.7249999999999996</c:v>
                </c:pt>
                <c:pt idx="16">
                  <c:v>9.593</c:v>
                </c:pt>
                <c:pt idx="17">
                  <c:v>9.5470000000000006</c:v>
                </c:pt>
                <c:pt idx="18">
                  <c:v>9.4770000000000003</c:v>
                </c:pt>
                <c:pt idx="19">
                  <c:v>12.779</c:v>
                </c:pt>
                <c:pt idx="20">
                  <c:v>9.8529999999999998</c:v>
                </c:pt>
                <c:pt idx="21">
                  <c:v>9.7880000000000003</c:v>
                </c:pt>
                <c:pt idx="22">
                  <c:v>9.7140000000000004</c:v>
                </c:pt>
                <c:pt idx="23">
                  <c:v>9.6649999999999991</c:v>
                </c:pt>
                <c:pt idx="24">
                  <c:v>9.4499999999999993</c:v>
                </c:pt>
                <c:pt idx="25">
                  <c:v>9.6069999999999993</c:v>
                </c:pt>
                <c:pt idx="26">
                  <c:v>9.3219999999999992</c:v>
                </c:pt>
                <c:pt idx="27">
                  <c:v>9.4489999999999998</c:v>
                </c:pt>
                <c:pt idx="28">
                  <c:v>9.6430000000000007</c:v>
                </c:pt>
                <c:pt idx="29">
                  <c:v>9.6630000000000003</c:v>
                </c:pt>
                <c:pt idx="30">
                  <c:v>9.6639999999999997</c:v>
                </c:pt>
                <c:pt idx="31">
                  <c:v>9.6790000000000003</c:v>
                </c:pt>
                <c:pt idx="32">
                  <c:v>9.4659999999999993</c:v>
                </c:pt>
                <c:pt idx="33">
                  <c:v>9.9190000000000005</c:v>
                </c:pt>
                <c:pt idx="34">
                  <c:v>9.7550000000000008</c:v>
                </c:pt>
                <c:pt idx="35">
                  <c:v>9.5850000000000009</c:v>
                </c:pt>
                <c:pt idx="36">
                  <c:v>9.6159999999999997</c:v>
                </c:pt>
                <c:pt idx="37">
                  <c:v>9.4719999999999995</c:v>
                </c:pt>
                <c:pt idx="38">
                  <c:v>9.5039999999999996</c:v>
                </c:pt>
                <c:pt idx="39">
                  <c:v>9.4550000000000001</c:v>
                </c:pt>
                <c:pt idx="40">
                  <c:v>9.3160000000000007</c:v>
                </c:pt>
                <c:pt idx="41">
                  <c:v>9.4390000000000001</c:v>
                </c:pt>
                <c:pt idx="42">
                  <c:v>9.6750000000000007</c:v>
                </c:pt>
                <c:pt idx="43">
                  <c:v>9.359</c:v>
                </c:pt>
                <c:pt idx="44">
                  <c:v>9.3859999999999992</c:v>
                </c:pt>
                <c:pt idx="45">
                  <c:v>9.2929999999999993</c:v>
                </c:pt>
                <c:pt idx="46">
                  <c:v>9.5030000000000001</c:v>
                </c:pt>
                <c:pt idx="47">
                  <c:v>9.7170000000000005</c:v>
                </c:pt>
                <c:pt idx="48">
                  <c:v>9.4870000000000001</c:v>
                </c:pt>
                <c:pt idx="49">
                  <c:v>9.18</c:v>
                </c:pt>
                <c:pt idx="50">
                  <c:v>9.1880000000000006</c:v>
                </c:pt>
                <c:pt idx="51">
                  <c:v>9.1489999999999991</c:v>
                </c:pt>
                <c:pt idx="52">
                  <c:v>9.1829999999999998</c:v>
                </c:pt>
                <c:pt idx="53">
                  <c:v>9.16</c:v>
                </c:pt>
                <c:pt idx="54">
                  <c:v>12.359</c:v>
                </c:pt>
                <c:pt idx="55">
                  <c:v>10.536</c:v>
                </c:pt>
                <c:pt idx="56">
                  <c:v>9.6359999999999992</c:v>
                </c:pt>
                <c:pt idx="57">
                  <c:v>9.4819999999999993</c:v>
                </c:pt>
                <c:pt idx="58">
                  <c:v>9.4060000000000006</c:v>
                </c:pt>
                <c:pt idx="59">
                  <c:v>9.2509999999999994</c:v>
                </c:pt>
                <c:pt idx="60">
                  <c:v>9.3879999999999999</c:v>
                </c:pt>
                <c:pt idx="61">
                  <c:v>9.3650000000000002</c:v>
                </c:pt>
                <c:pt idx="62">
                  <c:v>9.2949999999999999</c:v>
                </c:pt>
                <c:pt idx="63">
                  <c:v>9.1929999999999996</c:v>
                </c:pt>
                <c:pt idx="64">
                  <c:v>11.98</c:v>
                </c:pt>
                <c:pt idx="65">
                  <c:v>9.641</c:v>
                </c:pt>
                <c:pt idx="66">
                  <c:v>17.803000000000001</c:v>
                </c:pt>
                <c:pt idx="67">
                  <c:v>24.56</c:v>
                </c:pt>
                <c:pt idx="68">
                  <c:v>10.37</c:v>
                </c:pt>
                <c:pt idx="69">
                  <c:v>9.8309999999999995</c:v>
                </c:pt>
                <c:pt idx="70">
                  <c:v>9.8580000000000005</c:v>
                </c:pt>
                <c:pt idx="71">
                  <c:v>9.81</c:v>
                </c:pt>
                <c:pt idx="72">
                  <c:v>9.3949999999999996</c:v>
                </c:pt>
                <c:pt idx="73">
                  <c:v>9.3729999999999993</c:v>
                </c:pt>
                <c:pt idx="74">
                  <c:v>9.3859999999999992</c:v>
                </c:pt>
                <c:pt idx="75">
                  <c:v>9.5069999999999997</c:v>
                </c:pt>
                <c:pt idx="76">
                  <c:v>10.119999999999999</c:v>
                </c:pt>
                <c:pt idx="77">
                  <c:v>9.4440000000000008</c:v>
                </c:pt>
                <c:pt idx="78">
                  <c:v>9.1530000000000005</c:v>
                </c:pt>
                <c:pt idx="79">
                  <c:v>9.1920000000000002</c:v>
                </c:pt>
                <c:pt idx="80">
                  <c:v>9.1489999999999991</c:v>
                </c:pt>
                <c:pt idx="81">
                  <c:v>9.1809999999999992</c:v>
                </c:pt>
                <c:pt idx="82">
                  <c:v>9.234</c:v>
                </c:pt>
                <c:pt idx="83">
                  <c:v>9.6850000000000005</c:v>
                </c:pt>
                <c:pt idx="84">
                  <c:v>10.199</c:v>
                </c:pt>
                <c:pt idx="85">
                  <c:v>9.7349999999999994</c:v>
                </c:pt>
                <c:pt idx="86">
                  <c:v>9.5609999999999999</c:v>
                </c:pt>
                <c:pt idx="87">
                  <c:v>9.34</c:v>
                </c:pt>
                <c:pt idx="88">
                  <c:v>9.4320000000000004</c:v>
                </c:pt>
                <c:pt idx="89">
                  <c:v>9.3290000000000006</c:v>
                </c:pt>
                <c:pt idx="90">
                  <c:v>9.3360000000000003</c:v>
                </c:pt>
                <c:pt idx="91">
                  <c:v>9.2289999999999992</c:v>
                </c:pt>
                <c:pt idx="92">
                  <c:v>9.2189999999999994</c:v>
                </c:pt>
                <c:pt idx="93">
                  <c:v>9.3059999999999992</c:v>
                </c:pt>
                <c:pt idx="94">
                  <c:v>9.5</c:v>
                </c:pt>
                <c:pt idx="95">
                  <c:v>9.14</c:v>
                </c:pt>
                <c:pt idx="96">
                  <c:v>8.9740000000000002</c:v>
                </c:pt>
                <c:pt idx="97">
                  <c:v>9.0180000000000007</c:v>
                </c:pt>
                <c:pt idx="98">
                  <c:v>8.968</c:v>
                </c:pt>
                <c:pt idx="99">
                  <c:v>13.222</c:v>
                </c:pt>
                <c:pt idx="100">
                  <c:v>9.2810000000000006</c:v>
                </c:pt>
                <c:pt idx="101">
                  <c:v>9.4580000000000002</c:v>
                </c:pt>
                <c:pt idx="102">
                  <c:v>9.3829999999999991</c:v>
                </c:pt>
                <c:pt idx="103">
                  <c:v>11.374000000000001</c:v>
                </c:pt>
                <c:pt idx="104">
                  <c:v>9.6359999999999992</c:v>
                </c:pt>
                <c:pt idx="105">
                  <c:v>9.4</c:v>
                </c:pt>
                <c:pt idx="106">
                  <c:v>9.4</c:v>
                </c:pt>
                <c:pt idx="107">
                  <c:v>9.2959999999999994</c:v>
                </c:pt>
                <c:pt idx="108">
                  <c:v>9.2550000000000008</c:v>
                </c:pt>
                <c:pt idx="109">
                  <c:v>9.2409999999999997</c:v>
                </c:pt>
                <c:pt idx="110">
                  <c:v>9.266</c:v>
                </c:pt>
                <c:pt idx="111">
                  <c:v>9.6159999999999997</c:v>
                </c:pt>
                <c:pt idx="112">
                  <c:v>9.6519999999999992</c:v>
                </c:pt>
                <c:pt idx="113">
                  <c:v>9.1620000000000008</c:v>
                </c:pt>
                <c:pt idx="114">
                  <c:v>9.1579999999999995</c:v>
                </c:pt>
                <c:pt idx="115">
                  <c:v>9.0540000000000003</c:v>
                </c:pt>
                <c:pt idx="116">
                  <c:v>12.763</c:v>
                </c:pt>
                <c:pt idx="117">
                  <c:v>9.5869999999999997</c:v>
                </c:pt>
                <c:pt idx="118">
                  <c:v>9.4510000000000005</c:v>
                </c:pt>
                <c:pt idx="119">
                  <c:v>9.67</c:v>
                </c:pt>
                <c:pt idx="120">
                  <c:v>9.5709999999999997</c:v>
                </c:pt>
                <c:pt idx="121">
                  <c:v>9.51</c:v>
                </c:pt>
                <c:pt idx="122">
                  <c:v>9.3409999999999993</c:v>
                </c:pt>
                <c:pt idx="123">
                  <c:v>9.5449999999999999</c:v>
                </c:pt>
                <c:pt idx="124">
                  <c:v>9.6050000000000004</c:v>
                </c:pt>
                <c:pt idx="125">
                  <c:v>9.3800000000000008</c:v>
                </c:pt>
                <c:pt idx="126">
                  <c:v>9.4350000000000005</c:v>
                </c:pt>
                <c:pt idx="127">
                  <c:v>9.4740000000000002</c:v>
                </c:pt>
                <c:pt idx="128">
                  <c:v>9.4440000000000008</c:v>
                </c:pt>
                <c:pt idx="129">
                  <c:v>9.2089999999999996</c:v>
                </c:pt>
                <c:pt idx="130">
                  <c:v>9.3490000000000002</c:v>
                </c:pt>
                <c:pt idx="131">
                  <c:v>9.3550000000000004</c:v>
                </c:pt>
                <c:pt idx="132">
                  <c:v>9.3819999999999997</c:v>
                </c:pt>
                <c:pt idx="133">
                  <c:v>9.2810000000000006</c:v>
                </c:pt>
                <c:pt idx="134">
                  <c:v>9.0739999999999998</c:v>
                </c:pt>
                <c:pt idx="135">
                  <c:v>9.1790000000000003</c:v>
                </c:pt>
                <c:pt idx="136">
                  <c:v>11.353</c:v>
                </c:pt>
                <c:pt idx="137">
                  <c:v>9.6150000000000002</c:v>
                </c:pt>
                <c:pt idx="138">
                  <c:v>9.1679999999999993</c:v>
                </c:pt>
                <c:pt idx="139">
                  <c:v>9.1769999999999996</c:v>
                </c:pt>
                <c:pt idx="140">
                  <c:v>9.3550000000000004</c:v>
                </c:pt>
                <c:pt idx="141">
                  <c:v>9.4779999999999998</c:v>
                </c:pt>
                <c:pt idx="142">
                  <c:v>9.16</c:v>
                </c:pt>
                <c:pt idx="143">
                  <c:v>9.1430000000000007</c:v>
                </c:pt>
                <c:pt idx="144">
                  <c:v>9.1170000000000009</c:v>
                </c:pt>
                <c:pt idx="145">
                  <c:v>12.695</c:v>
                </c:pt>
                <c:pt idx="146">
                  <c:v>9.9689999999999994</c:v>
                </c:pt>
                <c:pt idx="147">
                  <c:v>9.3859999999999992</c:v>
                </c:pt>
                <c:pt idx="148">
                  <c:v>11.574</c:v>
                </c:pt>
                <c:pt idx="149">
                  <c:v>14.429</c:v>
                </c:pt>
                <c:pt idx="150">
                  <c:v>9.8829999999999991</c:v>
                </c:pt>
                <c:pt idx="151">
                  <c:v>9.85</c:v>
                </c:pt>
                <c:pt idx="152">
                  <c:v>9.8840000000000003</c:v>
                </c:pt>
                <c:pt idx="153">
                  <c:v>9.7620000000000005</c:v>
                </c:pt>
                <c:pt idx="154">
                  <c:v>10.175000000000001</c:v>
                </c:pt>
                <c:pt idx="155">
                  <c:v>18.908000000000001</c:v>
                </c:pt>
                <c:pt idx="156">
                  <c:v>11.707000000000001</c:v>
                </c:pt>
                <c:pt idx="157">
                  <c:v>10.451000000000001</c:v>
                </c:pt>
                <c:pt idx="158">
                  <c:v>10.303000000000001</c:v>
                </c:pt>
                <c:pt idx="159">
                  <c:v>10.029999999999999</c:v>
                </c:pt>
                <c:pt idx="160">
                  <c:v>9.7200000000000006</c:v>
                </c:pt>
                <c:pt idx="161">
                  <c:v>9.9079999999999995</c:v>
                </c:pt>
                <c:pt idx="162">
                  <c:v>9.6780000000000008</c:v>
                </c:pt>
                <c:pt idx="163">
                  <c:v>9.6059999999999999</c:v>
                </c:pt>
                <c:pt idx="164">
                  <c:v>9.5500000000000007</c:v>
                </c:pt>
                <c:pt idx="165">
                  <c:v>9.468</c:v>
                </c:pt>
                <c:pt idx="166">
                  <c:v>9.4960000000000004</c:v>
                </c:pt>
                <c:pt idx="167">
                  <c:v>9.3810000000000002</c:v>
                </c:pt>
                <c:pt idx="168">
                  <c:v>9.4879999999999995</c:v>
                </c:pt>
                <c:pt idx="169">
                  <c:v>9.3239999999999998</c:v>
                </c:pt>
                <c:pt idx="170">
                  <c:v>9.4429999999999996</c:v>
                </c:pt>
                <c:pt idx="171">
                  <c:v>9.4939999999999998</c:v>
                </c:pt>
                <c:pt idx="172">
                  <c:v>9.41</c:v>
                </c:pt>
                <c:pt idx="173">
                  <c:v>9.3369999999999997</c:v>
                </c:pt>
                <c:pt idx="174">
                  <c:v>9.1739999999999995</c:v>
                </c:pt>
                <c:pt idx="175">
                  <c:v>9.2479999999999993</c:v>
                </c:pt>
                <c:pt idx="176">
                  <c:v>9.2940000000000005</c:v>
                </c:pt>
                <c:pt idx="177">
                  <c:v>9.1229999999999993</c:v>
                </c:pt>
                <c:pt idx="178">
                  <c:v>8.9819999999999993</c:v>
                </c:pt>
                <c:pt idx="179">
                  <c:v>9.1020000000000003</c:v>
                </c:pt>
                <c:pt idx="180">
                  <c:v>9.0079999999999991</c:v>
                </c:pt>
                <c:pt idx="181">
                  <c:v>8.9789999999999992</c:v>
                </c:pt>
                <c:pt idx="182">
                  <c:v>9.06</c:v>
                </c:pt>
                <c:pt idx="183">
                  <c:v>9.1769999999999996</c:v>
                </c:pt>
                <c:pt idx="184">
                  <c:v>9.0039999999999996</c:v>
                </c:pt>
                <c:pt idx="185">
                  <c:v>8.9730000000000008</c:v>
                </c:pt>
                <c:pt idx="186">
                  <c:v>12.287000000000001</c:v>
                </c:pt>
                <c:pt idx="187">
                  <c:v>9.5340000000000007</c:v>
                </c:pt>
                <c:pt idx="188">
                  <c:v>9.548</c:v>
                </c:pt>
                <c:pt idx="189">
                  <c:v>9.3620000000000001</c:v>
                </c:pt>
                <c:pt idx="190">
                  <c:v>9.1999999999999993</c:v>
                </c:pt>
                <c:pt idx="191">
                  <c:v>9.24</c:v>
                </c:pt>
                <c:pt idx="192">
                  <c:v>9.2989999999999995</c:v>
                </c:pt>
                <c:pt idx="193">
                  <c:v>9.16</c:v>
                </c:pt>
                <c:pt idx="194">
                  <c:v>9.3239999999999998</c:v>
                </c:pt>
                <c:pt idx="195">
                  <c:v>9.3930000000000007</c:v>
                </c:pt>
                <c:pt idx="196">
                  <c:v>9.5579999999999998</c:v>
                </c:pt>
                <c:pt idx="197">
                  <c:v>9.7759999999999998</c:v>
                </c:pt>
                <c:pt idx="198">
                  <c:v>9.6549999999999994</c:v>
                </c:pt>
                <c:pt idx="199">
                  <c:v>9.5489999999999995</c:v>
                </c:pt>
                <c:pt idx="200">
                  <c:v>9.3209999999999997</c:v>
                </c:pt>
                <c:pt idx="201">
                  <c:v>9.266</c:v>
                </c:pt>
                <c:pt idx="202">
                  <c:v>9.5779999999999994</c:v>
                </c:pt>
                <c:pt idx="203">
                  <c:v>9.2189999999999994</c:v>
                </c:pt>
                <c:pt idx="204">
                  <c:v>9.15</c:v>
                </c:pt>
                <c:pt idx="205">
                  <c:v>9.1</c:v>
                </c:pt>
                <c:pt idx="206">
                  <c:v>9.0399999999999991</c:v>
                </c:pt>
                <c:pt idx="207">
                  <c:v>8.9789999999999992</c:v>
                </c:pt>
                <c:pt idx="208">
                  <c:v>8.984</c:v>
                </c:pt>
                <c:pt idx="209">
                  <c:v>9.1300000000000008</c:v>
                </c:pt>
                <c:pt idx="210">
                  <c:v>9.1850000000000005</c:v>
                </c:pt>
                <c:pt idx="211">
                  <c:v>9.3079999999999998</c:v>
                </c:pt>
                <c:pt idx="212">
                  <c:v>8.9130000000000003</c:v>
                </c:pt>
                <c:pt idx="213">
                  <c:v>8.85</c:v>
                </c:pt>
                <c:pt idx="214">
                  <c:v>8.8989999999999991</c:v>
                </c:pt>
                <c:pt idx="215">
                  <c:v>8.8729999999999993</c:v>
                </c:pt>
                <c:pt idx="216">
                  <c:v>9.06</c:v>
                </c:pt>
                <c:pt idx="217">
                  <c:v>9.1620000000000008</c:v>
                </c:pt>
                <c:pt idx="218">
                  <c:v>8.9469999999999992</c:v>
                </c:pt>
                <c:pt idx="219">
                  <c:v>9.1630000000000003</c:v>
                </c:pt>
                <c:pt idx="220">
                  <c:v>11.395</c:v>
                </c:pt>
                <c:pt idx="221">
                  <c:v>9.3450000000000006</c:v>
                </c:pt>
                <c:pt idx="222">
                  <c:v>9.3390000000000004</c:v>
                </c:pt>
                <c:pt idx="223">
                  <c:v>9.1470000000000002</c:v>
                </c:pt>
                <c:pt idx="224">
                  <c:v>9.1340000000000003</c:v>
                </c:pt>
                <c:pt idx="225">
                  <c:v>9.1329999999999991</c:v>
                </c:pt>
                <c:pt idx="226">
                  <c:v>8.9540000000000006</c:v>
                </c:pt>
                <c:pt idx="227">
                  <c:v>12.082000000000001</c:v>
                </c:pt>
                <c:pt idx="228">
                  <c:v>9.69</c:v>
                </c:pt>
                <c:pt idx="229">
                  <c:v>9.3919999999999995</c:v>
                </c:pt>
                <c:pt idx="230">
                  <c:v>9.1080000000000005</c:v>
                </c:pt>
                <c:pt idx="231">
                  <c:v>9.2070000000000007</c:v>
                </c:pt>
                <c:pt idx="232">
                  <c:v>9.2260000000000009</c:v>
                </c:pt>
                <c:pt idx="233">
                  <c:v>9.4160000000000004</c:v>
                </c:pt>
                <c:pt idx="234">
                  <c:v>9.3450000000000006</c:v>
                </c:pt>
                <c:pt idx="235">
                  <c:v>9.4290000000000003</c:v>
                </c:pt>
                <c:pt idx="236">
                  <c:v>9.3970000000000002</c:v>
                </c:pt>
                <c:pt idx="237">
                  <c:v>9.3160000000000007</c:v>
                </c:pt>
                <c:pt idx="238">
                  <c:v>9.3059999999999992</c:v>
                </c:pt>
                <c:pt idx="239">
                  <c:v>9.0969999999999995</c:v>
                </c:pt>
                <c:pt idx="240">
                  <c:v>9.0559999999999992</c:v>
                </c:pt>
                <c:pt idx="241">
                  <c:v>8.9719999999999995</c:v>
                </c:pt>
                <c:pt idx="242">
                  <c:v>9.1050000000000004</c:v>
                </c:pt>
                <c:pt idx="243">
                  <c:v>9.0210000000000008</c:v>
                </c:pt>
                <c:pt idx="244">
                  <c:v>9.0909999999999993</c:v>
                </c:pt>
                <c:pt idx="245">
                  <c:v>9.1259999999999994</c:v>
                </c:pt>
                <c:pt idx="246">
                  <c:v>12.234</c:v>
                </c:pt>
                <c:pt idx="247">
                  <c:v>9.3960000000000008</c:v>
                </c:pt>
                <c:pt idx="248">
                  <c:v>9.3130000000000006</c:v>
                </c:pt>
                <c:pt idx="249">
                  <c:v>9.5050000000000008</c:v>
                </c:pt>
                <c:pt idx="250">
                  <c:v>9.3879999999999999</c:v>
                </c:pt>
                <c:pt idx="251">
                  <c:v>9.2859999999999996</c:v>
                </c:pt>
                <c:pt idx="252">
                  <c:v>9.2889999999999997</c:v>
                </c:pt>
                <c:pt idx="253">
                  <c:v>9.1289999999999996</c:v>
                </c:pt>
                <c:pt idx="254">
                  <c:v>9.0660000000000007</c:v>
                </c:pt>
                <c:pt idx="255">
                  <c:v>9.0939999999999994</c:v>
                </c:pt>
                <c:pt idx="256">
                  <c:v>8.9830000000000005</c:v>
                </c:pt>
                <c:pt idx="257">
                  <c:v>8.9809999999999999</c:v>
                </c:pt>
                <c:pt idx="258">
                  <c:v>9.2390000000000008</c:v>
                </c:pt>
                <c:pt idx="259">
                  <c:v>9.1289999999999996</c:v>
                </c:pt>
                <c:pt idx="260">
                  <c:v>8.9559999999999995</c:v>
                </c:pt>
                <c:pt idx="261">
                  <c:v>8.98</c:v>
                </c:pt>
                <c:pt idx="262">
                  <c:v>8.9649999999999999</c:v>
                </c:pt>
                <c:pt idx="263">
                  <c:v>13.196999999999999</c:v>
                </c:pt>
                <c:pt idx="264">
                  <c:v>10.032999999999999</c:v>
                </c:pt>
                <c:pt idx="265">
                  <c:v>9.7609999999999992</c:v>
                </c:pt>
                <c:pt idx="266">
                  <c:v>9.875</c:v>
                </c:pt>
                <c:pt idx="267">
                  <c:v>9.7110000000000003</c:v>
                </c:pt>
                <c:pt idx="268">
                  <c:v>9.609</c:v>
                </c:pt>
                <c:pt idx="269">
                  <c:v>9.6029999999999998</c:v>
                </c:pt>
                <c:pt idx="270">
                  <c:v>14.866</c:v>
                </c:pt>
                <c:pt idx="271">
                  <c:v>9.8770000000000007</c:v>
                </c:pt>
                <c:pt idx="272">
                  <c:v>9.4809999999999999</c:v>
                </c:pt>
                <c:pt idx="273">
                  <c:v>9.6129999999999995</c:v>
                </c:pt>
                <c:pt idx="274">
                  <c:v>9.6479999999999997</c:v>
                </c:pt>
                <c:pt idx="275">
                  <c:v>9.5530000000000008</c:v>
                </c:pt>
                <c:pt idx="276">
                  <c:v>9.5869999999999997</c:v>
                </c:pt>
                <c:pt idx="277">
                  <c:v>9.5860000000000003</c:v>
                </c:pt>
                <c:pt idx="278">
                  <c:v>9.8109999999999999</c:v>
                </c:pt>
                <c:pt idx="279">
                  <c:v>9.6069999999999993</c:v>
                </c:pt>
                <c:pt idx="280">
                  <c:v>9.3290000000000006</c:v>
                </c:pt>
                <c:pt idx="281">
                  <c:v>9.31</c:v>
                </c:pt>
                <c:pt idx="282">
                  <c:v>9.5749999999999993</c:v>
                </c:pt>
                <c:pt idx="283">
                  <c:v>9.3480000000000008</c:v>
                </c:pt>
                <c:pt idx="284">
                  <c:v>9.266</c:v>
                </c:pt>
                <c:pt idx="285">
                  <c:v>11.723000000000001</c:v>
                </c:pt>
                <c:pt idx="286">
                  <c:v>9.4979999999999993</c:v>
                </c:pt>
                <c:pt idx="287">
                  <c:v>13.452</c:v>
                </c:pt>
                <c:pt idx="288">
                  <c:v>10.013999999999999</c:v>
                </c:pt>
                <c:pt idx="289">
                  <c:v>10.407</c:v>
                </c:pt>
                <c:pt idx="290">
                  <c:v>21.423999999999999</c:v>
                </c:pt>
                <c:pt idx="291">
                  <c:v>9.923</c:v>
                </c:pt>
                <c:pt idx="292">
                  <c:v>9.4380000000000006</c:v>
                </c:pt>
                <c:pt idx="293">
                  <c:v>9.2469999999999999</c:v>
                </c:pt>
                <c:pt idx="294">
                  <c:v>9.3290000000000006</c:v>
                </c:pt>
                <c:pt idx="295">
                  <c:v>9.2759999999999998</c:v>
                </c:pt>
                <c:pt idx="296">
                  <c:v>9.4169999999999998</c:v>
                </c:pt>
                <c:pt idx="297">
                  <c:v>9.2100000000000009</c:v>
                </c:pt>
                <c:pt idx="298">
                  <c:v>9.4179999999999993</c:v>
                </c:pt>
                <c:pt idx="299">
                  <c:v>9.3559999999999999</c:v>
                </c:pt>
                <c:pt idx="300">
                  <c:v>9.1920000000000002</c:v>
                </c:pt>
                <c:pt idx="301">
                  <c:v>9.1780000000000008</c:v>
                </c:pt>
                <c:pt idx="302">
                  <c:v>9.1639999999999997</c:v>
                </c:pt>
                <c:pt idx="303">
                  <c:v>9.2349999999999994</c:v>
                </c:pt>
                <c:pt idx="304">
                  <c:v>9.093</c:v>
                </c:pt>
                <c:pt idx="305">
                  <c:v>9.1519999999999992</c:v>
                </c:pt>
                <c:pt idx="306">
                  <c:v>9.07</c:v>
                </c:pt>
                <c:pt idx="307">
                  <c:v>9.0679999999999996</c:v>
                </c:pt>
                <c:pt idx="308">
                  <c:v>9.1530000000000005</c:v>
                </c:pt>
                <c:pt idx="309">
                  <c:v>9.1560000000000006</c:v>
                </c:pt>
                <c:pt idx="310">
                  <c:v>9.1760000000000002</c:v>
                </c:pt>
                <c:pt idx="311">
                  <c:v>9.0719999999999992</c:v>
                </c:pt>
                <c:pt idx="312">
                  <c:v>9.1020000000000003</c:v>
                </c:pt>
                <c:pt idx="313">
                  <c:v>13.558999999999999</c:v>
                </c:pt>
                <c:pt idx="314">
                  <c:v>9.6509999999999998</c:v>
                </c:pt>
                <c:pt idx="315">
                  <c:v>9.4440000000000008</c:v>
                </c:pt>
                <c:pt idx="316">
                  <c:v>9.5210000000000008</c:v>
                </c:pt>
                <c:pt idx="317">
                  <c:v>9.3049999999999997</c:v>
                </c:pt>
                <c:pt idx="318">
                  <c:v>9.26</c:v>
                </c:pt>
                <c:pt idx="319">
                  <c:v>13.801</c:v>
                </c:pt>
                <c:pt idx="320">
                  <c:v>9.2070000000000007</c:v>
                </c:pt>
                <c:pt idx="321">
                  <c:v>9.2010000000000005</c:v>
                </c:pt>
                <c:pt idx="322">
                  <c:v>9.1609999999999996</c:v>
                </c:pt>
                <c:pt idx="323">
                  <c:v>9.08</c:v>
                </c:pt>
                <c:pt idx="324">
                  <c:v>9.0169999999999995</c:v>
                </c:pt>
                <c:pt idx="325">
                  <c:v>8.9649999999999999</c:v>
                </c:pt>
                <c:pt idx="326">
                  <c:v>8.9700000000000006</c:v>
                </c:pt>
                <c:pt idx="327">
                  <c:v>8.968</c:v>
                </c:pt>
                <c:pt idx="328">
                  <c:v>9.0559999999999992</c:v>
                </c:pt>
                <c:pt idx="329">
                  <c:v>8.8539999999999992</c:v>
                </c:pt>
                <c:pt idx="330">
                  <c:v>8.8369999999999997</c:v>
                </c:pt>
                <c:pt idx="331">
                  <c:v>8.8179999999999996</c:v>
                </c:pt>
                <c:pt idx="332">
                  <c:v>8.91</c:v>
                </c:pt>
                <c:pt idx="333">
                  <c:v>8.9540000000000006</c:v>
                </c:pt>
                <c:pt idx="334">
                  <c:v>8.9689999999999994</c:v>
                </c:pt>
                <c:pt idx="335">
                  <c:v>8.9380000000000006</c:v>
                </c:pt>
                <c:pt idx="336">
                  <c:v>8.9570000000000007</c:v>
                </c:pt>
                <c:pt idx="337">
                  <c:v>8.9489999999999998</c:v>
                </c:pt>
                <c:pt idx="338">
                  <c:v>9.2430000000000003</c:v>
                </c:pt>
                <c:pt idx="339">
                  <c:v>9.391</c:v>
                </c:pt>
                <c:pt idx="340">
                  <c:v>9.2200000000000006</c:v>
                </c:pt>
                <c:pt idx="341">
                  <c:v>8.9659999999999993</c:v>
                </c:pt>
                <c:pt idx="342">
                  <c:v>9.0909999999999993</c:v>
                </c:pt>
                <c:pt idx="343">
                  <c:v>9.1440000000000001</c:v>
                </c:pt>
                <c:pt idx="344">
                  <c:v>9.2870000000000008</c:v>
                </c:pt>
                <c:pt idx="345">
                  <c:v>14.542</c:v>
                </c:pt>
                <c:pt idx="346">
                  <c:v>9.6210000000000004</c:v>
                </c:pt>
                <c:pt idx="347">
                  <c:v>9.3339999999999996</c:v>
                </c:pt>
                <c:pt idx="348">
                  <c:v>9.2750000000000004</c:v>
                </c:pt>
                <c:pt idx="349">
                  <c:v>9.125</c:v>
                </c:pt>
                <c:pt idx="350">
                  <c:v>9.1329999999999991</c:v>
                </c:pt>
                <c:pt idx="351">
                  <c:v>9.1649999999999991</c:v>
                </c:pt>
                <c:pt idx="352">
                  <c:v>9.2110000000000003</c:v>
                </c:pt>
                <c:pt idx="353">
                  <c:v>9.1530000000000005</c:v>
                </c:pt>
                <c:pt idx="354">
                  <c:v>9.2330000000000005</c:v>
                </c:pt>
                <c:pt idx="355">
                  <c:v>8.9860000000000007</c:v>
                </c:pt>
                <c:pt idx="356">
                  <c:v>8.9860000000000007</c:v>
                </c:pt>
                <c:pt idx="357">
                  <c:v>9.16</c:v>
                </c:pt>
                <c:pt idx="358">
                  <c:v>9.0739999999999998</c:v>
                </c:pt>
                <c:pt idx="359">
                  <c:v>11.227</c:v>
                </c:pt>
                <c:pt idx="360">
                  <c:v>9.298</c:v>
                </c:pt>
                <c:pt idx="361">
                  <c:v>9.3840000000000003</c:v>
                </c:pt>
                <c:pt idx="362">
                  <c:v>9.4039999999999999</c:v>
                </c:pt>
                <c:pt idx="363">
                  <c:v>9.4160000000000004</c:v>
                </c:pt>
                <c:pt idx="364">
                  <c:v>12.215</c:v>
                </c:pt>
                <c:pt idx="365">
                  <c:v>9.7140000000000004</c:v>
                </c:pt>
                <c:pt idx="366">
                  <c:v>12.484999999999999</c:v>
                </c:pt>
                <c:pt idx="367">
                  <c:v>10.385999999999999</c:v>
                </c:pt>
                <c:pt idx="368">
                  <c:v>9.952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5C-4DCF-97C3-9C36721AA416}"/>
            </c:ext>
          </c:extLst>
        </c:ser>
        <c:ser>
          <c:idx val="1"/>
          <c:order val="1"/>
          <c:tx>
            <c:v>AFX FLBT</c:v>
          </c:tx>
          <c:marker>
            <c:symbol val="square"/>
            <c:size val="5"/>
          </c:marker>
          <c:cat>
            <c:numRef>
              <c:f>'Graph Data'!$A$108:$OD$108</c:f>
              <c:numCache>
                <c:formatCode>General</c:formatCode>
                <c:ptCount val="39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</c:numCache>
            </c:numRef>
          </c:cat>
          <c:val>
            <c:numRef>
              <c:f>'Graph Data'!$A$109:$OD$109</c:f>
              <c:numCache>
                <c:formatCode>General</c:formatCode>
                <c:ptCount val="394"/>
                <c:pt idx="0">
                  <c:v>13.987</c:v>
                </c:pt>
                <c:pt idx="1">
                  <c:v>11.301</c:v>
                </c:pt>
                <c:pt idx="2">
                  <c:v>10.897</c:v>
                </c:pt>
                <c:pt idx="3">
                  <c:v>10.009</c:v>
                </c:pt>
                <c:pt idx="4">
                  <c:v>9.5139999999999993</c:v>
                </c:pt>
                <c:pt idx="5">
                  <c:v>9.2289999999999992</c:v>
                </c:pt>
                <c:pt idx="6">
                  <c:v>11.163</c:v>
                </c:pt>
                <c:pt idx="7">
                  <c:v>9.2390000000000008</c:v>
                </c:pt>
                <c:pt idx="8">
                  <c:v>9.0370000000000008</c:v>
                </c:pt>
                <c:pt idx="9">
                  <c:v>8.9719999999999995</c:v>
                </c:pt>
                <c:pt idx="10">
                  <c:v>9.0709999999999997</c:v>
                </c:pt>
                <c:pt idx="11">
                  <c:v>16.698</c:v>
                </c:pt>
                <c:pt idx="12">
                  <c:v>9.2449999999999992</c:v>
                </c:pt>
                <c:pt idx="13">
                  <c:v>9.0570000000000004</c:v>
                </c:pt>
                <c:pt idx="14">
                  <c:v>9.3019999999999996</c:v>
                </c:pt>
                <c:pt idx="15">
                  <c:v>9.0449999999999999</c:v>
                </c:pt>
                <c:pt idx="16">
                  <c:v>8.9689999999999994</c:v>
                </c:pt>
                <c:pt idx="17">
                  <c:v>8.9440000000000008</c:v>
                </c:pt>
                <c:pt idx="18">
                  <c:v>8.8819999999999997</c:v>
                </c:pt>
                <c:pt idx="19">
                  <c:v>8.9269999999999996</c:v>
                </c:pt>
                <c:pt idx="20">
                  <c:v>8.9429999999999996</c:v>
                </c:pt>
                <c:pt idx="21">
                  <c:v>8.9410000000000007</c:v>
                </c:pt>
                <c:pt idx="22">
                  <c:v>8.8350000000000009</c:v>
                </c:pt>
                <c:pt idx="23">
                  <c:v>8.7650000000000006</c:v>
                </c:pt>
                <c:pt idx="24">
                  <c:v>8.8070000000000004</c:v>
                </c:pt>
                <c:pt idx="25">
                  <c:v>8.7940000000000005</c:v>
                </c:pt>
                <c:pt idx="26">
                  <c:v>8.7509999999999994</c:v>
                </c:pt>
                <c:pt idx="27">
                  <c:v>8.6609999999999996</c:v>
                </c:pt>
                <c:pt idx="28">
                  <c:v>8.5540000000000003</c:v>
                </c:pt>
                <c:pt idx="29">
                  <c:v>8.7050000000000001</c:v>
                </c:pt>
                <c:pt idx="30">
                  <c:v>11.622</c:v>
                </c:pt>
                <c:pt idx="31">
                  <c:v>11.13</c:v>
                </c:pt>
                <c:pt idx="32">
                  <c:v>8.8710000000000004</c:v>
                </c:pt>
                <c:pt idx="33">
                  <c:v>8.8290000000000006</c:v>
                </c:pt>
                <c:pt idx="34">
                  <c:v>11.212</c:v>
                </c:pt>
                <c:pt idx="35">
                  <c:v>9.31</c:v>
                </c:pt>
                <c:pt idx="36">
                  <c:v>8.9540000000000006</c:v>
                </c:pt>
                <c:pt idx="37">
                  <c:v>8.9939999999999998</c:v>
                </c:pt>
                <c:pt idx="38">
                  <c:v>9.1210000000000004</c:v>
                </c:pt>
                <c:pt idx="39">
                  <c:v>16.84</c:v>
                </c:pt>
                <c:pt idx="40">
                  <c:v>9.0749999999999993</c:v>
                </c:pt>
                <c:pt idx="41">
                  <c:v>8.9610000000000003</c:v>
                </c:pt>
                <c:pt idx="42">
                  <c:v>8.9489999999999998</c:v>
                </c:pt>
                <c:pt idx="43">
                  <c:v>8.9390000000000001</c:v>
                </c:pt>
                <c:pt idx="44">
                  <c:v>8.9269999999999996</c:v>
                </c:pt>
                <c:pt idx="45">
                  <c:v>8.9039999999999999</c:v>
                </c:pt>
                <c:pt idx="46">
                  <c:v>8.8019999999999996</c:v>
                </c:pt>
                <c:pt idx="47">
                  <c:v>8.8490000000000002</c:v>
                </c:pt>
                <c:pt idx="48">
                  <c:v>8.7850000000000001</c:v>
                </c:pt>
                <c:pt idx="49">
                  <c:v>8.6620000000000008</c:v>
                </c:pt>
                <c:pt idx="50">
                  <c:v>8.6620000000000008</c:v>
                </c:pt>
                <c:pt idx="51">
                  <c:v>8.7050000000000001</c:v>
                </c:pt>
                <c:pt idx="52">
                  <c:v>8.6440000000000001</c:v>
                </c:pt>
                <c:pt idx="53">
                  <c:v>8.5779999999999994</c:v>
                </c:pt>
                <c:pt idx="54">
                  <c:v>8.6219999999999999</c:v>
                </c:pt>
                <c:pt idx="55">
                  <c:v>8.6219999999999999</c:v>
                </c:pt>
                <c:pt idx="56">
                  <c:v>8.5909999999999993</c:v>
                </c:pt>
                <c:pt idx="57">
                  <c:v>11.022</c:v>
                </c:pt>
                <c:pt idx="58">
                  <c:v>8.6259999999999994</c:v>
                </c:pt>
                <c:pt idx="59">
                  <c:v>8.5850000000000009</c:v>
                </c:pt>
                <c:pt idx="60">
                  <c:v>8.7189999999999994</c:v>
                </c:pt>
                <c:pt idx="61">
                  <c:v>8.61</c:v>
                </c:pt>
                <c:pt idx="62">
                  <c:v>8.6010000000000009</c:v>
                </c:pt>
                <c:pt idx="63">
                  <c:v>8.6859999999999999</c:v>
                </c:pt>
                <c:pt idx="64">
                  <c:v>8.5879999999999992</c:v>
                </c:pt>
                <c:pt idx="65">
                  <c:v>11.238</c:v>
                </c:pt>
                <c:pt idx="66">
                  <c:v>8.7530000000000001</c:v>
                </c:pt>
                <c:pt idx="67">
                  <c:v>8.7710000000000008</c:v>
                </c:pt>
                <c:pt idx="68">
                  <c:v>8.8490000000000002</c:v>
                </c:pt>
                <c:pt idx="69">
                  <c:v>8.73</c:v>
                </c:pt>
                <c:pt idx="70">
                  <c:v>8.8170000000000002</c:v>
                </c:pt>
                <c:pt idx="71">
                  <c:v>8.8130000000000006</c:v>
                </c:pt>
                <c:pt idx="72">
                  <c:v>8.7159999999999993</c:v>
                </c:pt>
                <c:pt idx="73">
                  <c:v>8.7430000000000003</c:v>
                </c:pt>
                <c:pt idx="74">
                  <c:v>8.8979999999999997</c:v>
                </c:pt>
                <c:pt idx="75">
                  <c:v>8.8160000000000007</c:v>
                </c:pt>
                <c:pt idx="76">
                  <c:v>8.8119999999999994</c:v>
                </c:pt>
                <c:pt idx="77">
                  <c:v>8.6850000000000005</c:v>
                </c:pt>
                <c:pt idx="78">
                  <c:v>8.7249999999999996</c:v>
                </c:pt>
                <c:pt idx="79">
                  <c:v>8.7010000000000005</c:v>
                </c:pt>
                <c:pt idx="80">
                  <c:v>9.0459999999999994</c:v>
                </c:pt>
                <c:pt idx="81">
                  <c:v>8.7240000000000002</c:v>
                </c:pt>
                <c:pt idx="82">
                  <c:v>8.7609999999999992</c:v>
                </c:pt>
                <c:pt idx="83">
                  <c:v>8.6509999999999998</c:v>
                </c:pt>
                <c:pt idx="84">
                  <c:v>8.5579999999999998</c:v>
                </c:pt>
                <c:pt idx="85">
                  <c:v>8.4849999999999994</c:v>
                </c:pt>
                <c:pt idx="86">
                  <c:v>8.6609999999999996</c:v>
                </c:pt>
                <c:pt idx="87">
                  <c:v>8.7639999999999993</c:v>
                </c:pt>
                <c:pt idx="88">
                  <c:v>8.859</c:v>
                </c:pt>
                <c:pt idx="89">
                  <c:v>8.8290000000000006</c:v>
                </c:pt>
                <c:pt idx="90">
                  <c:v>8.5380000000000003</c:v>
                </c:pt>
                <c:pt idx="91">
                  <c:v>8.7479999999999993</c:v>
                </c:pt>
                <c:pt idx="92">
                  <c:v>8.65</c:v>
                </c:pt>
                <c:pt idx="93">
                  <c:v>8.5820000000000007</c:v>
                </c:pt>
                <c:pt idx="94">
                  <c:v>10.467000000000001</c:v>
                </c:pt>
                <c:pt idx="95">
                  <c:v>8.6850000000000005</c:v>
                </c:pt>
                <c:pt idx="96">
                  <c:v>8.7200000000000006</c:v>
                </c:pt>
                <c:pt idx="97">
                  <c:v>8.7100000000000009</c:v>
                </c:pt>
                <c:pt idx="98">
                  <c:v>8.6050000000000004</c:v>
                </c:pt>
                <c:pt idx="99">
                  <c:v>8.6549999999999994</c:v>
                </c:pt>
                <c:pt idx="100">
                  <c:v>10.676</c:v>
                </c:pt>
                <c:pt idx="101">
                  <c:v>8.7989999999999995</c:v>
                </c:pt>
                <c:pt idx="102">
                  <c:v>8.8620000000000001</c:v>
                </c:pt>
                <c:pt idx="103">
                  <c:v>8.77</c:v>
                </c:pt>
                <c:pt idx="104">
                  <c:v>8.6620000000000008</c:v>
                </c:pt>
                <c:pt idx="105">
                  <c:v>8.6519999999999992</c:v>
                </c:pt>
                <c:pt idx="106">
                  <c:v>8.734</c:v>
                </c:pt>
                <c:pt idx="107">
                  <c:v>8.6110000000000007</c:v>
                </c:pt>
                <c:pt idx="108">
                  <c:v>8.7219999999999995</c:v>
                </c:pt>
                <c:pt idx="109">
                  <c:v>8.5559999999999992</c:v>
                </c:pt>
                <c:pt idx="110">
                  <c:v>8.7729999999999997</c:v>
                </c:pt>
                <c:pt idx="111">
                  <c:v>8.7370000000000001</c:v>
                </c:pt>
                <c:pt idx="112">
                  <c:v>8.5820000000000007</c:v>
                </c:pt>
                <c:pt idx="113">
                  <c:v>8.6649999999999991</c:v>
                </c:pt>
                <c:pt idx="114">
                  <c:v>8.6479999999999997</c:v>
                </c:pt>
                <c:pt idx="115">
                  <c:v>8.5619999999999994</c:v>
                </c:pt>
                <c:pt idx="116">
                  <c:v>8.593</c:v>
                </c:pt>
                <c:pt idx="117">
                  <c:v>8.5749999999999993</c:v>
                </c:pt>
                <c:pt idx="118">
                  <c:v>8.5820000000000007</c:v>
                </c:pt>
                <c:pt idx="119">
                  <c:v>8.6419999999999995</c:v>
                </c:pt>
                <c:pt idx="120">
                  <c:v>8.66</c:v>
                </c:pt>
                <c:pt idx="121">
                  <c:v>10.775</c:v>
                </c:pt>
                <c:pt idx="122">
                  <c:v>8.6430000000000007</c:v>
                </c:pt>
                <c:pt idx="123">
                  <c:v>8.7850000000000001</c:v>
                </c:pt>
                <c:pt idx="124">
                  <c:v>8.5869999999999997</c:v>
                </c:pt>
                <c:pt idx="125">
                  <c:v>8.6280000000000001</c:v>
                </c:pt>
                <c:pt idx="126">
                  <c:v>8.68</c:v>
                </c:pt>
                <c:pt idx="127">
                  <c:v>8.5809999999999995</c:v>
                </c:pt>
                <c:pt idx="128">
                  <c:v>10.909000000000001</c:v>
                </c:pt>
                <c:pt idx="129">
                  <c:v>8.6470000000000002</c:v>
                </c:pt>
                <c:pt idx="130">
                  <c:v>8.8290000000000006</c:v>
                </c:pt>
                <c:pt idx="131">
                  <c:v>8.9039999999999999</c:v>
                </c:pt>
                <c:pt idx="132">
                  <c:v>8.9220000000000006</c:v>
                </c:pt>
                <c:pt idx="133">
                  <c:v>8.8360000000000003</c:v>
                </c:pt>
                <c:pt idx="134">
                  <c:v>8.8840000000000003</c:v>
                </c:pt>
                <c:pt idx="135">
                  <c:v>8.5020000000000007</c:v>
                </c:pt>
                <c:pt idx="136">
                  <c:v>8.7379999999999995</c:v>
                </c:pt>
                <c:pt idx="137">
                  <c:v>8.657</c:v>
                </c:pt>
                <c:pt idx="138">
                  <c:v>8.641</c:v>
                </c:pt>
                <c:pt idx="139">
                  <c:v>8.7189999999999994</c:v>
                </c:pt>
                <c:pt idx="140">
                  <c:v>8.6950000000000003</c:v>
                </c:pt>
                <c:pt idx="141">
                  <c:v>8.6460000000000008</c:v>
                </c:pt>
                <c:pt idx="142">
                  <c:v>8.5039999999999996</c:v>
                </c:pt>
                <c:pt idx="143">
                  <c:v>8.4459999999999997</c:v>
                </c:pt>
                <c:pt idx="144">
                  <c:v>10.459</c:v>
                </c:pt>
                <c:pt idx="145">
                  <c:v>8.5679999999999996</c:v>
                </c:pt>
                <c:pt idx="146">
                  <c:v>8.4550000000000001</c:v>
                </c:pt>
                <c:pt idx="147">
                  <c:v>8.5180000000000007</c:v>
                </c:pt>
                <c:pt idx="148">
                  <c:v>8.4870000000000001</c:v>
                </c:pt>
                <c:pt idx="149">
                  <c:v>11.625999999999999</c:v>
                </c:pt>
                <c:pt idx="150">
                  <c:v>8.7010000000000005</c:v>
                </c:pt>
                <c:pt idx="151">
                  <c:v>8.7479999999999993</c:v>
                </c:pt>
                <c:pt idx="152">
                  <c:v>8.8559999999999999</c:v>
                </c:pt>
                <c:pt idx="153">
                  <c:v>8.7539999999999996</c:v>
                </c:pt>
                <c:pt idx="154">
                  <c:v>8.6189999999999998</c:v>
                </c:pt>
                <c:pt idx="155">
                  <c:v>8.5850000000000009</c:v>
                </c:pt>
                <c:pt idx="156">
                  <c:v>8.609</c:v>
                </c:pt>
                <c:pt idx="157">
                  <c:v>8.6639999999999997</c:v>
                </c:pt>
                <c:pt idx="158">
                  <c:v>8.6530000000000005</c:v>
                </c:pt>
                <c:pt idx="159">
                  <c:v>8.6199999999999992</c:v>
                </c:pt>
                <c:pt idx="160">
                  <c:v>8.6229999999999993</c:v>
                </c:pt>
                <c:pt idx="161">
                  <c:v>8.5310000000000006</c:v>
                </c:pt>
                <c:pt idx="162">
                  <c:v>8.3360000000000003</c:v>
                </c:pt>
                <c:pt idx="163">
                  <c:v>11.144</c:v>
                </c:pt>
                <c:pt idx="164">
                  <c:v>8.9849999999999994</c:v>
                </c:pt>
                <c:pt idx="165">
                  <c:v>8.67</c:v>
                </c:pt>
                <c:pt idx="166">
                  <c:v>8.7089999999999996</c:v>
                </c:pt>
                <c:pt idx="167">
                  <c:v>8.6449999999999996</c:v>
                </c:pt>
                <c:pt idx="168">
                  <c:v>8.7509999999999994</c:v>
                </c:pt>
                <c:pt idx="169">
                  <c:v>8.64</c:v>
                </c:pt>
                <c:pt idx="170">
                  <c:v>8.5939999999999994</c:v>
                </c:pt>
                <c:pt idx="171">
                  <c:v>8.6050000000000004</c:v>
                </c:pt>
                <c:pt idx="172">
                  <c:v>8.75</c:v>
                </c:pt>
                <c:pt idx="173">
                  <c:v>8.5749999999999993</c:v>
                </c:pt>
                <c:pt idx="174">
                  <c:v>8.5280000000000005</c:v>
                </c:pt>
                <c:pt idx="175">
                  <c:v>8.3089999999999993</c:v>
                </c:pt>
                <c:pt idx="176">
                  <c:v>8.6890000000000001</c:v>
                </c:pt>
                <c:pt idx="177">
                  <c:v>12.548999999999999</c:v>
                </c:pt>
                <c:pt idx="178">
                  <c:v>8.6829999999999998</c:v>
                </c:pt>
                <c:pt idx="179">
                  <c:v>8.58</c:v>
                </c:pt>
                <c:pt idx="180">
                  <c:v>8.6579999999999995</c:v>
                </c:pt>
                <c:pt idx="181">
                  <c:v>8.5869999999999997</c:v>
                </c:pt>
                <c:pt idx="182">
                  <c:v>8.4649999999999999</c:v>
                </c:pt>
                <c:pt idx="183">
                  <c:v>8.5399999999999991</c:v>
                </c:pt>
                <c:pt idx="184">
                  <c:v>8.4529999999999994</c:v>
                </c:pt>
                <c:pt idx="185">
                  <c:v>8.4809999999999999</c:v>
                </c:pt>
                <c:pt idx="186">
                  <c:v>11.205</c:v>
                </c:pt>
                <c:pt idx="187">
                  <c:v>8.8930000000000007</c:v>
                </c:pt>
                <c:pt idx="188">
                  <c:v>8.9060000000000006</c:v>
                </c:pt>
                <c:pt idx="189">
                  <c:v>8.99</c:v>
                </c:pt>
                <c:pt idx="190">
                  <c:v>8.8699999999999992</c:v>
                </c:pt>
                <c:pt idx="191">
                  <c:v>8.8070000000000004</c:v>
                </c:pt>
                <c:pt idx="192">
                  <c:v>8.7029999999999994</c:v>
                </c:pt>
                <c:pt idx="193">
                  <c:v>8.6289999999999996</c:v>
                </c:pt>
                <c:pt idx="194">
                  <c:v>8.6809999999999992</c:v>
                </c:pt>
                <c:pt idx="195">
                  <c:v>8.5370000000000008</c:v>
                </c:pt>
                <c:pt idx="196">
                  <c:v>10.988</c:v>
                </c:pt>
                <c:pt idx="197">
                  <c:v>8.843</c:v>
                </c:pt>
                <c:pt idx="198">
                  <c:v>8.9239999999999995</c:v>
                </c:pt>
                <c:pt idx="199">
                  <c:v>11.835000000000001</c:v>
                </c:pt>
                <c:pt idx="200">
                  <c:v>8.9949999999999992</c:v>
                </c:pt>
                <c:pt idx="201">
                  <c:v>9.2330000000000005</c:v>
                </c:pt>
                <c:pt idx="202">
                  <c:v>16.007999999999999</c:v>
                </c:pt>
                <c:pt idx="203">
                  <c:v>9.1910000000000007</c:v>
                </c:pt>
                <c:pt idx="204">
                  <c:v>9.0709999999999997</c:v>
                </c:pt>
                <c:pt idx="205">
                  <c:v>8.9670000000000005</c:v>
                </c:pt>
                <c:pt idx="206">
                  <c:v>9.1080000000000005</c:v>
                </c:pt>
                <c:pt idx="207">
                  <c:v>9.3309999999999995</c:v>
                </c:pt>
                <c:pt idx="208">
                  <c:v>8.73</c:v>
                </c:pt>
                <c:pt idx="209">
                  <c:v>8.8930000000000007</c:v>
                </c:pt>
                <c:pt idx="210">
                  <c:v>8.7959999999999994</c:v>
                </c:pt>
                <c:pt idx="211">
                  <c:v>8.69</c:v>
                </c:pt>
                <c:pt idx="212">
                  <c:v>13.196999999999999</c:v>
                </c:pt>
                <c:pt idx="213">
                  <c:v>9.3729999999999993</c:v>
                </c:pt>
                <c:pt idx="214">
                  <c:v>8.8979999999999997</c:v>
                </c:pt>
                <c:pt idx="215">
                  <c:v>8.8569999999999993</c:v>
                </c:pt>
                <c:pt idx="216">
                  <c:v>8.7769999999999992</c:v>
                </c:pt>
                <c:pt idx="217">
                  <c:v>8.89</c:v>
                </c:pt>
                <c:pt idx="218">
                  <c:v>8.8629999999999995</c:v>
                </c:pt>
                <c:pt idx="219">
                  <c:v>8.7669999999999995</c:v>
                </c:pt>
                <c:pt idx="220">
                  <c:v>8.8379999999999992</c:v>
                </c:pt>
                <c:pt idx="221">
                  <c:v>8.7319999999999993</c:v>
                </c:pt>
                <c:pt idx="222">
                  <c:v>9.0239999999999991</c:v>
                </c:pt>
                <c:pt idx="223">
                  <c:v>8.75</c:v>
                </c:pt>
                <c:pt idx="224">
                  <c:v>8.7189999999999994</c:v>
                </c:pt>
                <c:pt idx="225">
                  <c:v>8.827</c:v>
                </c:pt>
                <c:pt idx="226">
                  <c:v>8.8550000000000004</c:v>
                </c:pt>
                <c:pt idx="227">
                  <c:v>8.8030000000000008</c:v>
                </c:pt>
                <c:pt idx="228">
                  <c:v>8.7629999999999999</c:v>
                </c:pt>
                <c:pt idx="229">
                  <c:v>8.7089999999999996</c:v>
                </c:pt>
                <c:pt idx="230">
                  <c:v>8.7880000000000003</c:v>
                </c:pt>
                <c:pt idx="231">
                  <c:v>8.6590000000000007</c:v>
                </c:pt>
                <c:pt idx="232">
                  <c:v>8.7490000000000006</c:v>
                </c:pt>
                <c:pt idx="233">
                  <c:v>8.9169999999999998</c:v>
                </c:pt>
                <c:pt idx="234">
                  <c:v>8.8140000000000001</c:v>
                </c:pt>
                <c:pt idx="235">
                  <c:v>8.859</c:v>
                </c:pt>
                <c:pt idx="236">
                  <c:v>8.8450000000000006</c:v>
                </c:pt>
                <c:pt idx="237">
                  <c:v>8.6760000000000002</c:v>
                </c:pt>
                <c:pt idx="238">
                  <c:v>9.1199999999999992</c:v>
                </c:pt>
                <c:pt idx="239">
                  <c:v>8.9670000000000005</c:v>
                </c:pt>
                <c:pt idx="240">
                  <c:v>8.7279999999999998</c:v>
                </c:pt>
                <c:pt idx="241">
                  <c:v>9.0749999999999993</c:v>
                </c:pt>
                <c:pt idx="242">
                  <c:v>9.0500000000000007</c:v>
                </c:pt>
                <c:pt idx="243">
                  <c:v>8.7249999999999996</c:v>
                </c:pt>
                <c:pt idx="244">
                  <c:v>8.7639999999999993</c:v>
                </c:pt>
                <c:pt idx="245">
                  <c:v>8.8849999999999998</c:v>
                </c:pt>
                <c:pt idx="246">
                  <c:v>8.9659999999999993</c:v>
                </c:pt>
                <c:pt idx="247">
                  <c:v>8.82</c:v>
                </c:pt>
                <c:pt idx="248">
                  <c:v>8.9469999999999992</c:v>
                </c:pt>
                <c:pt idx="249">
                  <c:v>8.89</c:v>
                </c:pt>
                <c:pt idx="250">
                  <c:v>8.8780000000000001</c:v>
                </c:pt>
                <c:pt idx="251">
                  <c:v>8.9079999999999995</c:v>
                </c:pt>
                <c:pt idx="252">
                  <c:v>8.9079999999999995</c:v>
                </c:pt>
                <c:pt idx="253">
                  <c:v>8.9570000000000007</c:v>
                </c:pt>
                <c:pt idx="254">
                  <c:v>8.9659999999999993</c:v>
                </c:pt>
                <c:pt idx="255">
                  <c:v>8.8569999999999993</c:v>
                </c:pt>
                <c:pt idx="256">
                  <c:v>8.7569999999999997</c:v>
                </c:pt>
                <c:pt idx="257">
                  <c:v>8.7360000000000007</c:v>
                </c:pt>
                <c:pt idx="258">
                  <c:v>9.0299999999999994</c:v>
                </c:pt>
                <c:pt idx="259">
                  <c:v>9.1110000000000007</c:v>
                </c:pt>
                <c:pt idx="260">
                  <c:v>8.9830000000000005</c:v>
                </c:pt>
                <c:pt idx="261">
                  <c:v>8.89</c:v>
                </c:pt>
                <c:pt idx="262">
                  <c:v>8.8800000000000008</c:v>
                </c:pt>
                <c:pt idx="263">
                  <c:v>8.7919999999999998</c:v>
                </c:pt>
                <c:pt idx="264">
                  <c:v>8.7270000000000003</c:v>
                </c:pt>
                <c:pt idx="265">
                  <c:v>8.9060000000000006</c:v>
                </c:pt>
                <c:pt idx="266">
                  <c:v>11.07</c:v>
                </c:pt>
                <c:pt idx="267">
                  <c:v>9.2189999999999994</c:v>
                </c:pt>
                <c:pt idx="268">
                  <c:v>9.2149999999999999</c:v>
                </c:pt>
                <c:pt idx="269">
                  <c:v>9.0419999999999998</c:v>
                </c:pt>
                <c:pt idx="270">
                  <c:v>9.1069999999999993</c:v>
                </c:pt>
                <c:pt idx="271">
                  <c:v>9.0399999999999991</c:v>
                </c:pt>
                <c:pt idx="272">
                  <c:v>9.0389999999999997</c:v>
                </c:pt>
                <c:pt idx="273">
                  <c:v>9.1370000000000005</c:v>
                </c:pt>
                <c:pt idx="274">
                  <c:v>9.0399999999999991</c:v>
                </c:pt>
                <c:pt idx="275">
                  <c:v>8.8710000000000004</c:v>
                </c:pt>
                <c:pt idx="276">
                  <c:v>8.9440000000000008</c:v>
                </c:pt>
                <c:pt idx="277">
                  <c:v>9.1259999999999994</c:v>
                </c:pt>
                <c:pt idx="278">
                  <c:v>8.9250000000000007</c:v>
                </c:pt>
                <c:pt idx="279">
                  <c:v>8.9710000000000001</c:v>
                </c:pt>
                <c:pt idx="280">
                  <c:v>8.9969999999999999</c:v>
                </c:pt>
                <c:pt idx="281">
                  <c:v>9</c:v>
                </c:pt>
                <c:pt idx="282">
                  <c:v>9.3239999999999998</c:v>
                </c:pt>
                <c:pt idx="283">
                  <c:v>9.1349999999999998</c:v>
                </c:pt>
                <c:pt idx="284">
                  <c:v>9.1069999999999993</c:v>
                </c:pt>
                <c:pt idx="285">
                  <c:v>9.282</c:v>
                </c:pt>
                <c:pt idx="286">
                  <c:v>9.6069999999999993</c:v>
                </c:pt>
                <c:pt idx="287">
                  <c:v>9.1829999999999998</c:v>
                </c:pt>
                <c:pt idx="288">
                  <c:v>9.2910000000000004</c:v>
                </c:pt>
                <c:pt idx="289">
                  <c:v>9.7810000000000006</c:v>
                </c:pt>
                <c:pt idx="290">
                  <c:v>9.7889999999999997</c:v>
                </c:pt>
                <c:pt idx="291">
                  <c:v>9.4260000000000002</c:v>
                </c:pt>
                <c:pt idx="292">
                  <c:v>9.6389999999999993</c:v>
                </c:pt>
                <c:pt idx="293">
                  <c:v>9.2769999999999992</c:v>
                </c:pt>
                <c:pt idx="294">
                  <c:v>9.343</c:v>
                </c:pt>
                <c:pt idx="295">
                  <c:v>9.5180000000000007</c:v>
                </c:pt>
                <c:pt idx="296">
                  <c:v>9.3520000000000003</c:v>
                </c:pt>
                <c:pt idx="297">
                  <c:v>9.1270000000000007</c:v>
                </c:pt>
                <c:pt idx="298">
                  <c:v>9.2409999999999997</c:v>
                </c:pt>
                <c:pt idx="299">
                  <c:v>9.2110000000000003</c:v>
                </c:pt>
                <c:pt idx="300">
                  <c:v>9.5299999999999994</c:v>
                </c:pt>
                <c:pt idx="301">
                  <c:v>9.3249999999999993</c:v>
                </c:pt>
                <c:pt idx="302">
                  <c:v>9.3330000000000002</c:v>
                </c:pt>
                <c:pt idx="303">
                  <c:v>8.91</c:v>
                </c:pt>
                <c:pt idx="304">
                  <c:v>8.9779999999999998</c:v>
                </c:pt>
                <c:pt idx="305">
                  <c:v>9.0960000000000001</c:v>
                </c:pt>
                <c:pt idx="306">
                  <c:v>8.8949999999999996</c:v>
                </c:pt>
                <c:pt idx="307">
                  <c:v>9.2370000000000001</c:v>
                </c:pt>
                <c:pt idx="308">
                  <c:v>9.6419999999999995</c:v>
                </c:pt>
                <c:pt idx="309">
                  <c:v>9.4740000000000002</c:v>
                </c:pt>
                <c:pt idx="310">
                  <c:v>9.0380000000000003</c:v>
                </c:pt>
                <c:pt idx="311">
                  <c:v>8.8610000000000007</c:v>
                </c:pt>
                <c:pt idx="312">
                  <c:v>8.9380000000000006</c:v>
                </c:pt>
                <c:pt idx="313">
                  <c:v>9.1739999999999995</c:v>
                </c:pt>
                <c:pt idx="314">
                  <c:v>8.91</c:v>
                </c:pt>
                <c:pt idx="315">
                  <c:v>8.9169999999999998</c:v>
                </c:pt>
                <c:pt idx="316">
                  <c:v>8.7919999999999998</c:v>
                </c:pt>
                <c:pt idx="317">
                  <c:v>13.786</c:v>
                </c:pt>
                <c:pt idx="318">
                  <c:v>9.2490000000000006</c:v>
                </c:pt>
                <c:pt idx="319">
                  <c:v>17.888999999999999</c:v>
                </c:pt>
                <c:pt idx="320">
                  <c:v>9.2590000000000003</c:v>
                </c:pt>
                <c:pt idx="321">
                  <c:v>9.0329999999999995</c:v>
                </c:pt>
                <c:pt idx="322">
                  <c:v>8.9220000000000006</c:v>
                </c:pt>
                <c:pt idx="323">
                  <c:v>8.9879999999999995</c:v>
                </c:pt>
                <c:pt idx="324">
                  <c:v>9.0269999999999992</c:v>
                </c:pt>
                <c:pt idx="325">
                  <c:v>8.8680000000000003</c:v>
                </c:pt>
                <c:pt idx="326">
                  <c:v>8.9060000000000006</c:v>
                </c:pt>
                <c:pt idx="327">
                  <c:v>8.9149999999999991</c:v>
                </c:pt>
                <c:pt idx="328">
                  <c:v>8.9339999999999993</c:v>
                </c:pt>
                <c:pt idx="329">
                  <c:v>9.0079999999999991</c:v>
                </c:pt>
                <c:pt idx="330">
                  <c:v>9.2430000000000003</c:v>
                </c:pt>
                <c:pt idx="331">
                  <c:v>9.2680000000000007</c:v>
                </c:pt>
                <c:pt idx="332">
                  <c:v>9.048</c:v>
                </c:pt>
                <c:pt idx="333">
                  <c:v>9.1910000000000007</c:v>
                </c:pt>
                <c:pt idx="334">
                  <c:v>9.1240000000000006</c:v>
                </c:pt>
                <c:pt idx="335">
                  <c:v>9.2279999999999998</c:v>
                </c:pt>
                <c:pt idx="336">
                  <c:v>9.1829999999999998</c:v>
                </c:pt>
                <c:pt idx="337">
                  <c:v>8.9039999999999999</c:v>
                </c:pt>
                <c:pt idx="338">
                  <c:v>8.9039999999999999</c:v>
                </c:pt>
                <c:pt idx="339">
                  <c:v>9.0540000000000003</c:v>
                </c:pt>
                <c:pt idx="340">
                  <c:v>9.9710000000000001</c:v>
                </c:pt>
                <c:pt idx="341">
                  <c:v>9.7129999999999992</c:v>
                </c:pt>
                <c:pt idx="342">
                  <c:v>9.1709999999999994</c:v>
                </c:pt>
                <c:pt idx="343">
                  <c:v>9.266</c:v>
                </c:pt>
                <c:pt idx="344">
                  <c:v>8.8469999999999995</c:v>
                </c:pt>
                <c:pt idx="345">
                  <c:v>8.8109999999999999</c:v>
                </c:pt>
                <c:pt idx="346">
                  <c:v>8.9890000000000008</c:v>
                </c:pt>
                <c:pt idx="347">
                  <c:v>8.9339999999999993</c:v>
                </c:pt>
                <c:pt idx="348">
                  <c:v>8.8840000000000003</c:v>
                </c:pt>
                <c:pt idx="349">
                  <c:v>8.8109999999999999</c:v>
                </c:pt>
                <c:pt idx="350">
                  <c:v>8.8320000000000007</c:v>
                </c:pt>
                <c:pt idx="351">
                  <c:v>8.8109999999999999</c:v>
                </c:pt>
                <c:pt idx="352">
                  <c:v>8.8640000000000008</c:v>
                </c:pt>
                <c:pt idx="353">
                  <c:v>8.952</c:v>
                </c:pt>
                <c:pt idx="354">
                  <c:v>8.7629999999999999</c:v>
                </c:pt>
                <c:pt idx="355">
                  <c:v>8.6989999999999998</c:v>
                </c:pt>
                <c:pt idx="356">
                  <c:v>8.7370000000000001</c:v>
                </c:pt>
                <c:pt idx="357">
                  <c:v>8.9359999999999999</c:v>
                </c:pt>
                <c:pt idx="358">
                  <c:v>8.8170000000000002</c:v>
                </c:pt>
                <c:pt idx="359">
                  <c:v>8.8580000000000005</c:v>
                </c:pt>
                <c:pt idx="360">
                  <c:v>8.9039999999999999</c:v>
                </c:pt>
                <c:pt idx="361">
                  <c:v>8.6479999999999997</c:v>
                </c:pt>
                <c:pt idx="362">
                  <c:v>8.6560000000000006</c:v>
                </c:pt>
                <c:pt idx="363">
                  <c:v>8.6329999999999991</c:v>
                </c:pt>
                <c:pt idx="364">
                  <c:v>9.1989999999999998</c:v>
                </c:pt>
                <c:pt idx="365">
                  <c:v>9.7289999999999992</c:v>
                </c:pt>
                <c:pt idx="366">
                  <c:v>9.0820000000000007</c:v>
                </c:pt>
                <c:pt idx="367">
                  <c:v>9.7240000000000002</c:v>
                </c:pt>
                <c:pt idx="368">
                  <c:v>9.2119999999999997</c:v>
                </c:pt>
                <c:pt idx="369">
                  <c:v>9.0169999999999995</c:v>
                </c:pt>
                <c:pt idx="370">
                  <c:v>9.1029999999999998</c:v>
                </c:pt>
                <c:pt idx="371">
                  <c:v>9.1940000000000008</c:v>
                </c:pt>
                <c:pt idx="372">
                  <c:v>8.8209999999999997</c:v>
                </c:pt>
                <c:pt idx="373">
                  <c:v>9.2249999999999996</c:v>
                </c:pt>
                <c:pt idx="374">
                  <c:v>8.9949999999999992</c:v>
                </c:pt>
                <c:pt idx="375">
                  <c:v>9.4939999999999998</c:v>
                </c:pt>
                <c:pt idx="376">
                  <c:v>9.0449999999999999</c:v>
                </c:pt>
                <c:pt idx="377">
                  <c:v>8.8160000000000007</c:v>
                </c:pt>
                <c:pt idx="378">
                  <c:v>8.7360000000000007</c:v>
                </c:pt>
                <c:pt idx="379">
                  <c:v>8.7739999999999991</c:v>
                </c:pt>
                <c:pt idx="380">
                  <c:v>8.8260000000000005</c:v>
                </c:pt>
                <c:pt idx="381">
                  <c:v>8.8030000000000008</c:v>
                </c:pt>
                <c:pt idx="382">
                  <c:v>8.6519999999999992</c:v>
                </c:pt>
                <c:pt idx="383">
                  <c:v>8.9090000000000007</c:v>
                </c:pt>
                <c:pt idx="384">
                  <c:v>8.7420000000000009</c:v>
                </c:pt>
                <c:pt idx="385">
                  <c:v>8.7309999999999999</c:v>
                </c:pt>
                <c:pt idx="386">
                  <c:v>11.228999999999999</c:v>
                </c:pt>
                <c:pt idx="387">
                  <c:v>8.8620000000000001</c:v>
                </c:pt>
                <c:pt idx="388">
                  <c:v>9.0440000000000005</c:v>
                </c:pt>
                <c:pt idx="389">
                  <c:v>9.0020000000000007</c:v>
                </c:pt>
                <c:pt idx="390">
                  <c:v>9.2639999999999993</c:v>
                </c:pt>
                <c:pt idx="391">
                  <c:v>9.0540000000000003</c:v>
                </c:pt>
                <c:pt idx="392">
                  <c:v>8.9789999999999992</c:v>
                </c:pt>
                <c:pt idx="393">
                  <c:v>9.3989999999999991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5C-4DCF-97C3-9C36721AA416}"/>
            </c:ext>
          </c:extLst>
        </c:ser>
        <c:ser>
          <c:idx val="2"/>
          <c:order val="2"/>
          <c:tx>
            <c:v>Larkfield</c:v>
          </c:tx>
          <c:marker>
            <c:symbol val="square"/>
            <c:size val="5"/>
          </c:marker>
          <c:cat>
            <c:numRef>
              <c:f>'Graph Data'!$A$110:$NN$110</c:f>
              <c:numCache>
                <c:formatCode>General</c:formatCode>
                <c:ptCount val="37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</c:numCache>
            </c:numRef>
          </c:cat>
          <c:val>
            <c:numRef>
              <c:f>'Graph Data'!$A$111:$NN$111</c:f>
              <c:numCache>
                <c:formatCode>General</c:formatCode>
                <c:ptCount val="378"/>
                <c:pt idx="0">
                  <c:v>10.143000000000001</c:v>
                </c:pt>
                <c:pt idx="1">
                  <c:v>8.89</c:v>
                </c:pt>
                <c:pt idx="2">
                  <c:v>11.7</c:v>
                </c:pt>
                <c:pt idx="3">
                  <c:v>9.0069999999999997</c:v>
                </c:pt>
                <c:pt idx="4">
                  <c:v>8.9870000000000001</c:v>
                </c:pt>
                <c:pt idx="5">
                  <c:v>8.9670000000000005</c:v>
                </c:pt>
                <c:pt idx="6">
                  <c:v>10.78</c:v>
                </c:pt>
                <c:pt idx="7">
                  <c:v>8.9130000000000003</c:v>
                </c:pt>
                <c:pt idx="8">
                  <c:v>8.9499999999999993</c:v>
                </c:pt>
                <c:pt idx="9">
                  <c:v>8.9019999999999992</c:v>
                </c:pt>
                <c:pt idx="10">
                  <c:v>8.7710000000000008</c:v>
                </c:pt>
                <c:pt idx="11">
                  <c:v>8.7509999999999994</c:v>
                </c:pt>
                <c:pt idx="12">
                  <c:v>8.8260000000000005</c:v>
                </c:pt>
                <c:pt idx="13">
                  <c:v>12.456</c:v>
                </c:pt>
                <c:pt idx="14">
                  <c:v>14.368</c:v>
                </c:pt>
                <c:pt idx="15">
                  <c:v>8.9440000000000008</c:v>
                </c:pt>
                <c:pt idx="16">
                  <c:v>8.9909999999999997</c:v>
                </c:pt>
                <c:pt idx="17">
                  <c:v>8.94</c:v>
                </c:pt>
                <c:pt idx="18">
                  <c:v>9.1289999999999996</c:v>
                </c:pt>
                <c:pt idx="19">
                  <c:v>9.01</c:v>
                </c:pt>
                <c:pt idx="20">
                  <c:v>11.436</c:v>
                </c:pt>
                <c:pt idx="21">
                  <c:v>12.206</c:v>
                </c:pt>
                <c:pt idx="22">
                  <c:v>9</c:v>
                </c:pt>
                <c:pt idx="23">
                  <c:v>13.535</c:v>
                </c:pt>
                <c:pt idx="24">
                  <c:v>8.8529999999999998</c:v>
                </c:pt>
                <c:pt idx="25">
                  <c:v>8.8849999999999998</c:v>
                </c:pt>
                <c:pt idx="26">
                  <c:v>8.8379999999999992</c:v>
                </c:pt>
                <c:pt idx="27">
                  <c:v>8.7850000000000001</c:v>
                </c:pt>
                <c:pt idx="28">
                  <c:v>12.253</c:v>
                </c:pt>
                <c:pt idx="29">
                  <c:v>8.9320000000000004</c:v>
                </c:pt>
                <c:pt idx="30">
                  <c:v>8.8670000000000009</c:v>
                </c:pt>
                <c:pt idx="31">
                  <c:v>8.8800000000000008</c:v>
                </c:pt>
                <c:pt idx="32">
                  <c:v>8.6959999999999997</c:v>
                </c:pt>
                <c:pt idx="33">
                  <c:v>8.8109999999999999</c:v>
                </c:pt>
                <c:pt idx="34">
                  <c:v>8.8190000000000008</c:v>
                </c:pt>
                <c:pt idx="35">
                  <c:v>8.7609999999999992</c:v>
                </c:pt>
                <c:pt idx="36">
                  <c:v>8.8439999999999994</c:v>
                </c:pt>
                <c:pt idx="37">
                  <c:v>8.8249999999999993</c:v>
                </c:pt>
                <c:pt idx="38">
                  <c:v>8.8109999999999999</c:v>
                </c:pt>
                <c:pt idx="39">
                  <c:v>11.695</c:v>
                </c:pt>
                <c:pt idx="40">
                  <c:v>9.1170000000000009</c:v>
                </c:pt>
                <c:pt idx="41">
                  <c:v>9.0399999999999991</c:v>
                </c:pt>
                <c:pt idx="42">
                  <c:v>11.43</c:v>
                </c:pt>
                <c:pt idx="43">
                  <c:v>9.0530000000000008</c:v>
                </c:pt>
                <c:pt idx="44">
                  <c:v>9.0350000000000001</c:v>
                </c:pt>
                <c:pt idx="45">
                  <c:v>9.0410000000000004</c:v>
                </c:pt>
                <c:pt idx="46">
                  <c:v>9.0250000000000004</c:v>
                </c:pt>
                <c:pt idx="47">
                  <c:v>8.9120000000000008</c:v>
                </c:pt>
                <c:pt idx="48">
                  <c:v>8.8640000000000008</c:v>
                </c:pt>
                <c:pt idx="49">
                  <c:v>8.907</c:v>
                </c:pt>
                <c:pt idx="50">
                  <c:v>8.8559999999999999</c:v>
                </c:pt>
                <c:pt idx="51">
                  <c:v>8.7850000000000001</c:v>
                </c:pt>
                <c:pt idx="52">
                  <c:v>15.978</c:v>
                </c:pt>
                <c:pt idx="53">
                  <c:v>9.0579999999999998</c:v>
                </c:pt>
                <c:pt idx="54">
                  <c:v>8.8539999999999992</c:v>
                </c:pt>
                <c:pt idx="55">
                  <c:v>8.7880000000000003</c:v>
                </c:pt>
                <c:pt idx="56">
                  <c:v>8.73</c:v>
                </c:pt>
                <c:pt idx="57">
                  <c:v>8.76</c:v>
                </c:pt>
                <c:pt idx="58">
                  <c:v>8.7509999999999994</c:v>
                </c:pt>
                <c:pt idx="59">
                  <c:v>8.8049999999999997</c:v>
                </c:pt>
                <c:pt idx="60">
                  <c:v>8.6560000000000006</c:v>
                </c:pt>
                <c:pt idx="61">
                  <c:v>10.906000000000001</c:v>
                </c:pt>
                <c:pt idx="62">
                  <c:v>8.82</c:v>
                </c:pt>
                <c:pt idx="63">
                  <c:v>8.59</c:v>
                </c:pt>
                <c:pt idx="64">
                  <c:v>8.6910000000000007</c:v>
                </c:pt>
                <c:pt idx="65">
                  <c:v>8.6120000000000001</c:v>
                </c:pt>
                <c:pt idx="66">
                  <c:v>8.6690000000000005</c:v>
                </c:pt>
                <c:pt idx="67">
                  <c:v>8.66</c:v>
                </c:pt>
                <c:pt idx="68">
                  <c:v>8.7759999999999998</c:v>
                </c:pt>
                <c:pt idx="69">
                  <c:v>8.7050000000000001</c:v>
                </c:pt>
                <c:pt idx="70">
                  <c:v>8.6769999999999996</c:v>
                </c:pt>
                <c:pt idx="71">
                  <c:v>8.6509999999999998</c:v>
                </c:pt>
                <c:pt idx="72">
                  <c:v>8.6809999999999992</c:v>
                </c:pt>
                <c:pt idx="73">
                  <c:v>8.5939999999999994</c:v>
                </c:pt>
                <c:pt idx="74">
                  <c:v>8.3949999999999996</c:v>
                </c:pt>
                <c:pt idx="75">
                  <c:v>8.6649999999999991</c:v>
                </c:pt>
                <c:pt idx="76">
                  <c:v>8.5329999999999995</c:v>
                </c:pt>
                <c:pt idx="77">
                  <c:v>8.5980000000000008</c:v>
                </c:pt>
                <c:pt idx="78">
                  <c:v>13.262</c:v>
                </c:pt>
                <c:pt idx="79">
                  <c:v>8.9049999999999994</c:v>
                </c:pt>
                <c:pt idx="80">
                  <c:v>8.5239999999999991</c:v>
                </c:pt>
                <c:pt idx="81">
                  <c:v>8.5280000000000005</c:v>
                </c:pt>
                <c:pt idx="82">
                  <c:v>8.5449999999999999</c:v>
                </c:pt>
                <c:pt idx="83">
                  <c:v>8.5399999999999991</c:v>
                </c:pt>
                <c:pt idx="84">
                  <c:v>8.6140000000000008</c:v>
                </c:pt>
                <c:pt idx="85">
                  <c:v>8.5709999999999997</c:v>
                </c:pt>
                <c:pt idx="86">
                  <c:v>8.8130000000000006</c:v>
                </c:pt>
                <c:pt idx="87">
                  <c:v>11.824</c:v>
                </c:pt>
                <c:pt idx="88">
                  <c:v>8.6549999999999994</c:v>
                </c:pt>
                <c:pt idx="89">
                  <c:v>8.5920000000000005</c:v>
                </c:pt>
                <c:pt idx="90">
                  <c:v>14.006</c:v>
                </c:pt>
                <c:pt idx="91">
                  <c:v>8.8659999999999997</c:v>
                </c:pt>
                <c:pt idx="92">
                  <c:v>8.8420000000000005</c:v>
                </c:pt>
                <c:pt idx="93">
                  <c:v>8.7609999999999992</c:v>
                </c:pt>
                <c:pt idx="94">
                  <c:v>8.6509999999999998</c:v>
                </c:pt>
                <c:pt idx="95">
                  <c:v>16.669</c:v>
                </c:pt>
                <c:pt idx="96">
                  <c:v>9.8759999999999994</c:v>
                </c:pt>
                <c:pt idx="97">
                  <c:v>9.66</c:v>
                </c:pt>
                <c:pt idx="98">
                  <c:v>9.4870000000000001</c:v>
                </c:pt>
                <c:pt idx="99">
                  <c:v>9.3260000000000005</c:v>
                </c:pt>
                <c:pt idx="100">
                  <c:v>9.4440000000000008</c:v>
                </c:pt>
                <c:pt idx="101">
                  <c:v>9.6449999999999996</c:v>
                </c:pt>
                <c:pt idx="102">
                  <c:v>9.5990000000000002</c:v>
                </c:pt>
                <c:pt idx="103">
                  <c:v>9.2940000000000005</c:v>
                </c:pt>
                <c:pt idx="104">
                  <c:v>9.5879999999999992</c:v>
                </c:pt>
                <c:pt idx="105">
                  <c:v>8.9169999999999998</c:v>
                </c:pt>
                <c:pt idx="106">
                  <c:v>9.1880000000000006</c:v>
                </c:pt>
                <c:pt idx="107">
                  <c:v>9.1489999999999991</c:v>
                </c:pt>
                <c:pt idx="108">
                  <c:v>9.23</c:v>
                </c:pt>
                <c:pt idx="109">
                  <c:v>9.19</c:v>
                </c:pt>
                <c:pt idx="110">
                  <c:v>9.0950000000000006</c:v>
                </c:pt>
                <c:pt idx="111">
                  <c:v>9.0310000000000006</c:v>
                </c:pt>
                <c:pt idx="112">
                  <c:v>8.9309999999999992</c:v>
                </c:pt>
                <c:pt idx="113">
                  <c:v>8.8670000000000009</c:v>
                </c:pt>
                <c:pt idx="114">
                  <c:v>8.9659999999999993</c:v>
                </c:pt>
                <c:pt idx="115">
                  <c:v>8.9670000000000005</c:v>
                </c:pt>
                <c:pt idx="116">
                  <c:v>8.9809999999999999</c:v>
                </c:pt>
                <c:pt idx="117">
                  <c:v>9.0020000000000007</c:v>
                </c:pt>
                <c:pt idx="118">
                  <c:v>8.8469999999999995</c:v>
                </c:pt>
                <c:pt idx="119">
                  <c:v>9.01</c:v>
                </c:pt>
                <c:pt idx="120">
                  <c:v>9.1310000000000002</c:v>
                </c:pt>
                <c:pt idx="121">
                  <c:v>9.06</c:v>
                </c:pt>
                <c:pt idx="122">
                  <c:v>9.0570000000000004</c:v>
                </c:pt>
                <c:pt idx="123">
                  <c:v>9.0939999999999994</c:v>
                </c:pt>
                <c:pt idx="124">
                  <c:v>9.2379999999999995</c:v>
                </c:pt>
                <c:pt idx="125">
                  <c:v>9.0350000000000001</c:v>
                </c:pt>
                <c:pt idx="126">
                  <c:v>9.1440000000000001</c:v>
                </c:pt>
                <c:pt idx="127">
                  <c:v>9.1649999999999991</c:v>
                </c:pt>
                <c:pt idx="128">
                  <c:v>9.3049999999999997</c:v>
                </c:pt>
                <c:pt idx="129">
                  <c:v>9.0459999999999994</c:v>
                </c:pt>
                <c:pt idx="130">
                  <c:v>9.1989999999999998</c:v>
                </c:pt>
                <c:pt idx="131">
                  <c:v>9.0719999999999992</c:v>
                </c:pt>
                <c:pt idx="132">
                  <c:v>8.99</c:v>
                </c:pt>
                <c:pt idx="133">
                  <c:v>8.9819999999999993</c:v>
                </c:pt>
                <c:pt idx="134">
                  <c:v>9.0519999999999996</c:v>
                </c:pt>
                <c:pt idx="135">
                  <c:v>8.98</c:v>
                </c:pt>
                <c:pt idx="136">
                  <c:v>14.319000000000001</c:v>
                </c:pt>
                <c:pt idx="137">
                  <c:v>9.4480000000000004</c:v>
                </c:pt>
                <c:pt idx="138">
                  <c:v>9.2349999999999994</c:v>
                </c:pt>
                <c:pt idx="139">
                  <c:v>9.2050000000000001</c:v>
                </c:pt>
                <c:pt idx="140">
                  <c:v>9.2989999999999995</c:v>
                </c:pt>
                <c:pt idx="141">
                  <c:v>9.2829999999999995</c:v>
                </c:pt>
                <c:pt idx="142">
                  <c:v>9.2319999999999993</c:v>
                </c:pt>
                <c:pt idx="143">
                  <c:v>8.9390000000000001</c:v>
                </c:pt>
                <c:pt idx="144">
                  <c:v>9.2609999999999992</c:v>
                </c:pt>
                <c:pt idx="145">
                  <c:v>9.0739999999999998</c:v>
                </c:pt>
                <c:pt idx="146">
                  <c:v>9.1270000000000007</c:v>
                </c:pt>
                <c:pt idx="147">
                  <c:v>9.2449999999999992</c:v>
                </c:pt>
                <c:pt idx="148">
                  <c:v>9.157</c:v>
                </c:pt>
                <c:pt idx="149">
                  <c:v>9.1739999999999995</c:v>
                </c:pt>
                <c:pt idx="150">
                  <c:v>9.0760000000000005</c:v>
                </c:pt>
                <c:pt idx="151">
                  <c:v>9.2370000000000001</c:v>
                </c:pt>
                <c:pt idx="152">
                  <c:v>9.2379999999999995</c:v>
                </c:pt>
                <c:pt idx="153">
                  <c:v>9.4469999999999992</c:v>
                </c:pt>
                <c:pt idx="154">
                  <c:v>9.1669999999999998</c:v>
                </c:pt>
                <c:pt idx="155">
                  <c:v>9.0579999999999998</c:v>
                </c:pt>
                <c:pt idx="156">
                  <c:v>9.0860000000000003</c:v>
                </c:pt>
                <c:pt idx="157">
                  <c:v>9.2010000000000005</c:v>
                </c:pt>
                <c:pt idx="158">
                  <c:v>9.6620000000000008</c:v>
                </c:pt>
                <c:pt idx="159">
                  <c:v>9.5449999999999999</c:v>
                </c:pt>
                <c:pt idx="160">
                  <c:v>9.0640000000000001</c:v>
                </c:pt>
                <c:pt idx="161">
                  <c:v>9.1449999999999996</c:v>
                </c:pt>
                <c:pt idx="162">
                  <c:v>9.2720000000000002</c:v>
                </c:pt>
                <c:pt idx="163">
                  <c:v>9.2889999999999997</c:v>
                </c:pt>
                <c:pt idx="164">
                  <c:v>9.2420000000000009</c:v>
                </c:pt>
                <c:pt idx="165">
                  <c:v>9.1159999999999997</c:v>
                </c:pt>
                <c:pt idx="166">
                  <c:v>9.3989999999999991</c:v>
                </c:pt>
                <c:pt idx="167">
                  <c:v>9.4079999999999995</c:v>
                </c:pt>
                <c:pt idx="168">
                  <c:v>9.3249999999999993</c:v>
                </c:pt>
                <c:pt idx="169">
                  <c:v>9.2539999999999996</c:v>
                </c:pt>
                <c:pt idx="170">
                  <c:v>9.4</c:v>
                </c:pt>
                <c:pt idx="171">
                  <c:v>9.51</c:v>
                </c:pt>
                <c:pt idx="172">
                  <c:v>9.157</c:v>
                </c:pt>
                <c:pt idx="173">
                  <c:v>8.99</c:v>
                </c:pt>
                <c:pt idx="174">
                  <c:v>9.0619999999999994</c:v>
                </c:pt>
                <c:pt idx="175">
                  <c:v>9.0470000000000006</c:v>
                </c:pt>
                <c:pt idx="176">
                  <c:v>9.1370000000000005</c:v>
                </c:pt>
                <c:pt idx="177">
                  <c:v>9.2330000000000005</c:v>
                </c:pt>
                <c:pt idx="178">
                  <c:v>9.4390000000000001</c:v>
                </c:pt>
                <c:pt idx="179">
                  <c:v>9.2970000000000006</c:v>
                </c:pt>
                <c:pt idx="180">
                  <c:v>9.3320000000000007</c:v>
                </c:pt>
                <c:pt idx="181">
                  <c:v>9.2129999999999992</c:v>
                </c:pt>
                <c:pt idx="182">
                  <c:v>9.1519999999999992</c:v>
                </c:pt>
                <c:pt idx="183">
                  <c:v>9.6649999999999991</c:v>
                </c:pt>
                <c:pt idx="184">
                  <c:v>9.1959999999999997</c:v>
                </c:pt>
                <c:pt idx="185">
                  <c:v>9.2379999999999995</c:v>
                </c:pt>
                <c:pt idx="186">
                  <c:v>9.2059999999999995</c:v>
                </c:pt>
                <c:pt idx="187">
                  <c:v>9.9440000000000008</c:v>
                </c:pt>
                <c:pt idx="188">
                  <c:v>9.6120000000000001</c:v>
                </c:pt>
                <c:pt idx="189">
                  <c:v>9.5050000000000008</c:v>
                </c:pt>
                <c:pt idx="190">
                  <c:v>9.3109999999999999</c:v>
                </c:pt>
                <c:pt idx="191">
                  <c:v>9.17</c:v>
                </c:pt>
                <c:pt idx="192">
                  <c:v>18.047999999999998</c:v>
                </c:pt>
                <c:pt idx="193">
                  <c:v>9.718</c:v>
                </c:pt>
                <c:pt idx="194">
                  <c:v>9.4329999999999998</c:v>
                </c:pt>
                <c:pt idx="195">
                  <c:v>9.1910000000000007</c:v>
                </c:pt>
                <c:pt idx="196">
                  <c:v>8.968</c:v>
                </c:pt>
                <c:pt idx="197">
                  <c:v>9.0220000000000002</c:v>
                </c:pt>
                <c:pt idx="198">
                  <c:v>9.1289999999999996</c:v>
                </c:pt>
                <c:pt idx="199">
                  <c:v>9.0340000000000007</c:v>
                </c:pt>
                <c:pt idx="200">
                  <c:v>8.7769999999999992</c:v>
                </c:pt>
                <c:pt idx="201">
                  <c:v>8.8059999999999992</c:v>
                </c:pt>
                <c:pt idx="202">
                  <c:v>8.7859999999999996</c:v>
                </c:pt>
                <c:pt idx="203">
                  <c:v>8.7129999999999992</c:v>
                </c:pt>
                <c:pt idx="204">
                  <c:v>8.6739999999999995</c:v>
                </c:pt>
                <c:pt idx="205">
                  <c:v>8.4350000000000005</c:v>
                </c:pt>
                <c:pt idx="206">
                  <c:v>8.4380000000000006</c:v>
                </c:pt>
                <c:pt idx="207">
                  <c:v>8.6080000000000005</c:v>
                </c:pt>
                <c:pt idx="208">
                  <c:v>15.587999999999999</c:v>
                </c:pt>
                <c:pt idx="209">
                  <c:v>9.2780000000000005</c:v>
                </c:pt>
                <c:pt idx="210">
                  <c:v>12.423999999999999</c:v>
                </c:pt>
                <c:pt idx="211">
                  <c:v>9.0269999999999992</c:v>
                </c:pt>
                <c:pt idx="212">
                  <c:v>9.2260000000000009</c:v>
                </c:pt>
                <c:pt idx="213">
                  <c:v>9.2949999999999999</c:v>
                </c:pt>
                <c:pt idx="214">
                  <c:v>9.2140000000000004</c:v>
                </c:pt>
                <c:pt idx="215">
                  <c:v>9.39</c:v>
                </c:pt>
                <c:pt idx="216">
                  <c:v>9.41</c:v>
                </c:pt>
                <c:pt idx="217">
                  <c:v>9.0860000000000003</c:v>
                </c:pt>
                <c:pt idx="218">
                  <c:v>9.0429999999999993</c:v>
                </c:pt>
                <c:pt idx="219">
                  <c:v>9.2089999999999996</c:v>
                </c:pt>
                <c:pt idx="220">
                  <c:v>9.2789999999999999</c:v>
                </c:pt>
                <c:pt idx="221">
                  <c:v>9.3140000000000001</c:v>
                </c:pt>
                <c:pt idx="222">
                  <c:v>9.0830000000000002</c:v>
                </c:pt>
                <c:pt idx="223">
                  <c:v>9.1999999999999993</c:v>
                </c:pt>
                <c:pt idx="224">
                  <c:v>9.1280000000000001</c:v>
                </c:pt>
                <c:pt idx="225">
                  <c:v>9.1940000000000008</c:v>
                </c:pt>
                <c:pt idx="226">
                  <c:v>9.1859999999999999</c:v>
                </c:pt>
                <c:pt idx="227">
                  <c:v>9.1760000000000002</c:v>
                </c:pt>
                <c:pt idx="228">
                  <c:v>9.4120000000000008</c:v>
                </c:pt>
                <c:pt idx="229">
                  <c:v>9.2210000000000001</c:v>
                </c:pt>
                <c:pt idx="230">
                  <c:v>9.3239999999999998</c:v>
                </c:pt>
                <c:pt idx="231">
                  <c:v>9.2309999999999999</c:v>
                </c:pt>
                <c:pt idx="232">
                  <c:v>9.3219999999999992</c:v>
                </c:pt>
                <c:pt idx="233">
                  <c:v>11.769</c:v>
                </c:pt>
                <c:pt idx="234">
                  <c:v>9.2840000000000007</c:v>
                </c:pt>
                <c:pt idx="235">
                  <c:v>9.2780000000000005</c:v>
                </c:pt>
                <c:pt idx="236">
                  <c:v>9.3889999999999993</c:v>
                </c:pt>
                <c:pt idx="237">
                  <c:v>9.3610000000000007</c:v>
                </c:pt>
                <c:pt idx="238">
                  <c:v>9.2829999999999995</c:v>
                </c:pt>
                <c:pt idx="239">
                  <c:v>9.2929999999999993</c:v>
                </c:pt>
                <c:pt idx="240">
                  <c:v>9.3379999999999992</c:v>
                </c:pt>
                <c:pt idx="241">
                  <c:v>9.3770000000000007</c:v>
                </c:pt>
                <c:pt idx="242">
                  <c:v>9.2899999999999991</c:v>
                </c:pt>
                <c:pt idx="243">
                  <c:v>9.19</c:v>
                </c:pt>
                <c:pt idx="244">
                  <c:v>9.2870000000000008</c:v>
                </c:pt>
                <c:pt idx="245">
                  <c:v>9.1329999999999991</c:v>
                </c:pt>
                <c:pt idx="246">
                  <c:v>9.1890000000000001</c:v>
                </c:pt>
                <c:pt idx="247">
                  <c:v>9.1280000000000001</c:v>
                </c:pt>
                <c:pt idx="248">
                  <c:v>9.2260000000000009</c:v>
                </c:pt>
                <c:pt idx="249">
                  <c:v>9.41</c:v>
                </c:pt>
                <c:pt idx="250">
                  <c:v>9.3870000000000005</c:v>
                </c:pt>
                <c:pt idx="251">
                  <c:v>9.36</c:v>
                </c:pt>
                <c:pt idx="252">
                  <c:v>9.3040000000000003</c:v>
                </c:pt>
                <c:pt idx="253">
                  <c:v>9.1910000000000007</c:v>
                </c:pt>
                <c:pt idx="254">
                  <c:v>9.2309999999999999</c:v>
                </c:pt>
                <c:pt idx="255">
                  <c:v>9.11</c:v>
                </c:pt>
                <c:pt idx="256">
                  <c:v>9.0380000000000003</c:v>
                </c:pt>
                <c:pt idx="257">
                  <c:v>9.2439999999999998</c:v>
                </c:pt>
                <c:pt idx="258">
                  <c:v>9.2089999999999996</c:v>
                </c:pt>
                <c:pt idx="259">
                  <c:v>9.3320000000000007</c:v>
                </c:pt>
                <c:pt idx="260">
                  <c:v>9.2050000000000001</c:v>
                </c:pt>
                <c:pt idx="261">
                  <c:v>9.0649999999999995</c:v>
                </c:pt>
                <c:pt idx="262">
                  <c:v>9.1549999999999994</c:v>
                </c:pt>
                <c:pt idx="263">
                  <c:v>9.1880000000000006</c:v>
                </c:pt>
                <c:pt idx="264">
                  <c:v>9.2919999999999998</c:v>
                </c:pt>
                <c:pt idx="265">
                  <c:v>9.2669999999999995</c:v>
                </c:pt>
                <c:pt idx="266">
                  <c:v>9.2929999999999993</c:v>
                </c:pt>
                <c:pt idx="267">
                  <c:v>9.3379999999999992</c:v>
                </c:pt>
                <c:pt idx="268">
                  <c:v>9.3079999999999998</c:v>
                </c:pt>
                <c:pt idx="269">
                  <c:v>9.1219999999999999</c:v>
                </c:pt>
                <c:pt idx="270">
                  <c:v>9.0850000000000009</c:v>
                </c:pt>
                <c:pt idx="271">
                  <c:v>9.1739999999999995</c:v>
                </c:pt>
                <c:pt idx="272">
                  <c:v>9.3049999999999997</c:v>
                </c:pt>
                <c:pt idx="273">
                  <c:v>9.3789999999999996</c:v>
                </c:pt>
                <c:pt idx="274">
                  <c:v>9.2370000000000001</c:v>
                </c:pt>
                <c:pt idx="275">
                  <c:v>9.3510000000000009</c:v>
                </c:pt>
                <c:pt idx="276">
                  <c:v>9.1430000000000007</c:v>
                </c:pt>
                <c:pt idx="277">
                  <c:v>9.0280000000000005</c:v>
                </c:pt>
                <c:pt idx="278">
                  <c:v>9.0960000000000001</c:v>
                </c:pt>
                <c:pt idx="279">
                  <c:v>9.0269999999999992</c:v>
                </c:pt>
                <c:pt idx="280">
                  <c:v>8.9849999999999994</c:v>
                </c:pt>
                <c:pt idx="281">
                  <c:v>9.02</c:v>
                </c:pt>
                <c:pt idx="282">
                  <c:v>9.1219999999999999</c:v>
                </c:pt>
                <c:pt idx="283">
                  <c:v>9.0809999999999995</c:v>
                </c:pt>
                <c:pt idx="284">
                  <c:v>9.077</c:v>
                </c:pt>
                <c:pt idx="285">
                  <c:v>9.0609999999999999</c:v>
                </c:pt>
                <c:pt idx="286">
                  <c:v>8.9329999999999998</c:v>
                </c:pt>
                <c:pt idx="287">
                  <c:v>8.9920000000000009</c:v>
                </c:pt>
                <c:pt idx="288">
                  <c:v>10.199999999999999</c:v>
                </c:pt>
                <c:pt idx="289">
                  <c:v>8.7940000000000005</c:v>
                </c:pt>
                <c:pt idx="290">
                  <c:v>11.523</c:v>
                </c:pt>
                <c:pt idx="291">
                  <c:v>8.9019999999999992</c:v>
                </c:pt>
                <c:pt idx="292">
                  <c:v>8.7910000000000004</c:v>
                </c:pt>
                <c:pt idx="293">
                  <c:v>8.9809999999999999</c:v>
                </c:pt>
                <c:pt idx="294">
                  <c:v>8.8919999999999995</c:v>
                </c:pt>
                <c:pt idx="295">
                  <c:v>8.7840000000000007</c:v>
                </c:pt>
                <c:pt idx="296">
                  <c:v>8.8089999999999993</c:v>
                </c:pt>
                <c:pt idx="297">
                  <c:v>8.6790000000000003</c:v>
                </c:pt>
                <c:pt idx="298">
                  <c:v>8.7569999999999997</c:v>
                </c:pt>
                <c:pt idx="299">
                  <c:v>8.7669999999999995</c:v>
                </c:pt>
                <c:pt idx="300">
                  <c:v>8.8279999999999994</c:v>
                </c:pt>
                <c:pt idx="301">
                  <c:v>8.7249999999999996</c:v>
                </c:pt>
                <c:pt idx="302">
                  <c:v>8.6219999999999999</c:v>
                </c:pt>
                <c:pt idx="303">
                  <c:v>11.439</c:v>
                </c:pt>
                <c:pt idx="304">
                  <c:v>11.303000000000001</c:v>
                </c:pt>
                <c:pt idx="305">
                  <c:v>8.7889999999999997</c:v>
                </c:pt>
                <c:pt idx="306">
                  <c:v>11.388</c:v>
                </c:pt>
                <c:pt idx="307">
                  <c:v>9.0489999999999995</c:v>
                </c:pt>
                <c:pt idx="308">
                  <c:v>9.1440000000000001</c:v>
                </c:pt>
                <c:pt idx="309">
                  <c:v>9.0359999999999996</c:v>
                </c:pt>
                <c:pt idx="310">
                  <c:v>9.1159999999999997</c:v>
                </c:pt>
                <c:pt idx="311">
                  <c:v>9.0030000000000001</c:v>
                </c:pt>
                <c:pt idx="312">
                  <c:v>8.859</c:v>
                </c:pt>
                <c:pt idx="313">
                  <c:v>8.8460000000000001</c:v>
                </c:pt>
                <c:pt idx="314">
                  <c:v>8.9570000000000007</c:v>
                </c:pt>
                <c:pt idx="315">
                  <c:v>8.7690000000000001</c:v>
                </c:pt>
                <c:pt idx="316">
                  <c:v>8.8409999999999993</c:v>
                </c:pt>
                <c:pt idx="317">
                  <c:v>8.891</c:v>
                </c:pt>
                <c:pt idx="318">
                  <c:v>8.9809999999999999</c:v>
                </c:pt>
                <c:pt idx="319">
                  <c:v>8.9499999999999993</c:v>
                </c:pt>
                <c:pt idx="320">
                  <c:v>8.8089999999999993</c:v>
                </c:pt>
                <c:pt idx="321">
                  <c:v>8.7720000000000002</c:v>
                </c:pt>
                <c:pt idx="322">
                  <c:v>9.1340000000000003</c:v>
                </c:pt>
                <c:pt idx="323">
                  <c:v>8.9730000000000008</c:v>
                </c:pt>
                <c:pt idx="324">
                  <c:v>8.7579999999999991</c:v>
                </c:pt>
                <c:pt idx="325">
                  <c:v>8.73</c:v>
                </c:pt>
                <c:pt idx="326">
                  <c:v>8.7379999999999995</c:v>
                </c:pt>
                <c:pt idx="327">
                  <c:v>8.625</c:v>
                </c:pt>
                <c:pt idx="328">
                  <c:v>8.6829999999999998</c:v>
                </c:pt>
                <c:pt idx="329">
                  <c:v>8.5030000000000001</c:v>
                </c:pt>
                <c:pt idx="330">
                  <c:v>8.7059999999999995</c:v>
                </c:pt>
                <c:pt idx="331">
                  <c:v>8.6669999999999998</c:v>
                </c:pt>
                <c:pt idx="332">
                  <c:v>8.6329999999999991</c:v>
                </c:pt>
                <c:pt idx="333">
                  <c:v>12.034000000000001</c:v>
                </c:pt>
                <c:pt idx="334">
                  <c:v>8.5790000000000006</c:v>
                </c:pt>
                <c:pt idx="335">
                  <c:v>10.641999999999999</c:v>
                </c:pt>
                <c:pt idx="336">
                  <c:v>8.7189999999999994</c:v>
                </c:pt>
                <c:pt idx="337">
                  <c:v>8.7560000000000002</c:v>
                </c:pt>
                <c:pt idx="338">
                  <c:v>8.8330000000000002</c:v>
                </c:pt>
                <c:pt idx="339">
                  <c:v>8.6150000000000002</c:v>
                </c:pt>
                <c:pt idx="340">
                  <c:v>8.8010000000000002</c:v>
                </c:pt>
                <c:pt idx="341">
                  <c:v>8.7100000000000009</c:v>
                </c:pt>
                <c:pt idx="342">
                  <c:v>8.8420000000000005</c:v>
                </c:pt>
                <c:pt idx="343">
                  <c:v>8.5980000000000008</c:v>
                </c:pt>
                <c:pt idx="344">
                  <c:v>8.6950000000000003</c:v>
                </c:pt>
                <c:pt idx="345">
                  <c:v>8.6140000000000008</c:v>
                </c:pt>
                <c:pt idx="346">
                  <c:v>8.5009999999999994</c:v>
                </c:pt>
                <c:pt idx="347">
                  <c:v>10.178000000000001</c:v>
                </c:pt>
                <c:pt idx="348">
                  <c:v>12.33</c:v>
                </c:pt>
                <c:pt idx="349">
                  <c:v>8.734</c:v>
                </c:pt>
                <c:pt idx="350">
                  <c:v>8.8510000000000009</c:v>
                </c:pt>
                <c:pt idx="351">
                  <c:v>8.7260000000000009</c:v>
                </c:pt>
                <c:pt idx="352">
                  <c:v>8.6300000000000008</c:v>
                </c:pt>
                <c:pt idx="353">
                  <c:v>8.7260000000000009</c:v>
                </c:pt>
                <c:pt idx="354">
                  <c:v>8.6809999999999992</c:v>
                </c:pt>
                <c:pt idx="355">
                  <c:v>8.5559999999999992</c:v>
                </c:pt>
                <c:pt idx="356">
                  <c:v>8.7690000000000001</c:v>
                </c:pt>
                <c:pt idx="357">
                  <c:v>8.7520000000000007</c:v>
                </c:pt>
                <c:pt idx="358">
                  <c:v>86.837000000000003</c:v>
                </c:pt>
                <c:pt idx="359">
                  <c:v>8.66</c:v>
                </c:pt>
                <c:pt idx="360">
                  <c:v>8.6050000000000004</c:v>
                </c:pt>
                <c:pt idx="361">
                  <c:v>8.6020000000000003</c:v>
                </c:pt>
                <c:pt idx="362">
                  <c:v>8.4819999999999993</c:v>
                </c:pt>
                <c:pt idx="363">
                  <c:v>8.2949999999999999</c:v>
                </c:pt>
                <c:pt idx="364">
                  <c:v>8.3539999999999992</c:v>
                </c:pt>
                <c:pt idx="365">
                  <c:v>8.3260000000000005</c:v>
                </c:pt>
                <c:pt idx="366">
                  <c:v>8.3160000000000007</c:v>
                </c:pt>
                <c:pt idx="367">
                  <c:v>8.3260000000000005</c:v>
                </c:pt>
                <c:pt idx="368">
                  <c:v>8.4930000000000003</c:v>
                </c:pt>
                <c:pt idx="369">
                  <c:v>8.4749999999999996</c:v>
                </c:pt>
                <c:pt idx="370">
                  <c:v>8.5449999999999999</c:v>
                </c:pt>
                <c:pt idx="371">
                  <c:v>8.3759999999999994</c:v>
                </c:pt>
                <c:pt idx="372">
                  <c:v>8.4309999999999992</c:v>
                </c:pt>
                <c:pt idx="373">
                  <c:v>8.4049999999999994</c:v>
                </c:pt>
                <c:pt idx="374">
                  <c:v>8.4320000000000004</c:v>
                </c:pt>
                <c:pt idx="375">
                  <c:v>8.4619999999999997</c:v>
                </c:pt>
                <c:pt idx="376">
                  <c:v>8.5289999999999999</c:v>
                </c:pt>
                <c:pt idx="377">
                  <c:v>8.4019999999999992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5C-4DCF-97C3-9C36721AA416}"/>
            </c:ext>
          </c:extLst>
        </c:ser>
        <c:ser>
          <c:idx val="3"/>
          <c:order val="3"/>
          <c:tx>
            <c:v>GEKK Racing</c:v>
          </c:tx>
          <c:marker>
            <c:symbol val="square"/>
            <c:size val="5"/>
          </c:marker>
          <c:cat>
            <c:numRef>
              <c:f>'Graph Data'!$A$112:$LU$112</c:f>
              <c:numCache>
                <c:formatCode>General</c:formatCode>
                <c:ptCount val="3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</c:numCache>
            </c:numRef>
          </c:cat>
          <c:val>
            <c:numRef>
              <c:f>'Graph Data'!$A$113:$LU$113</c:f>
              <c:numCache>
                <c:formatCode>General</c:formatCode>
                <c:ptCount val="333"/>
                <c:pt idx="0">
                  <c:v>10.988</c:v>
                </c:pt>
                <c:pt idx="1">
                  <c:v>15.304</c:v>
                </c:pt>
                <c:pt idx="2">
                  <c:v>9.9260000000000002</c:v>
                </c:pt>
                <c:pt idx="3">
                  <c:v>9.6430000000000007</c:v>
                </c:pt>
                <c:pt idx="4">
                  <c:v>13.848000000000001</c:v>
                </c:pt>
                <c:pt idx="5">
                  <c:v>15.183</c:v>
                </c:pt>
                <c:pt idx="6">
                  <c:v>12.295</c:v>
                </c:pt>
                <c:pt idx="7">
                  <c:v>9.7159999999999993</c:v>
                </c:pt>
                <c:pt idx="8">
                  <c:v>9.74</c:v>
                </c:pt>
                <c:pt idx="9">
                  <c:v>9.74</c:v>
                </c:pt>
                <c:pt idx="10">
                  <c:v>9.7089999999999996</c:v>
                </c:pt>
                <c:pt idx="11">
                  <c:v>9.8239999999999998</c:v>
                </c:pt>
                <c:pt idx="12">
                  <c:v>9.7680000000000007</c:v>
                </c:pt>
                <c:pt idx="13">
                  <c:v>9.6560000000000006</c:v>
                </c:pt>
                <c:pt idx="14">
                  <c:v>9.58</c:v>
                </c:pt>
                <c:pt idx="15">
                  <c:v>9.77</c:v>
                </c:pt>
                <c:pt idx="16">
                  <c:v>9.7349999999999994</c:v>
                </c:pt>
                <c:pt idx="17">
                  <c:v>12.459</c:v>
                </c:pt>
                <c:pt idx="18">
                  <c:v>9.5619999999999994</c:v>
                </c:pt>
                <c:pt idx="19">
                  <c:v>9.5719999999999992</c:v>
                </c:pt>
                <c:pt idx="20">
                  <c:v>9.516</c:v>
                </c:pt>
                <c:pt idx="21">
                  <c:v>9.4730000000000008</c:v>
                </c:pt>
                <c:pt idx="22">
                  <c:v>9.4209999999999994</c:v>
                </c:pt>
                <c:pt idx="23">
                  <c:v>9.4169999999999998</c:v>
                </c:pt>
                <c:pt idx="24">
                  <c:v>9.5719999999999992</c:v>
                </c:pt>
                <c:pt idx="25">
                  <c:v>9.3740000000000006</c:v>
                </c:pt>
                <c:pt idx="26">
                  <c:v>9.4280000000000008</c:v>
                </c:pt>
                <c:pt idx="27">
                  <c:v>23.215</c:v>
                </c:pt>
                <c:pt idx="28">
                  <c:v>9.5459999999999994</c:v>
                </c:pt>
                <c:pt idx="29">
                  <c:v>9.3559999999999999</c:v>
                </c:pt>
                <c:pt idx="30">
                  <c:v>12.003</c:v>
                </c:pt>
                <c:pt idx="31">
                  <c:v>9.3759999999999994</c:v>
                </c:pt>
                <c:pt idx="32">
                  <c:v>17.353999999999999</c:v>
                </c:pt>
                <c:pt idx="33">
                  <c:v>12.387</c:v>
                </c:pt>
                <c:pt idx="34">
                  <c:v>9.5109999999999992</c:v>
                </c:pt>
                <c:pt idx="35">
                  <c:v>9.4510000000000005</c:v>
                </c:pt>
                <c:pt idx="36">
                  <c:v>9.6449999999999996</c:v>
                </c:pt>
                <c:pt idx="37">
                  <c:v>9.5269999999999992</c:v>
                </c:pt>
                <c:pt idx="38">
                  <c:v>9.4580000000000002</c:v>
                </c:pt>
                <c:pt idx="39">
                  <c:v>10.119999999999999</c:v>
                </c:pt>
                <c:pt idx="40">
                  <c:v>15.401999999999999</c:v>
                </c:pt>
                <c:pt idx="41">
                  <c:v>9.6219999999999999</c:v>
                </c:pt>
                <c:pt idx="42">
                  <c:v>9.4410000000000007</c:v>
                </c:pt>
                <c:pt idx="43">
                  <c:v>9.4529999999999994</c:v>
                </c:pt>
                <c:pt idx="44">
                  <c:v>9.4390000000000001</c:v>
                </c:pt>
                <c:pt idx="45">
                  <c:v>9.3000000000000007</c:v>
                </c:pt>
                <c:pt idx="46">
                  <c:v>9.3559999999999999</c:v>
                </c:pt>
                <c:pt idx="47">
                  <c:v>9.2119999999999997</c:v>
                </c:pt>
                <c:pt idx="48">
                  <c:v>9.2439999999999998</c:v>
                </c:pt>
                <c:pt idx="49">
                  <c:v>9.2100000000000009</c:v>
                </c:pt>
                <c:pt idx="50">
                  <c:v>9.1950000000000003</c:v>
                </c:pt>
                <c:pt idx="51">
                  <c:v>9.3040000000000003</c:v>
                </c:pt>
                <c:pt idx="52">
                  <c:v>9.1859999999999999</c:v>
                </c:pt>
                <c:pt idx="53">
                  <c:v>12.361000000000001</c:v>
                </c:pt>
                <c:pt idx="54">
                  <c:v>9.1340000000000003</c:v>
                </c:pt>
                <c:pt idx="55">
                  <c:v>15.849</c:v>
                </c:pt>
                <c:pt idx="56">
                  <c:v>9.31</c:v>
                </c:pt>
                <c:pt idx="57">
                  <c:v>11.468999999999999</c:v>
                </c:pt>
                <c:pt idx="58">
                  <c:v>9.2970000000000006</c:v>
                </c:pt>
                <c:pt idx="59">
                  <c:v>9.2260000000000009</c:v>
                </c:pt>
                <c:pt idx="60">
                  <c:v>9.7669999999999995</c:v>
                </c:pt>
                <c:pt idx="61">
                  <c:v>9.4039999999999999</c:v>
                </c:pt>
                <c:pt idx="62">
                  <c:v>12.285</c:v>
                </c:pt>
                <c:pt idx="63">
                  <c:v>11.9</c:v>
                </c:pt>
                <c:pt idx="64">
                  <c:v>12.042999999999999</c:v>
                </c:pt>
                <c:pt idx="65">
                  <c:v>9.3789999999999996</c:v>
                </c:pt>
                <c:pt idx="66">
                  <c:v>18.135999999999999</c:v>
                </c:pt>
                <c:pt idx="67">
                  <c:v>9.3490000000000002</c:v>
                </c:pt>
                <c:pt idx="68">
                  <c:v>9.4779999999999998</c:v>
                </c:pt>
                <c:pt idx="69">
                  <c:v>9.282</c:v>
                </c:pt>
                <c:pt idx="70">
                  <c:v>9.3620000000000001</c:v>
                </c:pt>
                <c:pt idx="71">
                  <c:v>9.2100000000000009</c:v>
                </c:pt>
                <c:pt idx="72">
                  <c:v>9.2929999999999993</c:v>
                </c:pt>
                <c:pt idx="73">
                  <c:v>9.3800000000000008</c:v>
                </c:pt>
                <c:pt idx="74">
                  <c:v>9.26</c:v>
                </c:pt>
                <c:pt idx="75">
                  <c:v>9.5169999999999995</c:v>
                </c:pt>
                <c:pt idx="76">
                  <c:v>11.97</c:v>
                </c:pt>
                <c:pt idx="77">
                  <c:v>9.2240000000000002</c:v>
                </c:pt>
                <c:pt idx="78">
                  <c:v>9.2029999999999994</c:v>
                </c:pt>
                <c:pt idx="79">
                  <c:v>9.2330000000000005</c:v>
                </c:pt>
                <c:pt idx="80">
                  <c:v>12.739000000000001</c:v>
                </c:pt>
                <c:pt idx="81">
                  <c:v>9.2140000000000004</c:v>
                </c:pt>
                <c:pt idx="82">
                  <c:v>14.73</c:v>
                </c:pt>
                <c:pt idx="83">
                  <c:v>12.311</c:v>
                </c:pt>
                <c:pt idx="84">
                  <c:v>25.213000000000001</c:v>
                </c:pt>
                <c:pt idx="85">
                  <c:v>9.0649999999999995</c:v>
                </c:pt>
                <c:pt idx="86">
                  <c:v>9.1999999999999993</c:v>
                </c:pt>
                <c:pt idx="87">
                  <c:v>9.2620000000000005</c:v>
                </c:pt>
                <c:pt idx="88">
                  <c:v>9.1639999999999997</c:v>
                </c:pt>
                <c:pt idx="89">
                  <c:v>11.353999999999999</c:v>
                </c:pt>
                <c:pt idx="90">
                  <c:v>9.1</c:v>
                </c:pt>
                <c:pt idx="91">
                  <c:v>9.1489999999999991</c:v>
                </c:pt>
                <c:pt idx="92">
                  <c:v>11.968999999999999</c:v>
                </c:pt>
                <c:pt idx="93">
                  <c:v>9.1560000000000006</c:v>
                </c:pt>
                <c:pt idx="94">
                  <c:v>11.492000000000001</c:v>
                </c:pt>
                <c:pt idx="95">
                  <c:v>13.624000000000001</c:v>
                </c:pt>
                <c:pt idx="96">
                  <c:v>9.0760000000000005</c:v>
                </c:pt>
                <c:pt idx="97">
                  <c:v>11.566000000000001</c:v>
                </c:pt>
                <c:pt idx="98">
                  <c:v>12.137</c:v>
                </c:pt>
                <c:pt idx="99">
                  <c:v>9.1259999999999994</c:v>
                </c:pt>
                <c:pt idx="100">
                  <c:v>9.1180000000000003</c:v>
                </c:pt>
                <c:pt idx="101">
                  <c:v>8.9949999999999992</c:v>
                </c:pt>
                <c:pt idx="102">
                  <c:v>9.0280000000000005</c:v>
                </c:pt>
                <c:pt idx="103">
                  <c:v>9.2260000000000009</c:v>
                </c:pt>
                <c:pt idx="104">
                  <c:v>8.9909999999999997</c:v>
                </c:pt>
                <c:pt idx="105">
                  <c:v>9.0030000000000001</c:v>
                </c:pt>
                <c:pt idx="106">
                  <c:v>15.457000000000001</c:v>
                </c:pt>
                <c:pt idx="107">
                  <c:v>12.744</c:v>
                </c:pt>
                <c:pt idx="108">
                  <c:v>9.17</c:v>
                </c:pt>
                <c:pt idx="109">
                  <c:v>9.1240000000000006</c:v>
                </c:pt>
                <c:pt idx="110">
                  <c:v>18.494</c:v>
                </c:pt>
                <c:pt idx="111">
                  <c:v>9.16</c:v>
                </c:pt>
                <c:pt idx="112">
                  <c:v>9.1359999999999992</c:v>
                </c:pt>
                <c:pt idx="113">
                  <c:v>9.1590000000000007</c:v>
                </c:pt>
                <c:pt idx="114">
                  <c:v>13.731</c:v>
                </c:pt>
                <c:pt idx="115">
                  <c:v>15.835000000000001</c:v>
                </c:pt>
                <c:pt idx="116">
                  <c:v>9.2460000000000004</c:v>
                </c:pt>
                <c:pt idx="117">
                  <c:v>9.1750000000000007</c:v>
                </c:pt>
                <c:pt idx="118">
                  <c:v>9.1890000000000001</c:v>
                </c:pt>
                <c:pt idx="119">
                  <c:v>11.462</c:v>
                </c:pt>
                <c:pt idx="120">
                  <c:v>9.2789999999999999</c:v>
                </c:pt>
                <c:pt idx="121">
                  <c:v>9.1300000000000008</c:v>
                </c:pt>
                <c:pt idx="122">
                  <c:v>9.0939999999999994</c:v>
                </c:pt>
                <c:pt idx="123">
                  <c:v>9.1669999999999998</c:v>
                </c:pt>
                <c:pt idx="124">
                  <c:v>9.0920000000000005</c:v>
                </c:pt>
                <c:pt idx="125">
                  <c:v>9.125</c:v>
                </c:pt>
                <c:pt idx="126">
                  <c:v>9.1359999999999992</c:v>
                </c:pt>
                <c:pt idx="127">
                  <c:v>9.1460000000000008</c:v>
                </c:pt>
                <c:pt idx="128">
                  <c:v>9.1829999999999998</c:v>
                </c:pt>
                <c:pt idx="129">
                  <c:v>11.768000000000001</c:v>
                </c:pt>
                <c:pt idx="130">
                  <c:v>9.1329999999999991</c:v>
                </c:pt>
                <c:pt idx="131">
                  <c:v>9.0879999999999992</c:v>
                </c:pt>
                <c:pt idx="132">
                  <c:v>9.1769999999999996</c:v>
                </c:pt>
                <c:pt idx="133">
                  <c:v>9.032</c:v>
                </c:pt>
                <c:pt idx="134">
                  <c:v>11.776</c:v>
                </c:pt>
                <c:pt idx="135">
                  <c:v>12.132</c:v>
                </c:pt>
                <c:pt idx="136">
                  <c:v>8.9459999999999997</c:v>
                </c:pt>
                <c:pt idx="137">
                  <c:v>9.1739999999999995</c:v>
                </c:pt>
                <c:pt idx="138">
                  <c:v>9.0890000000000004</c:v>
                </c:pt>
                <c:pt idx="139">
                  <c:v>22.096</c:v>
                </c:pt>
                <c:pt idx="140">
                  <c:v>9.2420000000000009</c:v>
                </c:pt>
                <c:pt idx="141">
                  <c:v>12.013999999999999</c:v>
                </c:pt>
                <c:pt idx="142">
                  <c:v>11.167</c:v>
                </c:pt>
                <c:pt idx="143">
                  <c:v>12.601000000000001</c:v>
                </c:pt>
                <c:pt idx="144">
                  <c:v>12.124000000000001</c:v>
                </c:pt>
                <c:pt idx="145">
                  <c:v>9.4429999999999996</c:v>
                </c:pt>
                <c:pt idx="146">
                  <c:v>9.3829999999999991</c:v>
                </c:pt>
                <c:pt idx="147">
                  <c:v>9.3550000000000004</c:v>
                </c:pt>
                <c:pt idx="148">
                  <c:v>9.2219999999999995</c:v>
                </c:pt>
                <c:pt idx="149">
                  <c:v>12.047000000000001</c:v>
                </c:pt>
                <c:pt idx="150">
                  <c:v>11.334</c:v>
                </c:pt>
                <c:pt idx="151">
                  <c:v>9.4090000000000007</c:v>
                </c:pt>
                <c:pt idx="152">
                  <c:v>9.4619999999999997</c:v>
                </c:pt>
                <c:pt idx="153">
                  <c:v>9.4109999999999996</c:v>
                </c:pt>
                <c:pt idx="154">
                  <c:v>13.141</c:v>
                </c:pt>
                <c:pt idx="155">
                  <c:v>11.997</c:v>
                </c:pt>
                <c:pt idx="156">
                  <c:v>9.2379999999999995</c:v>
                </c:pt>
                <c:pt idx="157">
                  <c:v>9.157</c:v>
                </c:pt>
                <c:pt idx="158">
                  <c:v>12.473000000000001</c:v>
                </c:pt>
                <c:pt idx="159">
                  <c:v>11.676</c:v>
                </c:pt>
                <c:pt idx="160">
                  <c:v>15.891999999999999</c:v>
                </c:pt>
                <c:pt idx="161">
                  <c:v>9.3529999999999998</c:v>
                </c:pt>
                <c:pt idx="162">
                  <c:v>9.42</c:v>
                </c:pt>
                <c:pt idx="163">
                  <c:v>9.2070000000000007</c:v>
                </c:pt>
                <c:pt idx="164">
                  <c:v>9.3889999999999993</c:v>
                </c:pt>
                <c:pt idx="165">
                  <c:v>9.3840000000000003</c:v>
                </c:pt>
                <c:pt idx="166">
                  <c:v>11.494</c:v>
                </c:pt>
                <c:pt idx="167">
                  <c:v>9.4190000000000005</c:v>
                </c:pt>
                <c:pt idx="168">
                  <c:v>9.3949999999999996</c:v>
                </c:pt>
                <c:pt idx="169">
                  <c:v>9.2919999999999998</c:v>
                </c:pt>
                <c:pt idx="170">
                  <c:v>9.5350000000000001</c:v>
                </c:pt>
                <c:pt idx="171">
                  <c:v>9.3699999999999992</c:v>
                </c:pt>
                <c:pt idx="172">
                  <c:v>9.359</c:v>
                </c:pt>
                <c:pt idx="173">
                  <c:v>93.531999999999996</c:v>
                </c:pt>
                <c:pt idx="174">
                  <c:v>10.308</c:v>
                </c:pt>
                <c:pt idx="175">
                  <c:v>9.66</c:v>
                </c:pt>
                <c:pt idx="176">
                  <c:v>9.4120000000000008</c:v>
                </c:pt>
                <c:pt idx="177">
                  <c:v>9.5670000000000002</c:v>
                </c:pt>
                <c:pt idx="178">
                  <c:v>9.5649999999999995</c:v>
                </c:pt>
                <c:pt idx="179">
                  <c:v>9.5950000000000006</c:v>
                </c:pt>
                <c:pt idx="180">
                  <c:v>9.6669999999999998</c:v>
                </c:pt>
                <c:pt idx="181">
                  <c:v>28.128</c:v>
                </c:pt>
                <c:pt idx="182">
                  <c:v>9.7579999999999991</c:v>
                </c:pt>
                <c:pt idx="183">
                  <c:v>9.5150000000000006</c:v>
                </c:pt>
                <c:pt idx="184">
                  <c:v>9.4</c:v>
                </c:pt>
                <c:pt idx="185">
                  <c:v>9.5419999999999998</c:v>
                </c:pt>
                <c:pt idx="186">
                  <c:v>9.8819999999999997</c:v>
                </c:pt>
                <c:pt idx="187">
                  <c:v>9.7379999999999995</c:v>
                </c:pt>
                <c:pt idx="188">
                  <c:v>15.64</c:v>
                </c:pt>
                <c:pt idx="189">
                  <c:v>9.7100000000000009</c:v>
                </c:pt>
                <c:pt idx="190">
                  <c:v>12.88</c:v>
                </c:pt>
                <c:pt idx="191">
                  <c:v>9.7110000000000003</c:v>
                </c:pt>
                <c:pt idx="192">
                  <c:v>9.6080000000000005</c:v>
                </c:pt>
                <c:pt idx="193">
                  <c:v>9.7390000000000008</c:v>
                </c:pt>
                <c:pt idx="194">
                  <c:v>9.8949999999999996</c:v>
                </c:pt>
                <c:pt idx="195">
                  <c:v>12.189</c:v>
                </c:pt>
                <c:pt idx="196">
                  <c:v>10.132</c:v>
                </c:pt>
                <c:pt idx="197">
                  <c:v>9.6460000000000008</c:v>
                </c:pt>
                <c:pt idx="198">
                  <c:v>9.8019999999999996</c:v>
                </c:pt>
                <c:pt idx="199">
                  <c:v>10.087</c:v>
                </c:pt>
                <c:pt idx="200">
                  <c:v>10.253</c:v>
                </c:pt>
                <c:pt idx="201">
                  <c:v>9.9290000000000003</c:v>
                </c:pt>
                <c:pt idx="202">
                  <c:v>10.013</c:v>
                </c:pt>
                <c:pt idx="203">
                  <c:v>10.218</c:v>
                </c:pt>
                <c:pt idx="204">
                  <c:v>9.9290000000000003</c:v>
                </c:pt>
                <c:pt idx="205">
                  <c:v>9.8439999999999994</c:v>
                </c:pt>
                <c:pt idx="206">
                  <c:v>9.8949999999999996</c:v>
                </c:pt>
                <c:pt idx="207">
                  <c:v>9.9030000000000005</c:v>
                </c:pt>
                <c:pt idx="208">
                  <c:v>9.9760000000000009</c:v>
                </c:pt>
                <c:pt idx="209">
                  <c:v>9.6920000000000002</c:v>
                </c:pt>
                <c:pt idx="210">
                  <c:v>9.7859999999999996</c:v>
                </c:pt>
                <c:pt idx="211">
                  <c:v>9.9550000000000001</c:v>
                </c:pt>
                <c:pt idx="212">
                  <c:v>9.7390000000000008</c:v>
                </c:pt>
                <c:pt idx="213">
                  <c:v>10.246</c:v>
                </c:pt>
                <c:pt idx="214">
                  <c:v>15.571</c:v>
                </c:pt>
                <c:pt idx="215">
                  <c:v>10.132999999999999</c:v>
                </c:pt>
                <c:pt idx="216">
                  <c:v>13.129</c:v>
                </c:pt>
                <c:pt idx="217">
                  <c:v>9.9269999999999996</c:v>
                </c:pt>
                <c:pt idx="218">
                  <c:v>12.103</c:v>
                </c:pt>
                <c:pt idx="219">
                  <c:v>9.5350000000000001</c:v>
                </c:pt>
                <c:pt idx="220">
                  <c:v>9.5709999999999997</c:v>
                </c:pt>
                <c:pt idx="221">
                  <c:v>9.6170000000000009</c:v>
                </c:pt>
                <c:pt idx="222">
                  <c:v>9.7370000000000001</c:v>
                </c:pt>
                <c:pt idx="223">
                  <c:v>10.061999999999999</c:v>
                </c:pt>
                <c:pt idx="224">
                  <c:v>10.433999999999999</c:v>
                </c:pt>
                <c:pt idx="225">
                  <c:v>10.241</c:v>
                </c:pt>
                <c:pt idx="226">
                  <c:v>10.25</c:v>
                </c:pt>
                <c:pt idx="227">
                  <c:v>10.016</c:v>
                </c:pt>
                <c:pt idx="228">
                  <c:v>9.6189999999999998</c:v>
                </c:pt>
                <c:pt idx="229">
                  <c:v>9.66</c:v>
                </c:pt>
                <c:pt idx="230">
                  <c:v>10.023999999999999</c:v>
                </c:pt>
                <c:pt idx="231">
                  <c:v>13.374000000000001</c:v>
                </c:pt>
                <c:pt idx="232">
                  <c:v>10.156000000000001</c:v>
                </c:pt>
                <c:pt idx="233">
                  <c:v>9.7390000000000008</c:v>
                </c:pt>
                <c:pt idx="234">
                  <c:v>9.7560000000000002</c:v>
                </c:pt>
                <c:pt idx="235">
                  <c:v>13.417999999999999</c:v>
                </c:pt>
                <c:pt idx="236">
                  <c:v>10.877000000000001</c:v>
                </c:pt>
                <c:pt idx="237">
                  <c:v>10.382</c:v>
                </c:pt>
                <c:pt idx="238">
                  <c:v>14.459</c:v>
                </c:pt>
                <c:pt idx="239">
                  <c:v>10.041</c:v>
                </c:pt>
                <c:pt idx="240">
                  <c:v>9.7710000000000008</c:v>
                </c:pt>
                <c:pt idx="241">
                  <c:v>9.766</c:v>
                </c:pt>
                <c:pt idx="242">
                  <c:v>9.6760000000000002</c:v>
                </c:pt>
                <c:pt idx="243">
                  <c:v>9.7089999999999996</c:v>
                </c:pt>
                <c:pt idx="244">
                  <c:v>9.7669999999999995</c:v>
                </c:pt>
                <c:pt idx="245">
                  <c:v>10.02</c:v>
                </c:pt>
                <c:pt idx="246">
                  <c:v>9.9440000000000008</c:v>
                </c:pt>
                <c:pt idx="247">
                  <c:v>9.9380000000000006</c:v>
                </c:pt>
                <c:pt idx="248">
                  <c:v>10.180999999999999</c:v>
                </c:pt>
                <c:pt idx="249">
                  <c:v>10.103999999999999</c:v>
                </c:pt>
                <c:pt idx="250">
                  <c:v>9.8480000000000008</c:v>
                </c:pt>
                <c:pt idx="251">
                  <c:v>15.942</c:v>
                </c:pt>
                <c:pt idx="252">
                  <c:v>10.055999999999999</c:v>
                </c:pt>
                <c:pt idx="253">
                  <c:v>10.029</c:v>
                </c:pt>
                <c:pt idx="254">
                  <c:v>9.8109999999999999</c:v>
                </c:pt>
                <c:pt idx="255">
                  <c:v>12.435</c:v>
                </c:pt>
                <c:pt idx="256">
                  <c:v>9.89</c:v>
                </c:pt>
                <c:pt idx="257">
                  <c:v>9.8170000000000002</c:v>
                </c:pt>
                <c:pt idx="258">
                  <c:v>10.029</c:v>
                </c:pt>
                <c:pt idx="259">
                  <c:v>9.8170000000000002</c:v>
                </c:pt>
                <c:pt idx="260">
                  <c:v>10.058999999999999</c:v>
                </c:pt>
                <c:pt idx="261">
                  <c:v>9.9209999999999994</c:v>
                </c:pt>
                <c:pt idx="262">
                  <c:v>9.8439999999999994</c:v>
                </c:pt>
                <c:pt idx="263">
                  <c:v>12.510999999999999</c:v>
                </c:pt>
                <c:pt idx="264">
                  <c:v>9.9139999999999997</c:v>
                </c:pt>
                <c:pt idx="265">
                  <c:v>10.127000000000001</c:v>
                </c:pt>
                <c:pt idx="266">
                  <c:v>9.5459999999999994</c:v>
                </c:pt>
                <c:pt idx="267">
                  <c:v>9.7070000000000007</c:v>
                </c:pt>
                <c:pt idx="268">
                  <c:v>9.94</c:v>
                </c:pt>
                <c:pt idx="269">
                  <c:v>9.5050000000000008</c:v>
                </c:pt>
                <c:pt idx="270">
                  <c:v>9.6639999999999997</c:v>
                </c:pt>
                <c:pt idx="271">
                  <c:v>9.7460000000000004</c:v>
                </c:pt>
                <c:pt idx="272">
                  <c:v>9.7639999999999993</c:v>
                </c:pt>
                <c:pt idx="273">
                  <c:v>9.9359999999999999</c:v>
                </c:pt>
                <c:pt idx="274">
                  <c:v>9.7240000000000002</c:v>
                </c:pt>
                <c:pt idx="275">
                  <c:v>9.5549999999999997</c:v>
                </c:pt>
                <c:pt idx="276">
                  <c:v>9.8219999999999992</c:v>
                </c:pt>
                <c:pt idx="277">
                  <c:v>10.176</c:v>
                </c:pt>
                <c:pt idx="278">
                  <c:v>10.206</c:v>
                </c:pt>
                <c:pt idx="279">
                  <c:v>12.276</c:v>
                </c:pt>
                <c:pt idx="280">
                  <c:v>9.8059999999999992</c:v>
                </c:pt>
                <c:pt idx="281">
                  <c:v>9.6959999999999997</c:v>
                </c:pt>
                <c:pt idx="282">
                  <c:v>9.4819999999999993</c:v>
                </c:pt>
                <c:pt idx="283">
                  <c:v>9.6080000000000005</c:v>
                </c:pt>
                <c:pt idx="284">
                  <c:v>13.726000000000001</c:v>
                </c:pt>
                <c:pt idx="285">
                  <c:v>10.018000000000001</c:v>
                </c:pt>
                <c:pt idx="286">
                  <c:v>13.747</c:v>
                </c:pt>
                <c:pt idx="287">
                  <c:v>9.8859999999999992</c:v>
                </c:pt>
                <c:pt idx="288">
                  <c:v>9.6029999999999998</c:v>
                </c:pt>
                <c:pt idx="289">
                  <c:v>9.6769999999999996</c:v>
                </c:pt>
                <c:pt idx="290">
                  <c:v>11.933999999999999</c:v>
                </c:pt>
                <c:pt idx="291">
                  <c:v>16.536000000000001</c:v>
                </c:pt>
                <c:pt idx="292">
                  <c:v>10.114000000000001</c:v>
                </c:pt>
                <c:pt idx="293">
                  <c:v>9.7629999999999999</c:v>
                </c:pt>
                <c:pt idx="294">
                  <c:v>9.6199999999999992</c:v>
                </c:pt>
                <c:pt idx="295">
                  <c:v>9.7520000000000007</c:v>
                </c:pt>
                <c:pt idx="296">
                  <c:v>9.6370000000000005</c:v>
                </c:pt>
                <c:pt idx="297">
                  <c:v>9.6110000000000007</c:v>
                </c:pt>
                <c:pt idx="298">
                  <c:v>9.74</c:v>
                </c:pt>
                <c:pt idx="299">
                  <c:v>11.83</c:v>
                </c:pt>
                <c:pt idx="300">
                  <c:v>11.436999999999999</c:v>
                </c:pt>
                <c:pt idx="301">
                  <c:v>10.047000000000001</c:v>
                </c:pt>
                <c:pt idx="302">
                  <c:v>9.9239999999999995</c:v>
                </c:pt>
                <c:pt idx="303">
                  <c:v>10.302</c:v>
                </c:pt>
                <c:pt idx="304">
                  <c:v>9.8960000000000008</c:v>
                </c:pt>
                <c:pt idx="305">
                  <c:v>9.8049999999999997</c:v>
                </c:pt>
                <c:pt idx="306">
                  <c:v>9.9930000000000003</c:v>
                </c:pt>
                <c:pt idx="307">
                  <c:v>6.8410000000000002</c:v>
                </c:pt>
                <c:pt idx="308">
                  <c:v>5.2969999999999997</c:v>
                </c:pt>
                <c:pt idx="309">
                  <c:v>10.994999999999999</c:v>
                </c:pt>
                <c:pt idx="310">
                  <c:v>10.964</c:v>
                </c:pt>
                <c:pt idx="311">
                  <c:v>10.050000000000001</c:v>
                </c:pt>
                <c:pt idx="312">
                  <c:v>10.108000000000001</c:v>
                </c:pt>
                <c:pt idx="313">
                  <c:v>9.94</c:v>
                </c:pt>
                <c:pt idx="314">
                  <c:v>9.8379999999999992</c:v>
                </c:pt>
                <c:pt idx="315">
                  <c:v>9.7230000000000008</c:v>
                </c:pt>
                <c:pt idx="316">
                  <c:v>9.9469999999999992</c:v>
                </c:pt>
                <c:pt idx="317">
                  <c:v>13.295999999999999</c:v>
                </c:pt>
                <c:pt idx="318">
                  <c:v>9.8030000000000008</c:v>
                </c:pt>
                <c:pt idx="319">
                  <c:v>13.702</c:v>
                </c:pt>
                <c:pt idx="320">
                  <c:v>9.7780000000000005</c:v>
                </c:pt>
                <c:pt idx="321">
                  <c:v>9.85</c:v>
                </c:pt>
                <c:pt idx="322">
                  <c:v>12.614000000000001</c:v>
                </c:pt>
                <c:pt idx="323">
                  <c:v>9.5920000000000005</c:v>
                </c:pt>
                <c:pt idx="324">
                  <c:v>9.6750000000000007</c:v>
                </c:pt>
                <c:pt idx="325">
                  <c:v>10.159000000000001</c:v>
                </c:pt>
                <c:pt idx="326">
                  <c:v>10.01</c:v>
                </c:pt>
                <c:pt idx="327">
                  <c:v>9.9849999999999994</c:v>
                </c:pt>
                <c:pt idx="328">
                  <c:v>9.7799999999999994</c:v>
                </c:pt>
                <c:pt idx="329">
                  <c:v>10.048</c:v>
                </c:pt>
                <c:pt idx="330">
                  <c:v>13.04</c:v>
                </c:pt>
                <c:pt idx="331">
                  <c:v>10.243</c:v>
                </c:pt>
                <c:pt idx="332">
                  <c:v>12.63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5C-4DCF-97C3-9C36721AA416}"/>
            </c:ext>
          </c:extLst>
        </c:ser>
        <c:ser>
          <c:idx val="4"/>
          <c:order val="4"/>
          <c:tx>
            <c:v>HONK</c:v>
          </c:tx>
          <c:marker>
            <c:symbol val="square"/>
            <c:size val="5"/>
          </c:marker>
          <c:cat>
            <c:numRef>
              <c:f>'Graph Data'!$A$114:$LB$114</c:f>
              <c:numCache>
                <c:formatCode>General</c:formatCode>
                <c:ptCount val="3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</c:numCache>
            </c:numRef>
          </c:cat>
          <c:val>
            <c:numRef>
              <c:f>'Graph Data'!$A$115:$LB$115</c:f>
              <c:numCache>
                <c:formatCode>General</c:formatCode>
                <c:ptCount val="314"/>
                <c:pt idx="0">
                  <c:v>11.016999999999999</c:v>
                </c:pt>
                <c:pt idx="1">
                  <c:v>11.125</c:v>
                </c:pt>
                <c:pt idx="2">
                  <c:v>10.706</c:v>
                </c:pt>
                <c:pt idx="3">
                  <c:v>10.739000000000001</c:v>
                </c:pt>
                <c:pt idx="4">
                  <c:v>13.242000000000001</c:v>
                </c:pt>
                <c:pt idx="5">
                  <c:v>10.678000000000001</c:v>
                </c:pt>
                <c:pt idx="6">
                  <c:v>11.07</c:v>
                </c:pt>
                <c:pt idx="7">
                  <c:v>10.73</c:v>
                </c:pt>
                <c:pt idx="8">
                  <c:v>10.347</c:v>
                </c:pt>
                <c:pt idx="9">
                  <c:v>10.494</c:v>
                </c:pt>
                <c:pt idx="10">
                  <c:v>15.215999999999999</c:v>
                </c:pt>
                <c:pt idx="11">
                  <c:v>10.798999999999999</c:v>
                </c:pt>
                <c:pt idx="12">
                  <c:v>10.476000000000001</c:v>
                </c:pt>
                <c:pt idx="13">
                  <c:v>10.382999999999999</c:v>
                </c:pt>
                <c:pt idx="14">
                  <c:v>10.836</c:v>
                </c:pt>
                <c:pt idx="15">
                  <c:v>10.787000000000001</c:v>
                </c:pt>
                <c:pt idx="16">
                  <c:v>12.29</c:v>
                </c:pt>
                <c:pt idx="17">
                  <c:v>10.906000000000001</c:v>
                </c:pt>
                <c:pt idx="18">
                  <c:v>10.738</c:v>
                </c:pt>
                <c:pt idx="19">
                  <c:v>13.175000000000001</c:v>
                </c:pt>
                <c:pt idx="20">
                  <c:v>11.111000000000001</c:v>
                </c:pt>
                <c:pt idx="21">
                  <c:v>11.061</c:v>
                </c:pt>
                <c:pt idx="22">
                  <c:v>10.651999999999999</c:v>
                </c:pt>
                <c:pt idx="23">
                  <c:v>10.358000000000001</c:v>
                </c:pt>
                <c:pt idx="24">
                  <c:v>10.436999999999999</c:v>
                </c:pt>
                <c:pt idx="25">
                  <c:v>14.781000000000001</c:v>
                </c:pt>
                <c:pt idx="26">
                  <c:v>10.894</c:v>
                </c:pt>
                <c:pt idx="27">
                  <c:v>11.132</c:v>
                </c:pt>
                <c:pt idx="28">
                  <c:v>10.778</c:v>
                </c:pt>
                <c:pt idx="29">
                  <c:v>10.769</c:v>
                </c:pt>
                <c:pt idx="30">
                  <c:v>10.737</c:v>
                </c:pt>
                <c:pt idx="31">
                  <c:v>10.715</c:v>
                </c:pt>
                <c:pt idx="32">
                  <c:v>10.273999999999999</c:v>
                </c:pt>
                <c:pt idx="33">
                  <c:v>10.247</c:v>
                </c:pt>
                <c:pt idx="34">
                  <c:v>10.255000000000001</c:v>
                </c:pt>
                <c:pt idx="35">
                  <c:v>10.14</c:v>
                </c:pt>
                <c:pt idx="36">
                  <c:v>10.308999999999999</c:v>
                </c:pt>
                <c:pt idx="37">
                  <c:v>10.211</c:v>
                </c:pt>
                <c:pt idx="38">
                  <c:v>13.374000000000001</c:v>
                </c:pt>
                <c:pt idx="39">
                  <c:v>13.46</c:v>
                </c:pt>
                <c:pt idx="40">
                  <c:v>12.754</c:v>
                </c:pt>
                <c:pt idx="41">
                  <c:v>10.724</c:v>
                </c:pt>
                <c:pt idx="42">
                  <c:v>10.44</c:v>
                </c:pt>
                <c:pt idx="43">
                  <c:v>10.303000000000001</c:v>
                </c:pt>
                <c:pt idx="44">
                  <c:v>10.034000000000001</c:v>
                </c:pt>
                <c:pt idx="45">
                  <c:v>12.722</c:v>
                </c:pt>
                <c:pt idx="46">
                  <c:v>10.291</c:v>
                </c:pt>
                <c:pt idx="47">
                  <c:v>10.467000000000001</c:v>
                </c:pt>
                <c:pt idx="48">
                  <c:v>10.766</c:v>
                </c:pt>
                <c:pt idx="49">
                  <c:v>10.47</c:v>
                </c:pt>
                <c:pt idx="50">
                  <c:v>14.1</c:v>
                </c:pt>
                <c:pt idx="51">
                  <c:v>12.363</c:v>
                </c:pt>
                <c:pt idx="52">
                  <c:v>14.08</c:v>
                </c:pt>
                <c:pt idx="53">
                  <c:v>11.138</c:v>
                </c:pt>
                <c:pt idx="54">
                  <c:v>13.653</c:v>
                </c:pt>
                <c:pt idx="55">
                  <c:v>10.898999999999999</c:v>
                </c:pt>
                <c:pt idx="56">
                  <c:v>10.625999999999999</c:v>
                </c:pt>
                <c:pt idx="57">
                  <c:v>10.622999999999999</c:v>
                </c:pt>
                <c:pt idx="58">
                  <c:v>10.778</c:v>
                </c:pt>
                <c:pt idx="59">
                  <c:v>10.724</c:v>
                </c:pt>
                <c:pt idx="60">
                  <c:v>10.477</c:v>
                </c:pt>
                <c:pt idx="61">
                  <c:v>10.682</c:v>
                </c:pt>
                <c:pt idx="62">
                  <c:v>10.452999999999999</c:v>
                </c:pt>
                <c:pt idx="63">
                  <c:v>13.127000000000001</c:v>
                </c:pt>
                <c:pt idx="64">
                  <c:v>13.199</c:v>
                </c:pt>
                <c:pt idx="65">
                  <c:v>10.901999999999999</c:v>
                </c:pt>
                <c:pt idx="66">
                  <c:v>23.013000000000002</c:v>
                </c:pt>
                <c:pt idx="67">
                  <c:v>10.396000000000001</c:v>
                </c:pt>
                <c:pt idx="68">
                  <c:v>10.385</c:v>
                </c:pt>
                <c:pt idx="69">
                  <c:v>10.087</c:v>
                </c:pt>
                <c:pt idx="70">
                  <c:v>10.063000000000001</c:v>
                </c:pt>
                <c:pt idx="71">
                  <c:v>10.183999999999999</c:v>
                </c:pt>
                <c:pt idx="72">
                  <c:v>17.314</c:v>
                </c:pt>
                <c:pt idx="73">
                  <c:v>10.972</c:v>
                </c:pt>
                <c:pt idx="74">
                  <c:v>10.644</c:v>
                </c:pt>
                <c:pt idx="75">
                  <c:v>15.266999999999999</c:v>
                </c:pt>
                <c:pt idx="76">
                  <c:v>14.175000000000001</c:v>
                </c:pt>
                <c:pt idx="77">
                  <c:v>10.9</c:v>
                </c:pt>
                <c:pt idx="78">
                  <c:v>10.608000000000001</c:v>
                </c:pt>
                <c:pt idx="79">
                  <c:v>10.888</c:v>
                </c:pt>
                <c:pt idx="80">
                  <c:v>10.45</c:v>
                </c:pt>
                <c:pt idx="81">
                  <c:v>10.513</c:v>
                </c:pt>
                <c:pt idx="82">
                  <c:v>10.395</c:v>
                </c:pt>
                <c:pt idx="83">
                  <c:v>10.507</c:v>
                </c:pt>
                <c:pt idx="84">
                  <c:v>10.417</c:v>
                </c:pt>
                <c:pt idx="85">
                  <c:v>10.561999999999999</c:v>
                </c:pt>
                <c:pt idx="86">
                  <c:v>10.893000000000001</c:v>
                </c:pt>
                <c:pt idx="87">
                  <c:v>10.608000000000001</c:v>
                </c:pt>
                <c:pt idx="88">
                  <c:v>10.53</c:v>
                </c:pt>
                <c:pt idx="89">
                  <c:v>12.717000000000001</c:v>
                </c:pt>
                <c:pt idx="90">
                  <c:v>10.664</c:v>
                </c:pt>
                <c:pt idx="91">
                  <c:v>10.423</c:v>
                </c:pt>
                <c:pt idx="92">
                  <c:v>10.669</c:v>
                </c:pt>
                <c:pt idx="93">
                  <c:v>10.355</c:v>
                </c:pt>
                <c:pt idx="94">
                  <c:v>10.394</c:v>
                </c:pt>
                <c:pt idx="95">
                  <c:v>12.545</c:v>
                </c:pt>
                <c:pt idx="96">
                  <c:v>10.662000000000001</c:v>
                </c:pt>
                <c:pt idx="97">
                  <c:v>10.590999999999999</c:v>
                </c:pt>
                <c:pt idx="98">
                  <c:v>10.631</c:v>
                </c:pt>
                <c:pt idx="99">
                  <c:v>10.516</c:v>
                </c:pt>
                <c:pt idx="100">
                  <c:v>12.840999999999999</c:v>
                </c:pt>
                <c:pt idx="101">
                  <c:v>10.856</c:v>
                </c:pt>
                <c:pt idx="102">
                  <c:v>10.396000000000001</c:v>
                </c:pt>
                <c:pt idx="103">
                  <c:v>13.324</c:v>
                </c:pt>
                <c:pt idx="104">
                  <c:v>10.795</c:v>
                </c:pt>
                <c:pt idx="105">
                  <c:v>10.611000000000001</c:v>
                </c:pt>
                <c:pt idx="106">
                  <c:v>10.669</c:v>
                </c:pt>
                <c:pt idx="107">
                  <c:v>10.404</c:v>
                </c:pt>
                <c:pt idx="108">
                  <c:v>10.41</c:v>
                </c:pt>
                <c:pt idx="109">
                  <c:v>10.336</c:v>
                </c:pt>
                <c:pt idx="110">
                  <c:v>10.486000000000001</c:v>
                </c:pt>
                <c:pt idx="111">
                  <c:v>12.68</c:v>
                </c:pt>
                <c:pt idx="112">
                  <c:v>10.538</c:v>
                </c:pt>
                <c:pt idx="113">
                  <c:v>10.521000000000001</c:v>
                </c:pt>
                <c:pt idx="114">
                  <c:v>13.324</c:v>
                </c:pt>
                <c:pt idx="115">
                  <c:v>10.879</c:v>
                </c:pt>
                <c:pt idx="116">
                  <c:v>10.863</c:v>
                </c:pt>
                <c:pt idx="117">
                  <c:v>10.784000000000001</c:v>
                </c:pt>
                <c:pt idx="118">
                  <c:v>11.004</c:v>
                </c:pt>
                <c:pt idx="119">
                  <c:v>16.134</c:v>
                </c:pt>
                <c:pt idx="120">
                  <c:v>11.173999999999999</c:v>
                </c:pt>
                <c:pt idx="121">
                  <c:v>10.91</c:v>
                </c:pt>
                <c:pt idx="122">
                  <c:v>10.815</c:v>
                </c:pt>
                <c:pt idx="123">
                  <c:v>10.817</c:v>
                </c:pt>
                <c:pt idx="124">
                  <c:v>10.994</c:v>
                </c:pt>
                <c:pt idx="125">
                  <c:v>11.051</c:v>
                </c:pt>
                <c:pt idx="126">
                  <c:v>10.784000000000001</c:v>
                </c:pt>
                <c:pt idx="127">
                  <c:v>10.593</c:v>
                </c:pt>
                <c:pt idx="128">
                  <c:v>10.445</c:v>
                </c:pt>
                <c:pt idx="129">
                  <c:v>10.547000000000001</c:v>
                </c:pt>
                <c:pt idx="130">
                  <c:v>10.596</c:v>
                </c:pt>
                <c:pt idx="131">
                  <c:v>10.734999999999999</c:v>
                </c:pt>
                <c:pt idx="132">
                  <c:v>10.852</c:v>
                </c:pt>
                <c:pt idx="133">
                  <c:v>10.92</c:v>
                </c:pt>
                <c:pt idx="134">
                  <c:v>10.791</c:v>
                </c:pt>
                <c:pt idx="135">
                  <c:v>11.131</c:v>
                </c:pt>
                <c:pt idx="136">
                  <c:v>11.163</c:v>
                </c:pt>
                <c:pt idx="137">
                  <c:v>10.914999999999999</c:v>
                </c:pt>
                <c:pt idx="138">
                  <c:v>11.201000000000001</c:v>
                </c:pt>
                <c:pt idx="139">
                  <c:v>10.978999999999999</c:v>
                </c:pt>
                <c:pt idx="140">
                  <c:v>11.268000000000001</c:v>
                </c:pt>
                <c:pt idx="141">
                  <c:v>10.685</c:v>
                </c:pt>
                <c:pt idx="142">
                  <c:v>10.500999999999999</c:v>
                </c:pt>
                <c:pt idx="143">
                  <c:v>10.803000000000001</c:v>
                </c:pt>
                <c:pt idx="144">
                  <c:v>12.83</c:v>
                </c:pt>
                <c:pt idx="145">
                  <c:v>10.846</c:v>
                </c:pt>
                <c:pt idx="146">
                  <c:v>15.417999999999999</c:v>
                </c:pt>
                <c:pt idx="147">
                  <c:v>10.8</c:v>
                </c:pt>
                <c:pt idx="148">
                  <c:v>10.638</c:v>
                </c:pt>
                <c:pt idx="149">
                  <c:v>10.949</c:v>
                </c:pt>
                <c:pt idx="150">
                  <c:v>11.468999999999999</c:v>
                </c:pt>
                <c:pt idx="151">
                  <c:v>11.385</c:v>
                </c:pt>
                <c:pt idx="152">
                  <c:v>13.493</c:v>
                </c:pt>
                <c:pt idx="153">
                  <c:v>11.157</c:v>
                </c:pt>
                <c:pt idx="154">
                  <c:v>11.042999999999999</c:v>
                </c:pt>
                <c:pt idx="155">
                  <c:v>10.375999999999999</c:v>
                </c:pt>
                <c:pt idx="156">
                  <c:v>11.103</c:v>
                </c:pt>
                <c:pt idx="157">
                  <c:v>11.429</c:v>
                </c:pt>
                <c:pt idx="158">
                  <c:v>11.587999999999999</c:v>
                </c:pt>
                <c:pt idx="159">
                  <c:v>18.777999999999999</c:v>
                </c:pt>
                <c:pt idx="160">
                  <c:v>10.632999999999999</c:v>
                </c:pt>
                <c:pt idx="161">
                  <c:v>17.263000000000002</c:v>
                </c:pt>
                <c:pt idx="162">
                  <c:v>26.126000000000001</c:v>
                </c:pt>
                <c:pt idx="163">
                  <c:v>12.099</c:v>
                </c:pt>
                <c:pt idx="164">
                  <c:v>10.935</c:v>
                </c:pt>
                <c:pt idx="165">
                  <c:v>13.58</c:v>
                </c:pt>
                <c:pt idx="166">
                  <c:v>10.210000000000001</c:v>
                </c:pt>
                <c:pt idx="167">
                  <c:v>10.316000000000001</c:v>
                </c:pt>
                <c:pt idx="168">
                  <c:v>10.115</c:v>
                </c:pt>
                <c:pt idx="169">
                  <c:v>10.284000000000001</c:v>
                </c:pt>
                <c:pt idx="170">
                  <c:v>12.944000000000001</c:v>
                </c:pt>
                <c:pt idx="171">
                  <c:v>11.114000000000001</c:v>
                </c:pt>
                <c:pt idx="172">
                  <c:v>10.135999999999999</c:v>
                </c:pt>
                <c:pt idx="173">
                  <c:v>18.786000000000001</c:v>
                </c:pt>
                <c:pt idx="174">
                  <c:v>10.653</c:v>
                </c:pt>
                <c:pt idx="175">
                  <c:v>3.9550000000000001</c:v>
                </c:pt>
                <c:pt idx="176">
                  <c:v>10.435</c:v>
                </c:pt>
                <c:pt idx="177">
                  <c:v>10.284000000000001</c:v>
                </c:pt>
                <c:pt idx="178">
                  <c:v>10.07</c:v>
                </c:pt>
                <c:pt idx="179">
                  <c:v>10.651</c:v>
                </c:pt>
                <c:pt idx="180">
                  <c:v>10.215</c:v>
                </c:pt>
                <c:pt idx="181">
                  <c:v>10.271000000000001</c:v>
                </c:pt>
                <c:pt idx="182">
                  <c:v>9.8719999999999999</c:v>
                </c:pt>
                <c:pt idx="183">
                  <c:v>10.215999999999999</c:v>
                </c:pt>
                <c:pt idx="184">
                  <c:v>11.614000000000001</c:v>
                </c:pt>
                <c:pt idx="185">
                  <c:v>10.903</c:v>
                </c:pt>
                <c:pt idx="186">
                  <c:v>10.11</c:v>
                </c:pt>
                <c:pt idx="187">
                  <c:v>10.488</c:v>
                </c:pt>
                <c:pt idx="188">
                  <c:v>10.071999999999999</c:v>
                </c:pt>
                <c:pt idx="189">
                  <c:v>19.681000000000001</c:v>
                </c:pt>
                <c:pt idx="190">
                  <c:v>25.196000000000002</c:v>
                </c:pt>
                <c:pt idx="191">
                  <c:v>10.202</c:v>
                </c:pt>
                <c:pt idx="192">
                  <c:v>10.327999999999999</c:v>
                </c:pt>
                <c:pt idx="193">
                  <c:v>13.012</c:v>
                </c:pt>
                <c:pt idx="194">
                  <c:v>10.188000000000001</c:v>
                </c:pt>
                <c:pt idx="195">
                  <c:v>10.172000000000001</c:v>
                </c:pt>
                <c:pt idx="196">
                  <c:v>10.005000000000001</c:v>
                </c:pt>
                <c:pt idx="197">
                  <c:v>10.173999999999999</c:v>
                </c:pt>
                <c:pt idx="198">
                  <c:v>11.923999999999999</c:v>
                </c:pt>
                <c:pt idx="199">
                  <c:v>10.26</c:v>
                </c:pt>
                <c:pt idx="200">
                  <c:v>10.169</c:v>
                </c:pt>
                <c:pt idx="201">
                  <c:v>10.182</c:v>
                </c:pt>
                <c:pt idx="202">
                  <c:v>12.951000000000001</c:v>
                </c:pt>
                <c:pt idx="203">
                  <c:v>9.9339999999999993</c:v>
                </c:pt>
                <c:pt idx="204">
                  <c:v>10.159000000000001</c:v>
                </c:pt>
                <c:pt idx="205">
                  <c:v>10.295</c:v>
                </c:pt>
                <c:pt idx="206">
                  <c:v>14.010999999999999</c:v>
                </c:pt>
                <c:pt idx="207">
                  <c:v>13.89</c:v>
                </c:pt>
                <c:pt idx="208">
                  <c:v>10.281000000000001</c:v>
                </c:pt>
                <c:pt idx="209">
                  <c:v>10.292999999999999</c:v>
                </c:pt>
                <c:pt idx="210">
                  <c:v>16.760000000000002</c:v>
                </c:pt>
                <c:pt idx="211">
                  <c:v>10.583</c:v>
                </c:pt>
                <c:pt idx="212">
                  <c:v>10.15</c:v>
                </c:pt>
                <c:pt idx="213">
                  <c:v>10.151999999999999</c:v>
                </c:pt>
                <c:pt idx="214">
                  <c:v>13.571999999999999</c:v>
                </c:pt>
                <c:pt idx="215">
                  <c:v>10.153</c:v>
                </c:pt>
                <c:pt idx="216">
                  <c:v>14.414999999999999</c:v>
                </c:pt>
                <c:pt idx="217">
                  <c:v>13.157999999999999</c:v>
                </c:pt>
                <c:pt idx="218">
                  <c:v>11.957000000000001</c:v>
                </c:pt>
                <c:pt idx="219">
                  <c:v>10.237</c:v>
                </c:pt>
                <c:pt idx="220">
                  <c:v>10.022</c:v>
                </c:pt>
                <c:pt idx="221">
                  <c:v>12.346</c:v>
                </c:pt>
                <c:pt idx="222">
                  <c:v>13.661</c:v>
                </c:pt>
                <c:pt idx="223">
                  <c:v>10.295999999999999</c:v>
                </c:pt>
                <c:pt idx="224">
                  <c:v>10.365</c:v>
                </c:pt>
                <c:pt idx="225">
                  <c:v>10.116</c:v>
                </c:pt>
                <c:pt idx="226">
                  <c:v>13.398999999999999</c:v>
                </c:pt>
                <c:pt idx="227">
                  <c:v>10.031000000000001</c:v>
                </c:pt>
                <c:pt idx="228">
                  <c:v>14.236000000000001</c:v>
                </c:pt>
                <c:pt idx="229">
                  <c:v>10.225</c:v>
                </c:pt>
                <c:pt idx="230">
                  <c:v>9.9819999999999993</c:v>
                </c:pt>
                <c:pt idx="231">
                  <c:v>10.151999999999999</c:v>
                </c:pt>
                <c:pt idx="232">
                  <c:v>13.43</c:v>
                </c:pt>
                <c:pt idx="233">
                  <c:v>12.38</c:v>
                </c:pt>
                <c:pt idx="234">
                  <c:v>10.210000000000001</c:v>
                </c:pt>
                <c:pt idx="235">
                  <c:v>10.159000000000001</c:v>
                </c:pt>
                <c:pt idx="236">
                  <c:v>10.318</c:v>
                </c:pt>
                <c:pt idx="237">
                  <c:v>12.345000000000001</c:v>
                </c:pt>
                <c:pt idx="238">
                  <c:v>10.438000000000001</c:v>
                </c:pt>
                <c:pt idx="239">
                  <c:v>9.9809999999999999</c:v>
                </c:pt>
                <c:pt idx="240">
                  <c:v>16.658999999999999</c:v>
                </c:pt>
                <c:pt idx="241">
                  <c:v>12.161</c:v>
                </c:pt>
                <c:pt idx="242">
                  <c:v>10.026</c:v>
                </c:pt>
                <c:pt idx="243">
                  <c:v>10.249000000000001</c:v>
                </c:pt>
                <c:pt idx="244">
                  <c:v>10.083</c:v>
                </c:pt>
                <c:pt idx="245">
                  <c:v>12.898999999999999</c:v>
                </c:pt>
                <c:pt idx="246">
                  <c:v>14.391999999999999</c:v>
                </c:pt>
                <c:pt idx="247">
                  <c:v>10.214</c:v>
                </c:pt>
                <c:pt idx="248">
                  <c:v>12.095000000000001</c:v>
                </c:pt>
                <c:pt idx="249">
                  <c:v>12.516999999999999</c:v>
                </c:pt>
                <c:pt idx="250">
                  <c:v>10.202</c:v>
                </c:pt>
                <c:pt idx="251">
                  <c:v>9.9550000000000001</c:v>
                </c:pt>
                <c:pt idx="252">
                  <c:v>15.96</c:v>
                </c:pt>
                <c:pt idx="253">
                  <c:v>10.3</c:v>
                </c:pt>
                <c:pt idx="254">
                  <c:v>10.08</c:v>
                </c:pt>
                <c:pt idx="255">
                  <c:v>10.045999999999999</c:v>
                </c:pt>
                <c:pt idx="256">
                  <c:v>9.93</c:v>
                </c:pt>
                <c:pt idx="257">
                  <c:v>13.204000000000001</c:v>
                </c:pt>
                <c:pt idx="258">
                  <c:v>10.077</c:v>
                </c:pt>
                <c:pt idx="259">
                  <c:v>10.086</c:v>
                </c:pt>
                <c:pt idx="260">
                  <c:v>13.545999999999999</c:v>
                </c:pt>
                <c:pt idx="261">
                  <c:v>11.161</c:v>
                </c:pt>
                <c:pt idx="262">
                  <c:v>10.106</c:v>
                </c:pt>
                <c:pt idx="263">
                  <c:v>14.129</c:v>
                </c:pt>
                <c:pt idx="264">
                  <c:v>10.37</c:v>
                </c:pt>
                <c:pt idx="265">
                  <c:v>9.8520000000000003</c:v>
                </c:pt>
                <c:pt idx="266">
                  <c:v>9.9860000000000007</c:v>
                </c:pt>
                <c:pt idx="267">
                  <c:v>12.590999999999999</c:v>
                </c:pt>
                <c:pt idx="268">
                  <c:v>12.478</c:v>
                </c:pt>
                <c:pt idx="269">
                  <c:v>10.257999999999999</c:v>
                </c:pt>
                <c:pt idx="270">
                  <c:v>10.166</c:v>
                </c:pt>
                <c:pt idx="271">
                  <c:v>9.8780000000000001</c:v>
                </c:pt>
                <c:pt idx="272">
                  <c:v>10.138999999999999</c:v>
                </c:pt>
                <c:pt idx="273">
                  <c:v>11.167</c:v>
                </c:pt>
                <c:pt idx="274">
                  <c:v>13.083</c:v>
                </c:pt>
                <c:pt idx="275">
                  <c:v>10.129</c:v>
                </c:pt>
                <c:pt idx="276">
                  <c:v>10.032999999999999</c:v>
                </c:pt>
                <c:pt idx="277">
                  <c:v>14.151</c:v>
                </c:pt>
                <c:pt idx="278">
                  <c:v>10.153</c:v>
                </c:pt>
                <c:pt idx="279">
                  <c:v>10.106999999999999</c:v>
                </c:pt>
                <c:pt idx="280">
                  <c:v>12.27</c:v>
                </c:pt>
                <c:pt idx="281">
                  <c:v>10.048999999999999</c:v>
                </c:pt>
                <c:pt idx="282">
                  <c:v>9.9960000000000004</c:v>
                </c:pt>
                <c:pt idx="283">
                  <c:v>10.15</c:v>
                </c:pt>
                <c:pt idx="284">
                  <c:v>12.439</c:v>
                </c:pt>
                <c:pt idx="285">
                  <c:v>13.473000000000001</c:v>
                </c:pt>
                <c:pt idx="286">
                  <c:v>10.422000000000001</c:v>
                </c:pt>
                <c:pt idx="287">
                  <c:v>12.743</c:v>
                </c:pt>
                <c:pt idx="288">
                  <c:v>10.032</c:v>
                </c:pt>
                <c:pt idx="289">
                  <c:v>10.193</c:v>
                </c:pt>
                <c:pt idx="290">
                  <c:v>10.005000000000001</c:v>
                </c:pt>
                <c:pt idx="291">
                  <c:v>28.34</c:v>
                </c:pt>
                <c:pt idx="292">
                  <c:v>10.401999999999999</c:v>
                </c:pt>
                <c:pt idx="293">
                  <c:v>10.33</c:v>
                </c:pt>
                <c:pt idx="294">
                  <c:v>9.9610000000000003</c:v>
                </c:pt>
                <c:pt idx="295">
                  <c:v>10.063000000000001</c:v>
                </c:pt>
                <c:pt idx="296">
                  <c:v>10.183</c:v>
                </c:pt>
                <c:pt idx="297">
                  <c:v>9.8480000000000008</c:v>
                </c:pt>
                <c:pt idx="298">
                  <c:v>10.003</c:v>
                </c:pt>
                <c:pt idx="299">
                  <c:v>13.087</c:v>
                </c:pt>
                <c:pt idx="300">
                  <c:v>9.8710000000000004</c:v>
                </c:pt>
                <c:pt idx="301">
                  <c:v>15.548999999999999</c:v>
                </c:pt>
                <c:pt idx="302">
                  <c:v>10.061</c:v>
                </c:pt>
                <c:pt idx="303">
                  <c:v>12.099</c:v>
                </c:pt>
                <c:pt idx="304">
                  <c:v>10.318</c:v>
                </c:pt>
                <c:pt idx="305">
                  <c:v>10.105</c:v>
                </c:pt>
                <c:pt idx="306">
                  <c:v>9.8379999999999992</c:v>
                </c:pt>
                <c:pt idx="307">
                  <c:v>9.8010000000000002</c:v>
                </c:pt>
                <c:pt idx="308">
                  <c:v>9.75</c:v>
                </c:pt>
                <c:pt idx="309">
                  <c:v>12.343</c:v>
                </c:pt>
                <c:pt idx="310">
                  <c:v>9.8789999999999996</c:v>
                </c:pt>
                <c:pt idx="311">
                  <c:v>12.557</c:v>
                </c:pt>
                <c:pt idx="312">
                  <c:v>14.632</c:v>
                </c:pt>
                <c:pt idx="313">
                  <c:v>15.034000000000001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25C-4DCF-97C3-9C36721AA416}"/>
            </c:ext>
          </c:extLst>
        </c:ser>
        <c:ser>
          <c:idx val="5"/>
          <c:order val="5"/>
          <c:tx>
            <c:v>SCHORC</c:v>
          </c:tx>
          <c:marker>
            <c:symbol val="square"/>
            <c:size val="5"/>
          </c:marker>
          <c:cat>
            <c:numRef>
              <c:f>'Graph Data'!$A$116:$MX$116</c:f>
              <c:numCache>
                <c:formatCode>General</c:formatCode>
                <c:ptCount val="36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</c:numCache>
            </c:numRef>
          </c:cat>
          <c:val>
            <c:numRef>
              <c:f>'Graph Data'!$A$117:$MX$117</c:f>
              <c:numCache>
                <c:formatCode>General</c:formatCode>
                <c:ptCount val="362"/>
                <c:pt idx="0">
                  <c:v>16.477</c:v>
                </c:pt>
                <c:pt idx="1">
                  <c:v>10.849</c:v>
                </c:pt>
                <c:pt idx="2">
                  <c:v>10.769</c:v>
                </c:pt>
                <c:pt idx="3">
                  <c:v>10.932</c:v>
                </c:pt>
                <c:pt idx="4">
                  <c:v>10.859</c:v>
                </c:pt>
                <c:pt idx="5">
                  <c:v>15.833</c:v>
                </c:pt>
                <c:pt idx="6">
                  <c:v>10.17</c:v>
                </c:pt>
                <c:pt idx="7">
                  <c:v>13.571999999999999</c:v>
                </c:pt>
                <c:pt idx="8">
                  <c:v>10.212</c:v>
                </c:pt>
                <c:pt idx="9">
                  <c:v>9.9190000000000005</c:v>
                </c:pt>
                <c:pt idx="10">
                  <c:v>9.9179999999999993</c:v>
                </c:pt>
                <c:pt idx="11">
                  <c:v>9.9770000000000003</c:v>
                </c:pt>
                <c:pt idx="12">
                  <c:v>9.86</c:v>
                </c:pt>
                <c:pt idx="13">
                  <c:v>12.659000000000001</c:v>
                </c:pt>
                <c:pt idx="14">
                  <c:v>9.8979999999999997</c:v>
                </c:pt>
                <c:pt idx="15">
                  <c:v>10.067</c:v>
                </c:pt>
                <c:pt idx="16">
                  <c:v>9.8520000000000003</c:v>
                </c:pt>
                <c:pt idx="17">
                  <c:v>9.8049999999999997</c:v>
                </c:pt>
                <c:pt idx="18">
                  <c:v>10.092000000000001</c:v>
                </c:pt>
                <c:pt idx="19">
                  <c:v>9.7430000000000003</c:v>
                </c:pt>
                <c:pt idx="20">
                  <c:v>11.787000000000001</c:v>
                </c:pt>
                <c:pt idx="21">
                  <c:v>10.212</c:v>
                </c:pt>
                <c:pt idx="22">
                  <c:v>9.9969999999999999</c:v>
                </c:pt>
                <c:pt idx="23">
                  <c:v>9.9009999999999998</c:v>
                </c:pt>
                <c:pt idx="24">
                  <c:v>9.6300000000000008</c:v>
                </c:pt>
                <c:pt idx="25">
                  <c:v>13.098000000000001</c:v>
                </c:pt>
                <c:pt idx="26">
                  <c:v>9.9529999999999994</c:v>
                </c:pt>
                <c:pt idx="27">
                  <c:v>12.975</c:v>
                </c:pt>
                <c:pt idx="28">
                  <c:v>10.218999999999999</c:v>
                </c:pt>
                <c:pt idx="29">
                  <c:v>10.163</c:v>
                </c:pt>
                <c:pt idx="30">
                  <c:v>9.9039999999999999</c:v>
                </c:pt>
                <c:pt idx="31">
                  <c:v>9.9280000000000008</c:v>
                </c:pt>
                <c:pt idx="32">
                  <c:v>9.6820000000000004</c:v>
                </c:pt>
                <c:pt idx="33">
                  <c:v>9.7590000000000003</c:v>
                </c:pt>
                <c:pt idx="34">
                  <c:v>9.7509999999999994</c:v>
                </c:pt>
                <c:pt idx="35">
                  <c:v>9.8049999999999997</c:v>
                </c:pt>
                <c:pt idx="36">
                  <c:v>9.6999999999999993</c:v>
                </c:pt>
                <c:pt idx="37">
                  <c:v>9.6910000000000007</c:v>
                </c:pt>
                <c:pt idx="38">
                  <c:v>9.8059999999999992</c:v>
                </c:pt>
                <c:pt idx="39">
                  <c:v>9.7550000000000008</c:v>
                </c:pt>
                <c:pt idx="40">
                  <c:v>9.8350000000000009</c:v>
                </c:pt>
                <c:pt idx="41">
                  <c:v>9.7840000000000007</c:v>
                </c:pt>
                <c:pt idx="42">
                  <c:v>9.6210000000000004</c:v>
                </c:pt>
                <c:pt idx="43">
                  <c:v>9.7530000000000001</c:v>
                </c:pt>
                <c:pt idx="44">
                  <c:v>9.81</c:v>
                </c:pt>
                <c:pt idx="45">
                  <c:v>9.6690000000000005</c:v>
                </c:pt>
                <c:pt idx="46">
                  <c:v>9.6020000000000003</c:v>
                </c:pt>
                <c:pt idx="47">
                  <c:v>9.7639999999999993</c:v>
                </c:pt>
                <c:pt idx="48">
                  <c:v>9.73</c:v>
                </c:pt>
                <c:pt idx="49">
                  <c:v>9.8680000000000003</c:v>
                </c:pt>
                <c:pt idx="50">
                  <c:v>9.6180000000000003</c:v>
                </c:pt>
                <c:pt idx="51">
                  <c:v>9.8260000000000005</c:v>
                </c:pt>
                <c:pt idx="52">
                  <c:v>9.8680000000000003</c:v>
                </c:pt>
                <c:pt idx="53">
                  <c:v>9.8989999999999991</c:v>
                </c:pt>
                <c:pt idx="54">
                  <c:v>9.984</c:v>
                </c:pt>
                <c:pt idx="55">
                  <c:v>9.9770000000000003</c:v>
                </c:pt>
                <c:pt idx="56">
                  <c:v>9.8089999999999993</c:v>
                </c:pt>
                <c:pt idx="57">
                  <c:v>9.9909999999999997</c:v>
                </c:pt>
                <c:pt idx="58">
                  <c:v>9.85</c:v>
                </c:pt>
                <c:pt idx="59">
                  <c:v>9.8520000000000003</c:v>
                </c:pt>
                <c:pt idx="60">
                  <c:v>9.4909999999999997</c:v>
                </c:pt>
                <c:pt idx="61">
                  <c:v>12.475</c:v>
                </c:pt>
                <c:pt idx="62">
                  <c:v>9.9550000000000001</c:v>
                </c:pt>
                <c:pt idx="63">
                  <c:v>15.561</c:v>
                </c:pt>
                <c:pt idx="64">
                  <c:v>10.714</c:v>
                </c:pt>
                <c:pt idx="65">
                  <c:v>10.586</c:v>
                </c:pt>
                <c:pt idx="66">
                  <c:v>10.252000000000001</c:v>
                </c:pt>
                <c:pt idx="67">
                  <c:v>10.236000000000001</c:v>
                </c:pt>
                <c:pt idx="68">
                  <c:v>18.731999999999999</c:v>
                </c:pt>
                <c:pt idx="69">
                  <c:v>10.271000000000001</c:v>
                </c:pt>
                <c:pt idx="70">
                  <c:v>9.6920000000000002</c:v>
                </c:pt>
                <c:pt idx="71">
                  <c:v>9.9009999999999998</c:v>
                </c:pt>
                <c:pt idx="72">
                  <c:v>9.5640000000000001</c:v>
                </c:pt>
                <c:pt idx="73">
                  <c:v>9.4629999999999992</c:v>
                </c:pt>
                <c:pt idx="74">
                  <c:v>9.4659999999999993</c:v>
                </c:pt>
                <c:pt idx="75">
                  <c:v>11.265000000000001</c:v>
                </c:pt>
                <c:pt idx="76">
                  <c:v>10.146000000000001</c:v>
                </c:pt>
                <c:pt idx="77">
                  <c:v>9.7460000000000004</c:v>
                </c:pt>
                <c:pt idx="78">
                  <c:v>10.318</c:v>
                </c:pt>
                <c:pt idx="79">
                  <c:v>9.7379999999999995</c:v>
                </c:pt>
                <c:pt idx="80">
                  <c:v>9.6920000000000002</c:v>
                </c:pt>
                <c:pt idx="81">
                  <c:v>9.9580000000000002</c:v>
                </c:pt>
                <c:pt idx="82">
                  <c:v>10.202999999999999</c:v>
                </c:pt>
                <c:pt idx="83">
                  <c:v>9.6010000000000009</c:v>
                </c:pt>
                <c:pt idx="84">
                  <c:v>10.028</c:v>
                </c:pt>
                <c:pt idx="85">
                  <c:v>9.8119999999999994</c:v>
                </c:pt>
                <c:pt idx="86">
                  <c:v>9.6159999999999997</c:v>
                </c:pt>
                <c:pt idx="87">
                  <c:v>9.577</c:v>
                </c:pt>
                <c:pt idx="88">
                  <c:v>9.6720000000000006</c:v>
                </c:pt>
                <c:pt idx="89">
                  <c:v>9.6039999999999992</c:v>
                </c:pt>
                <c:pt idx="90">
                  <c:v>9.5579999999999998</c:v>
                </c:pt>
                <c:pt idx="91">
                  <c:v>9.3279999999999994</c:v>
                </c:pt>
                <c:pt idx="92">
                  <c:v>9.4890000000000008</c:v>
                </c:pt>
                <c:pt idx="93">
                  <c:v>9.3979999999999997</c:v>
                </c:pt>
                <c:pt idx="94">
                  <c:v>13.972</c:v>
                </c:pt>
                <c:pt idx="95">
                  <c:v>9.6959999999999997</c:v>
                </c:pt>
                <c:pt idx="96">
                  <c:v>9.4329999999999998</c:v>
                </c:pt>
                <c:pt idx="97">
                  <c:v>9.7490000000000006</c:v>
                </c:pt>
                <c:pt idx="98">
                  <c:v>9.7469999999999999</c:v>
                </c:pt>
                <c:pt idx="99">
                  <c:v>10.066000000000001</c:v>
                </c:pt>
                <c:pt idx="100">
                  <c:v>9.532</c:v>
                </c:pt>
                <c:pt idx="101">
                  <c:v>11.423</c:v>
                </c:pt>
                <c:pt idx="102">
                  <c:v>9.7189999999999994</c:v>
                </c:pt>
                <c:pt idx="103">
                  <c:v>9.4960000000000004</c:v>
                </c:pt>
                <c:pt idx="104">
                  <c:v>9.6110000000000007</c:v>
                </c:pt>
                <c:pt idx="105">
                  <c:v>9.5630000000000006</c:v>
                </c:pt>
                <c:pt idx="106">
                  <c:v>9.6989999999999998</c:v>
                </c:pt>
                <c:pt idx="107">
                  <c:v>9.782</c:v>
                </c:pt>
                <c:pt idx="108">
                  <c:v>9.6639999999999997</c:v>
                </c:pt>
                <c:pt idx="109">
                  <c:v>10.013</c:v>
                </c:pt>
                <c:pt idx="110">
                  <c:v>9.5210000000000008</c:v>
                </c:pt>
                <c:pt idx="111">
                  <c:v>9.4169999999999998</c:v>
                </c:pt>
                <c:pt idx="112">
                  <c:v>11.851000000000001</c:v>
                </c:pt>
                <c:pt idx="113">
                  <c:v>9.7780000000000005</c:v>
                </c:pt>
                <c:pt idx="114">
                  <c:v>9.7200000000000006</c:v>
                </c:pt>
                <c:pt idx="115">
                  <c:v>10.148999999999999</c:v>
                </c:pt>
                <c:pt idx="116">
                  <c:v>9.3670000000000009</c:v>
                </c:pt>
                <c:pt idx="117">
                  <c:v>10.077</c:v>
                </c:pt>
                <c:pt idx="118">
                  <c:v>15.782999999999999</c:v>
                </c:pt>
                <c:pt idx="119">
                  <c:v>10.15</c:v>
                </c:pt>
                <c:pt idx="120">
                  <c:v>16.922000000000001</c:v>
                </c:pt>
                <c:pt idx="121">
                  <c:v>10.228999999999999</c:v>
                </c:pt>
                <c:pt idx="122">
                  <c:v>10.06</c:v>
                </c:pt>
                <c:pt idx="123">
                  <c:v>9.83</c:v>
                </c:pt>
                <c:pt idx="124">
                  <c:v>9.5860000000000003</c:v>
                </c:pt>
                <c:pt idx="125">
                  <c:v>9.5530000000000008</c:v>
                </c:pt>
                <c:pt idx="126">
                  <c:v>9.7970000000000006</c:v>
                </c:pt>
                <c:pt idx="127">
                  <c:v>9.5649999999999995</c:v>
                </c:pt>
                <c:pt idx="128">
                  <c:v>9.6669999999999998</c:v>
                </c:pt>
                <c:pt idx="129">
                  <c:v>9.6359999999999992</c:v>
                </c:pt>
                <c:pt idx="130">
                  <c:v>9.5559999999999992</c:v>
                </c:pt>
                <c:pt idx="131">
                  <c:v>9.3490000000000002</c:v>
                </c:pt>
                <c:pt idx="132">
                  <c:v>9.6259999999999994</c:v>
                </c:pt>
                <c:pt idx="133">
                  <c:v>9.6310000000000002</c:v>
                </c:pt>
                <c:pt idx="134">
                  <c:v>9.6219999999999999</c:v>
                </c:pt>
                <c:pt idx="135">
                  <c:v>9.6140000000000008</c:v>
                </c:pt>
                <c:pt idx="136">
                  <c:v>9.3870000000000005</c:v>
                </c:pt>
                <c:pt idx="137">
                  <c:v>9.7370000000000001</c:v>
                </c:pt>
                <c:pt idx="138">
                  <c:v>9.3620000000000001</c:v>
                </c:pt>
                <c:pt idx="139">
                  <c:v>9.1539999999999999</c:v>
                </c:pt>
                <c:pt idx="140">
                  <c:v>9.4830000000000005</c:v>
                </c:pt>
                <c:pt idx="141">
                  <c:v>9.6389999999999993</c:v>
                </c:pt>
                <c:pt idx="142">
                  <c:v>9.5640000000000001</c:v>
                </c:pt>
                <c:pt idx="143">
                  <c:v>9.3040000000000003</c:v>
                </c:pt>
                <c:pt idx="144">
                  <c:v>11.9</c:v>
                </c:pt>
                <c:pt idx="145">
                  <c:v>9.7460000000000004</c:v>
                </c:pt>
                <c:pt idx="146">
                  <c:v>9.4860000000000007</c:v>
                </c:pt>
                <c:pt idx="147">
                  <c:v>9.4280000000000008</c:v>
                </c:pt>
                <c:pt idx="148">
                  <c:v>9.4280000000000008</c:v>
                </c:pt>
                <c:pt idx="149">
                  <c:v>9.2370000000000001</c:v>
                </c:pt>
                <c:pt idx="150">
                  <c:v>9.48</c:v>
                </c:pt>
                <c:pt idx="151">
                  <c:v>9.5779999999999994</c:v>
                </c:pt>
                <c:pt idx="152">
                  <c:v>9.5410000000000004</c:v>
                </c:pt>
                <c:pt idx="153">
                  <c:v>9.5129999999999999</c:v>
                </c:pt>
                <c:pt idx="154">
                  <c:v>9.4730000000000008</c:v>
                </c:pt>
                <c:pt idx="155">
                  <c:v>9.4979999999999993</c:v>
                </c:pt>
                <c:pt idx="156">
                  <c:v>9.2629999999999999</c:v>
                </c:pt>
                <c:pt idx="157">
                  <c:v>12.98</c:v>
                </c:pt>
                <c:pt idx="158">
                  <c:v>9.9749999999999996</c:v>
                </c:pt>
                <c:pt idx="159">
                  <c:v>9.8699999999999992</c:v>
                </c:pt>
                <c:pt idx="160">
                  <c:v>9.5429999999999993</c:v>
                </c:pt>
                <c:pt idx="161">
                  <c:v>9.4849999999999994</c:v>
                </c:pt>
                <c:pt idx="162">
                  <c:v>9.5820000000000007</c:v>
                </c:pt>
                <c:pt idx="163">
                  <c:v>11.811999999999999</c:v>
                </c:pt>
                <c:pt idx="164">
                  <c:v>9.6809999999999992</c:v>
                </c:pt>
                <c:pt idx="165">
                  <c:v>9.2680000000000007</c:v>
                </c:pt>
                <c:pt idx="166">
                  <c:v>9.4269999999999996</c:v>
                </c:pt>
                <c:pt idx="167">
                  <c:v>9.3190000000000008</c:v>
                </c:pt>
                <c:pt idx="168">
                  <c:v>9.2409999999999997</c:v>
                </c:pt>
                <c:pt idx="169">
                  <c:v>9.1709999999999994</c:v>
                </c:pt>
                <c:pt idx="170">
                  <c:v>9.4719999999999995</c:v>
                </c:pt>
                <c:pt idx="171">
                  <c:v>13.318</c:v>
                </c:pt>
                <c:pt idx="172">
                  <c:v>9.7460000000000004</c:v>
                </c:pt>
                <c:pt idx="173">
                  <c:v>10.109</c:v>
                </c:pt>
                <c:pt idx="174">
                  <c:v>9.8049999999999997</c:v>
                </c:pt>
                <c:pt idx="175">
                  <c:v>9.4580000000000002</c:v>
                </c:pt>
                <c:pt idx="176">
                  <c:v>20.635000000000002</c:v>
                </c:pt>
                <c:pt idx="177">
                  <c:v>10.528</c:v>
                </c:pt>
                <c:pt idx="178">
                  <c:v>9.9429999999999996</c:v>
                </c:pt>
                <c:pt idx="179">
                  <c:v>9.7430000000000003</c:v>
                </c:pt>
                <c:pt idx="180">
                  <c:v>9.6620000000000008</c:v>
                </c:pt>
                <c:pt idx="181">
                  <c:v>9.6630000000000003</c:v>
                </c:pt>
                <c:pt idx="182">
                  <c:v>9.8230000000000004</c:v>
                </c:pt>
                <c:pt idx="183">
                  <c:v>9.7739999999999991</c:v>
                </c:pt>
                <c:pt idx="184">
                  <c:v>10.462</c:v>
                </c:pt>
                <c:pt idx="185">
                  <c:v>9.8469999999999995</c:v>
                </c:pt>
                <c:pt idx="186">
                  <c:v>9.8480000000000008</c:v>
                </c:pt>
                <c:pt idx="187">
                  <c:v>9.8019999999999996</c:v>
                </c:pt>
                <c:pt idx="188">
                  <c:v>9.7840000000000007</c:v>
                </c:pt>
                <c:pt idx="189">
                  <c:v>9.7349999999999994</c:v>
                </c:pt>
                <c:pt idx="190">
                  <c:v>9.7089999999999996</c:v>
                </c:pt>
                <c:pt idx="191">
                  <c:v>9.8770000000000007</c:v>
                </c:pt>
                <c:pt idx="192">
                  <c:v>16.11</c:v>
                </c:pt>
                <c:pt idx="193">
                  <c:v>9.7579999999999991</c:v>
                </c:pt>
                <c:pt idx="194">
                  <c:v>9.6389999999999993</c:v>
                </c:pt>
                <c:pt idx="195">
                  <c:v>9.548</c:v>
                </c:pt>
                <c:pt idx="196">
                  <c:v>9.6839999999999993</c:v>
                </c:pt>
                <c:pt idx="197">
                  <c:v>9.5419999999999998</c:v>
                </c:pt>
                <c:pt idx="198">
                  <c:v>9.4939999999999998</c:v>
                </c:pt>
                <c:pt idx="199">
                  <c:v>9.6110000000000007</c:v>
                </c:pt>
                <c:pt idx="200">
                  <c:v>9.4169999999999998</c:v>
                </c:pt>
                <c:pt idx="201">
                  <c:v>9.5180000000000007</c:v>
                </c:pt>
                <c:pt idx="202">
                  <c:v>9.4740000000000002</c:v>
                </c:pt>
                <c:pt idx="203">
                  <c:v>9.4120000000000008</c:v>
                </c:pt>
                <c:pt idx="204">
                  <c:v>9.4749999999999996</c:v>
                </c:pt>
                <c:pt idx="205">
                  <c:v>9.3840000000000003</c:v>
                </c:pt>
                <c:pt idx="206">
                  <c:v>9.2260000000000009</c:v>
                </c:pt>
                <c:pt idx="207">
                  <c:v>9.2360000000000007</c:v>
                </c:pt>
                <c:pt idx="208">
                  <c:v>9.2289999999999992</c:v>
                </c:pt>
                <c:pt idx="209">
                  <c:v>9.0990000000000002</c:v>
                </c:pt>
                <c:pt idx="210">
                  <c:v>9.2279999999999998</c:v>
                </c:pt>
                <c:pt idx="211">
                  <c:v>9.27</c:v>
                </c:pt>
                <c:pt idx="212">
                  <c:v>9.1259999999999994</c:v>
                </c:pt>
                <c:pt idx="213">
                  <c:v>9.36</c:v>
                </c:pt>
                <c:pt idx="214">
                  <c:v>9.2959999999999994</c:v>
                </c:pt>
                <c:pt idx="215">
                  <c:v>9.2110000000000003</c:v>
                </c:pt>
                <c:pt idx="216">
                  <c:v>9.4640000000000004</c:v>
                </c:pt>
                <c:pt idx="217">
                  <c:v>9.4049999999999994</c:v>
                </c:pt>
                <c:pt idx="218">
                  <c:v>9.4760000000000009</c:v>
                </c:pt>
                <c:pt idx="219">
                  <c:v>9.4809999999999999</c:v>
                </c:pt>
                <c:pt idx="220">
                  <c:v>9.4710000000000001</c:v>
                </c:pt>
                <c:pt idx="221">
                  <c:v>9.5169999999999995</c:v>
                </c:pt>
                <c:pt idx="222">
                  <c:v>9.4</c:v>
                </c:pt>
                <c:pt idx="223">
                  <c:v>9.4930000000000003</c:v>
                </c:pt>
                <c:pt idx="224">
                  <c:v>9.3810000000000002</c:v>
                </c:pt>
                <c:pt idx="225">
                  <c:v>9.7059999999999995</c:v>
                </c:pt>
                <c:pt idx="226">
                  <c:v>9.4770000000000003</c:v>
                </c:pt>
                <c:pt idx="227">
                  <c:v>9.3520000000000003</c:v>
                </c:pt>
                <c:pt idx="228">
                  <c:v>9.5489999999999995</c:v>
                </c:pt>
                <c:pt idx="229">
                  <c:v>9.2520000000000007</c:v>
                </c:pt>
                <c:pt idx="230">
                  <c:v>9.3000000000000007</c:v>
                </c:pt>
                <c:pt idx="231">
                  <c:v>9.3209999999999997</c:v>
                </c:pt>
                <c:pt idx="232">
                  <c:v>9.3309999999999995</c:v>
                </c:pt>
                <c:pt idx="233">
                  <c:v>9.327</c:v>
                </c:pt>
                <c:pt idx="234">
                  <c:v>9.3469999999999995</c:v>
                </c:pt>
                <c:pt idx="235">
                  <c:v>9.1929999999999996</c:v>
                </c:pt>
                <c:pt idx="236">
                  <c:v>9.1509999999999998</c:v>
                </c:pt>
                <c:pt idx="237">
                  <c:v>9.1839999999999993</c:v>
                </c:pt>
                <c:pt idx="238">
                  <c:v>9.2200000000000006</c:v>
                </c:pt>
                <c:pt idx="239">
                  <c:v>9.1519999999999992</c:v>
                </c:pt>
                <c:pt idx="240">
                  <c:v>9.4179999999999993</c:v>
                </c:pt>
                <c:pt idx="241">
                  <c:v>9.34</c:v>
                </c:pt>
                <c:pt idx="242">
                  <c:v>9.2379999999999995</c:v>
                </c:pt>
                <c:pt idx="243">
                  <c:v>9.2110000000000003</c:v>
                </c:pt>
                <c:pt idx="244">
                  <c:v>9.1579999999999995</c:v>
                </c:pt>
                <c:pt idx="245">
                  <c:v>9.2539999999999996</c:v>
                </c:pt>
                <c:pt idx="246">
                  <c:v>9.3719999999999999</c:v>
                </c:pt>
                <c:pt idx="247">
                  <c:v>9.2780000000000005</c:v>
                </c:pt>
                <c:pt idx="248">
                  <c:v>9.3580000000000005</c:v>
                </c:pt>
                <c:pt idx="249">
                  <c:v>9.4420000000000002</c:v>
                </c:pt>
                <c:pt idx="250">
                  <c:v>9.5809999999999995</c:v>
                </c:pt>
                <c:pt idx="251">
                  <c:v>9.2799999999999994</c:v>
                </c:pt>
                <c:pt idx="252">
                  <c:v>9.3870000000000005</c:v>
                </c:pt>
                <c:pt idx="253">
                  <c:v>9.2650000000000006</c:v>
                </c:pt>
                <c:pt idx="254">
                  <c:v>9.2710000000000008</c:v>
                </c:pt>
                <c:pt idx="255">
                  <c:v>9.41</c:v>
                </c:pt>
                <c:pt idx="256">
                  <c:v>9.3330000000000002</c:v>
                </c:pt>
                <c:pt idx="257">
                  <c:v>9.3219999999999992</c:v>
                </c:pt>
                <c:pt idx="258">
                  <c:v>9.2780000000000005</c:v>
                </c:pt>
                <c:pt idx="259">
                  <c:v>9.3759999999999994</c:v>
                </c:pt>
                <c:pt idx="260">
                  <c:v>9.4169999999999998</c:v>
                </c:pt>
                <c:pt idx="261">
                  <c:v>9.4410000000000007</c:v>
                </c:pt>
                <c:pt idx="262">
                  <c:v>9.3520000000000003</c:v>
                </c:pt>
                <c:pt idx="263">
                  <c:v>9.282</c:v>
                </c:pt>
                <c:pt idx="264">
                  <c:v>9.343</c:v>
                </c:pt>
                <c:pt idx="265">
                  <c:v>9.4749999999999996</c:v>
                </c:pt>
                <c:pt idx="266">
                  <c:v>9.5879999999999992</c:v>
                </c:pt>
                <c:pt idx="267">
                  <c:v>9.3729999999999993</c:v>
                </c:pt>
                <c:pt idx="268">
                  <c:v>9.4239999999999995</c:v>
                </c:pt>
                <c:pt idx="269">
                  <c:v>12.045</c:v>
                </c:pt>
                <c:pt idx="270">
                  <c:v>9.6219999999999999</c:v>
                </c:pt>
                <c:pt idx="271">
                  <c:v>9.577</c:v>
                </c:pt>
                <c:pt idx="272">
                  <c:v>9.52</c:v>
                </c:pt>
                <c:pt idx="273">
                  <c:v>9.5869999999999997</c:v>
                </c:pt>
                <c:pt idx="274">
                  <c:v>9.4149999999999991</c:v>
                </c:pt>
                <c:pt idx="275">
                  <c:v>9.4459999999999997</c:v>
                </c:pt>
                <c:pt idx="276">
                  <c:v>9.2739999999999991</c:v>
                </c:pt>
                <c:pt idx="277">
                  <c:v>9.5839999999999996</c:v>
                </c:pt>
                <c:pt idx="278">
                  <c:v>9.6549999999999994</c:v>
                </c:pt>
                <c:pt idx="279">
                  <c:v>9.766</c:v>
                </c:pt>
                <c:pt idx="280">
                  <c:v>10.036</c:v>
                </c:pt>
                <c:pt idx="281">
                  <c:v>10.048999999999999</c:v>
                </c:pt>
                <c:pt idx="282">
                  <c:v>9.5660000000000007</c:v>
                </c:pt>
                <c:pt idx="283">
                  <c:v>9.5470000000000006</c:v>
                </c:pt>
                <c:pt idx="284">
                  <c:v>9.5690000000000008</c:v>
                </c:pt>
                <c:pt idx="285">
                  <c:v>9.7240000000000002</c:v>
                </c:pt>
                <c:pt idx="286">
                  <c:v>16.337</c:v>
                </c:pt>
                <c:pt idx="287">
                  <c:v>9.3450000000000006</c:v>
                </c:pt>
                <c:pt idx="288">
                  <c:v>9.4309999999999992</c:v>
                </c:pt>
                <c:pt idx="289">
                  <c:v>9.4580000000000002</c:v>
                </c:pt>
                <c:pt idx="290">
                  <c:v>9.4060000000000006</c:v>
                </c:pt>
                <c:pt idx="291">
                  <c:v>9.3059999999999992</c:v>
                </c:pt>
                <c:pt idx="292">
                  <c:v>9.3870000000000005</c:v>
                </c:pt>
                <c:pt idx="293">
                  <c:v>9.4440000000000008</c:v>
                </c:pt>
                <c:pt idx="294">
                  <c:v>9.2759999999999998</c:v>
                </c:pt>
                <c:pt idx="295">
                  <c:v>9.2829999999999995</c:v>
                </c:pt>
                <c:pt idx="296">
                  <c:v>9.2129999999999992</c:v>
                </c:pt>
                <c:pt idx="297">
                  <c:v>9.17</c:v>
                </c:pt>
                <c:pt idx="298">
                  <c:v>9.1620000000000008</c:v>
                </c:pt>
                <c:pt idx="299">
                  <c:v>9.3889999999999993</c:v>
                </c:pt>
                <c:pt idx="300">
                  <c:v>9.4510000000000005</c:v>
                </c:pt>
                <c:pt idx="301">
                  <c:v>9.4499999999999993</c:v>
                </c:pt>
                <c:pt idx="302">
                  <c:v>9.343</c:v>
                </c:pt>
                <c:pt idx="303">
                  <c:v>9.2379999999999995</c:v>
                </c:pt>
                <c:pt idx="304">
                  <c:v>9.1150000000000002</c:v>
                </c:pt>
                <c:pt idx="305">
                  <c:v>9.2349999999999994</c:v>
                </c:pt>
                <c:pt idx="306">
                  <c:v>9.3239999999999998</c:v>
                </c:pt>
                <c:pt idx="307">
                  <c:v>9.2370000000000001</c:v>
                </c:pt>
                <c:pt idx="308">
                  <c:v>9.0850000000000009</c:v>
                </c:pt>
                <c:pt idx="309">
                  <c:v>9.1289999999999996</c:v>
                </c:pt>
                <c:pt idx="310">
                  <c:v>9.1869999999999994</c:v>
                </c:pt>
                <c:pt idx="311">
                  <c:v>9.1750000000000007</c:v>
                </c:pt>
                <c:pt idx="312">
                  <c:v>9.2850000000000001</c:v>
                </c:pt>
                <c:pt idx="313">
                  <c:v>9.18</c:v>
                </c:pt>
                <c:pt idx="314">
                  <c:v>9.2929999999999993</c:v>
                </c:pt>
                <c:pt idx="315">
                  <c:v>9.1630000000000003</c:v>
                </c:pt>
                <c:pt idx="316">
                  <c:v>9.2919999999999998</c:v>
                </c:pt>
                <c:pt idx="317">
                  <c:v>9.3949999999999996</c:v>
                </c:pt>
                <c:pt idx="318">
                  <c:v>9.218</c:v>
                </c:pt>
                <c:pt idx="319">
                  <c:v>9.3529999999999998</c:v>
                </c:pt>
                <c:pt idx="320">
                  <c:v>12.176</c:v>
                </c:pt>
                <c:pt idx="321">
                  <c:v>9.7430000000000003</c:v>
                </c:pt>
                <c:pt idx="322">
                  <c:v>9.548</c:v>
                </c:pt>
                <c:pt idx="323">
                  <c:v>9.5220000000000002</c:v>
                </c:pt>
                <c:pt idx="324">
                  <c:v>9.6859999999999999</c:v>
                </c:pt>
                <c:pt idx="325">
                  <c:v>9.5449999999999999</c:v>
                </c:pt>
                <c:pt idx="326">
                  <c:v>9.6379999999999999</c:v>
                </c:pt>
                <c:pt idx="327">
                  <c:v>9.5690000000000008</c:v>
                </c:pt>
                <c:pt idx="328">
                  <c:v>9.327</c:v>
                </c:pt>
                <c:pt idx="329">
                  <c:v>9.2870000000000008</c:v>
                </c:pt>
                <c:pt idx="330">
                  <c:v>9.3130000000000006</c:v>
                </c:pt>
                <c:pt idx="331">
                  <c:v>9.4320000000000004</c:v>
                </c:pt>
                <c:pt idx="332">
                  <c:v>9.1669999999999998</c:v>
                </c:pt>
                <c:pt idx="333">
                  <c:v>9.2929999999999993</c:v>
                </c:pt>
                <c:pt idx="334">
                  <c:v>10.804</c:v>
                </c:pt>
                <c:pt idx="335">
                  <c:v>9.9169999999999998</c:v>
                </c:pt>
                <c:pt idx="336">
                  <c:v>9.6790000000000003</c:v>
                </c:pt>
                <c:pt idx="337">
                  <c:v>9.82</c:v>
                </c:pt>
                <c:pt idx="338">
                  <c:v>9.673</c:v>
                </c:pt>
                <c:pt idx="339">
                  <c:v>9.343</c:v>
                </c:pt>
                <c:pt idx="340">
                  <c:v>9.3369999999999997</c:v>
                </c:pt>
                <c:pt idx="341">
                  <c:v>9.4589999999999996</c:v>
                </c:pt>
                <c:pt idx="342">
                  <c:v>9.5350000000000001</c:v>
                </c:pt>
                <c:pt idx="343">
                  <c:v>9.4760000000000009</c:v>
                </c:pt>
                <c:pt idx="344">
                  <c:v>9.43</c:v>
                </c:pt>
                <c:pt idx="345">
                  <c:v>9.4480000000000004</c:v>
                </c:pt>
                <c:pt idx="346">
                  <c:v>9.3089999999999993</c:v>
                </c:pt>
                <c:pt idx="347">
                  <c:v>9.3889999999999993</c:v>
                </c:pt>
                <c:pt idx="348">
                  <c:v>9.3740000000000006</c:v>
                </c:pt>
                <c:pt idx="349">
                  <c:v>9.3770000000000007</c:v>
                </c:pt>
                <c:pt idx="350">
                  <c:v>9.34</c:v>
                </c:pt>
                <c:pt idx="351">
                  <c:v>9.3160000000000007</c:v>
                </c:pt>
                <c:pt idx="352">
                  <c:v>9.43</c:v>
                </c:pt>
                <c:pt idx="353">
                  <c:v>9.3000000000000007</c:v>
                </c:pt>
                <c:pt idx="354">
                  <c:v>9.516</c:v>
                </c:pt>
                <c:pt idx="355">
                  <c:v>9.2720000000000002</c:v>
                </c:pt>
                <c:pt idx="356">
                  <c:v>9.5670000000000002</c:v>
                </c:pt>
                <c:pt idx="357">
                  <c:v>9.3040000000000003</c:v>
                </c:pt>
                <c:pt idx="358">
                  <c:v>9.2750000000000004</c:v>
                </c:pt>
                <c:pt idx="359">
                  <c:v>14.292</c:v>
                </c:pt>
                <c:pt idx="360">
                  <c:v>9.4190000000000005</c:v>
                </c:pt>
                <c:pt idx="361">
                  <c:v>9.4849999999999994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5C-4DCF-97C3-9C36721AA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en-GB"/>
              <a:t>Lead Changes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AFX FLBT</c:v>
          </c:tx>
          <c:marker>
            <c:symbol val="square"/>
            <c:size val="5"/>
          </c:marker>
          <c:cat>
            <c:numRef>
              <c:f>'Graph Data'!$A$41:$NL$41</c:f>
              <c:numCache>
                <c:formatCode>General</c:formatCode>
                <c:ptCount val="376"/>
                <c:pt idx="0">
                  <c:v>9.42</c:v>
                </c:pt>
                <c:pt idx="1">
                  <c:v>18.937999999999999</c:v>
                </c:pt>
                <c:pt idx="2">
                  <c:v>28.614000000000001</c:v>
                </c:pt>
                <c:pt idx="3">
                  <c:v>37.984000000000002</c:v>
                </c:pt>
                <c:pt idx="4">
                  <c:v>47.371000000000002</c:v>
                </c:pt>
                <c:pt idx="5">
                  <c:v>56.743000000000002</c:v>
                </c:pt>
                <c:pt idx="6">
                  <c:v>66.022999999999996</c:v>
                </c:pt>
                <c:pt idx="7">
                  <c:v>75.272000000000006</c:v>
                </c:pt>
                <c:pt idx="8">
                  <c:v>84.736000000000004</c:v>
                </c:pt>
                <c:pt idx="9">
                  <c:v>93.995999999999995</c:v>
                </c:pt>
                <c:pt idx="10">
                  <c:v>103.187</c:v>
                </c:pt>
                <c:pt idx="11">
                  <c:v>112.26300000000001</c:v>
                </c:pt>
                <c:pt idx="12">
                  <c:v>121.49299999999999</c:v>
                </c:pt>
                <c:pt idx="13">
                  <c:v>130.63399999999999</c:v>
                </c:pt>
                <c:pt idx="14">
                  <c:v>139.84700000000001</c:v>
                </c:pt>
                <c:pt idx="15">
                  <c:v>148.87799999999999</c:v>
                </c:pt>
                <c:pt idx="16">
                  <c:v>157.84</c:v>
                </c:pt>
                <c:pt idx="17">
                  <c:v>167.03700000000001</c:v>
                </c:pt>
                <c:pt idx="18">
                  <c:v>176.298</c:v>
                </c:pt>
                <c:pt idx="19">
                  <c:v>185.38300000000001</c:v>
                </c:pt>
                <c:pt idx="20">
                  <c:v>194.583</c:v>
                </c:pt>
                <c:pt idx="21">
                  <c:v>203.73599999999999</c:v>
                </c:pt>
                <c:pt idx="22">
                  <c:v>212.77699999999999</c:v>
                </c:pt>
                <c:pt idx="23">
                  <c:v>221.78800000000001</c:v>
                </c:pt>
                <c:pt idx="24">
                  <c:v>233.71299999999999</c:v>
                </c:pt>
                <c:pt idx="25">
                  <c:v>242.92</c:v>
                </c:pt>
                <c:pt idx="26">
                  <c:v>252.172</c:v>
                </c:pt>
                <c:pt idx="27">
                  <c:v>261.39499999999998</c:v>
                </c:pt>
                <c:pt idx="28">
                  <c:v>270.55700000000002</c:v>
                </c:pt>
                <c:pt idx="29">
                  <c:v>279.94299999999998</c:v>
                </c:pt>
                <c:pt idx="30">
                  <c:v>289.392</c:v>
                </c:pt>
                <c:pt idx="31">
                  <c:v>298.68200000000002</c:v>
                </c:pt>
                <c:pt idx="32">
                  <c:v>308.24299999999999</c:v>
                </c:pt>
                <c:pt idx="33">
                  <c:v>317.72199999999998</c:v>
                </c:pt>
                <c:pt idx="34">
                  <c:v>327.012</c:v>
                </c:pt>
                <c:pt idx="35">
                  <c:v>336.27800000000002</c:v>
                </c:pt>
                <c:pt idx="36">
                  <c:v>348.16399999999999</c:v>
                </c:pt>
                <c:pt idx="37">
                  <c:v>357.63299999999998</c:v>
                </c:pt>
                <c:pt idx="38">
                  <c:v>367.25400000000002</c:v>
                </c:pt>
                <c:pt idx="39">
                  <c:v>376.98599999999999</c:v>
                </c:pt>
                <c:pt idx="40">
                  <c:v>386.584</c:v>
                </c:pt>
                <c:pt idx="41">
                  <c:v>395.86500000000001</c:v>
                </c:pt>
                <c:pt idx="42">
                  <c:v>405.11</c:v>
                </c:pt>
                <c:pt idx="43">
                  <c:v>414.36700000000002</c:v>
                </c:pt>
                <c:pt idx="44">
                  <c:v>423.65199999999999</c:v>
                </c:pt>
                <c:pt idx="45">
                  <c:v>433.072</c:v>
                </c:pt>
                <c:pt idx="46">
                  <c:v>442.37599999999998</c:v>
                </c:pt>
                <c:pt idx="47">
                  <c:v>451.66699999999997</c:v>
                </c:pt>
                <c:pt idx="48">
                  <c:v>460.92099999999999</c:v>
                </c:pt>
                <c:pt idx="49">
                  <c:v>469.983</c:v>
                </c:pt>
                <c:pt idx="50">
                  <c:v>479.05700000000002</c:v>
                </c:pt>
                <c:pt idx="51">
                  <c:v>488.202</c:v>
                </c:pt>
                <c:pt idx="52">
                  <c:v>497.392</c:v>
                </c:pt>
                <c:pt idx="53">
                  <c:v>506.57</c:v>
                </c:pt>
                <c:pt idx="54">
                  <c:v>516.07799999999997</c:v>
                </c:pt>
                <c:pt idx="55">
                  <c:v>525.33100000000002</c:v>
                </c:pt>
                <c:pt idx="56">
                  <c:v>534.57500000000005</c:v>
                </c:pt>
                <c:pt idx="57">
                  <c:v>543.83699999999999</c:v>
                </c:pt>
                <c:pt idx="58">
                  <c:v>553.08900000000006</c:v>
                </c:pt>
                <c:pt idx="59">
                  <c:v>566.06299999999999</c:v>
                </c:pt>
                <c:pt idx="60">
                  <c:v>575.62800000000004</c:v>
                </c:pt>
                <c:pt idx="61">
                  <c:v>584.99199999999996</c:v>
                </c:pt>
                <c:pt idx="62">
                  <c:v>594.30100000000004</c:v>
                </c:pt>
                <c:pt idx="63">
                  <c:v>603.42399999999998</c:v>
                </c:pt>
                <c:pt idx="64">
                  <c:v>612.81100000000004</c:v>
                </c:pt>
                <c:pt idx="65">
                  <c:v>622.16099999999994</c:v>
                </c:pt>
                <c:pt idx="66">
                  <c:v>631.32500000000005</c:v>
                </c:pt>
                <c:pt idx="67">
                  <c:v>640.53</c:v>
                </c:pt>
                <c:pt idx="68">
                  <c:v>649.87699999999995</c:v>
                </c:pt>
                <c:pt idx="69">
                  <c:v>659.27200000000005</c:v>
                </c:pt>
                <c:pt idx="70">
                  <c:v>668.48</c:v>
                </c:pt>
                <c:pt idx="71">
                  <c:v>677.63400000000001</c:v>
                </c:pt>
                <c:pt idx="72">
                  <c:v>686.83299999999997</c:v>
                </c:pt>
                <c:pt idx="73">
                  <c:v>696.04899999999998</c:v>
                </c:pt>
                <c:pt idx="74">
                  <c:v>705.10500000000002</c:v>
                </c:pt>
                <c:pt idx="75">
                  <c:v>713.95899999999995</c:v>
                </c:pt>
                <c:pt idx="76">
                  <c:v>725.92899999999997</c:v>
                </c:pt>
                <c:pt idx="77">
                  <c:v>735.28700000000003</c:v>
                </c:pt>
                <c:pt idx="78">
                  <c:v>744.64099999999996</c:v>
                </c:pt>
                <c:pt idx="79">
                  <c:v>754.03</c:v>
                </c:pt>
                <c:pt idx="80">
                  <c:v>763.30899999999997</c:v>
                </c:pt>
                <c:pt idx="81">
                  <c:v>772.29499999999996</c:v>
                </c:pt>
                <c:pt idx="82">
                  <c:v>781.35199999999998</c:v>
                </c:pt>
                <c:pt idx="83">
                  <c:v>790.49</c:v>
                </c:pt>
                <c:pt idx="84">
                  <c:v>799.57399999999996</c:v>
                </c:pt>
                <c:pt idx="85">
                  <c:v>834.23800000000006</c:v>
                </c:pt>
                <c:pt idx="86">
                  <c:v>843.56700000000001</c:v>
                </c:pt>
                <c:pt idx="87">
                  <c:v>852.904</c:v>
                </c:pt>
                <c:pt idx="88">
                  <c:v>861.98900000000003</c:v>
                </c:pt>
                <c:pt idx="89">
                  <c:v>871.18200000000002</c:v>
                </c:pt>
                <c:pt idx="90">
                  <c:v>880.37699999999995</c:v>
                </c:pt>
                <c:pt idx="91">
                  <c:v>892.95500000000004</c:v>
                </c:pt>
                <c:pt idx="92">
                  <c:v>902.20299999999997</c:v>
                </c:pt>
                <c:pt idx="93">
                  <c:v>911.36800000000005</c:v>
                </c:pt>
                <c:pt idx="94">
                  <c:v>920.58399999999995</c:v>
                </c:pt>
                <c:pt idx="95">
                  <c:v>934.40899999999999</c:v>
                </c:pt>
                <c:pt idx="96">
                  <c:v>944.21600000000001</c:v>
                </c:pt>
                <c:pt idx="97">
                  <c:v>953.75699999999995</c:v>
                </c:pt>
                <c:pt idx="98">
                  <c:v>962.92</c:v>
                </c:pt>
                <c:pt idx="99">
                  <c:v>972.05</c:v>
                </c:pt>
                <c:pt idx="100">
                  <c:v>981.09199999999998</c:v>
                </c:pt>
                <c:pt idx="101">
                  <c:v>990.245</c:v>
                </c:pt>
                <c:pt idx="102">
                  <c:v>999.44600000000003</c:v>
                </c:pt>
                <c:pt idx="103">
                  <c:v>1008.5119999999999</c:v>
                </c:pt>
                <c:pt idx="104">
                  <c:v>1017.556</c:v>
                </c:pt>
                <c:pt idx="105">
                  <c:v>1026.8920000000001</c:v>
                </c:pt>
                <c:pt idx="106">
                  <c:v>1035.9349999999999</c:v>
                </c:pt>
                <c:pt idx="107">
                  <c:v>1044.9670000000001</c:v>
                </c:pt>
                <c:pt idx="108">
                  <c:v>1054.2159999999999</c:v>
                </c:pt>
                <c:pt idx="109">
                  <c:v>1066.318</c:v>
                </c:pt>
                <c:pt idx="110">
                  <c:v>1075.472</c:v>
                </c:pt>
                <c:pt idx="111">
                  <c:v>1084.635</c:v>
                </c:pt>
                <c:pt idx="112">
                  <c:v>1093.96</c:v>
                </c:pt>
                <c:pt idx="113">
                  <c:v>1103.2809999999999</c:v>
                </c:pt>
                <c:pt idx="114">
                  <c:v>1112.7380000000001</c:v>
                </c:pt>
                <c:pt idx="115">
                  <c:v>1121.913</c:v>
                </c:pt>
                <c:pt idx="116">
                  <c:v>1131.1679999999999</c:v>
                </c:pt>
                <c:pt idx="117">
                  <c:v>1140.425</c:v>
                </c:pt>
                <c:pt idx="118">
                  <c:v>1149.7429999999999</c:v>
                </c:pt>
                <c:pt idx="119">
                  <c:v>1158.732</c:v>
                </c:pt>
                <c:pt idx="120">
                  <c:v>1167.7529999999999</c:v>
                </c:pt>
                <c:pt idx="121">
                  <c:v>1176.6320000000001</c:v>
                </c:pt>
                <c:pt idx="122">
                  <c:v>1185.49</c:v>
                </c:pt>
                <c:pt idx="123">
                  <c:v>1194.395</c:v>
                </c:pt>
                <c:pt idx="124">
                  <c:v>1203.1949999999999</c:v>
                </c:pt>
                <c:pt idx="125">
                  <c:v>1215.4190000000001</c:v>
                </c:pt>
                <c:pt idx="126">
                  <c:v>1224.3130000000001</c:v>
                </c:pt>
                <c:pt idx="127">
                  <c:v>1233.1679999999999</c:v>
                </c:pt>
                <c:pt idx="128">
                  <c:v>1242.1469999999999</c:v>
                </c:pt>
                <c:pt idx="129">
                  <c:v>1251.162</c:v>
                </c:pt>
                <c:pt idx="130">
                  <c:v>1260.0039999999999</c:v>
                </c:pt>
                <c:pt idx="131">
                  <c:v>1271.2570000000001</c:v>
                </c:pt>
                <c:pt idx="132">
                  <c:v>1280.306</c:v>
                </c:pt>
                <c:pt idx="133">
                  <c:v>1291.635</c:v>
                </c:pt>
                <c:pt idx="134">
                  <c:v>1300.577</c:v>
                </c:pt>
                <c:pt idx="135">
                  <c:v>1317.963</c:v>
                </c:pt>
                <c:pt idx="136">
                  <c:v>1327.26</c:v>
                </c:pt>
                <c:pt idx="137">
                  <c:v>1336.6</c:v>
                </c:pt>
                <c:pt idx="138">
                  <c:v>1346.0640000000001</c:v>
                </c:pt>
                <c:pt idx="139">
                  <c:v>1355.2909999999999</c:v>
                </c:pt>
                <c:pt idx="140">
                  <c:v>1364.299</c:v>
                </c:pt>
                <c:pt idx="141">
                  <c:v>1373.2249999999999</c:v>
                </c:pt>
                <c:pt idx="142">
                  <c:v>1382.251</c:v>
                </c:pt>
                <c:pt idx="143">
                  <c:v>1391.6030000000001</c:v>
                </c:pt>
                <c:pt idx="144">
                  <c:v>1400.896</c:v>
                </c:pt>
                <c:pt idx="145">
                  <c:v>1410.0650000000001</c:v>
                </c:pt>
                <c:pt idx="146">
                  <c:v>1419</c:v>
                </c:pt>
                <c:pt idx="147">
                  <c:v>1428.1959999999999</c:v>
                </c:pt>
                <c:pt idx="148">
                  <c:v>1437.143</c:v>
                </c:pt>
                <c:pt idx="149">
                  <c:v>1446.07</c:v>
                </c:pt>
                <c:pt idx="150">
                  <c:v>1454.931</c:v>
                </c:pt>
                <c:pt idx="151">
                  <c:v>1463.886</c:v>
                </c:pt>
                <c:pt idx="152">
                  <c:v>1472.9739999999999</c:v>
                </c:pt>
                <c:pt idx="153">
                  <c:v>1482.085</c:v>
                </c:pt>
                <c:pt idx="154">
                  <c:v>1491.2919999999999</c:v>
                </c:pt>
                <c:pt idx="155">
                  <c:v>1500.577</c:v>
                </c:pt>
                <c:pt idx="156">
                  <c:v>1512.355</c:v>
                </c:pt>
                <c:pt idx="157">
                  <c:v>1521.46</c:v>
                </c:pt>
                <c:pt idx="158">
                  <c:v>1530.741</c:v>
                </c:pt>
                <c:pt idx="159">
                  <c:v>1539.9190000000001</c:v>
                </c:pt>
                <c:pt idx="160">
                  <c:v>1549.252</c:v>
                </c:pt>
                <c:pt idx="161">
                  <c:v>1558.681</c:v>
                </c:pt>
                <c:pt idx="162">
                  <c:v>1567.8620000000001</c:v>
                </c:pt>
                <c:pt idx="163">
                  <c:v>1577.1120000000001</c:v>
                </c:pt>
                <c:pt idx="164">
                  <c:v>1586.3050000000001</c:v>
                </c:pt>
                <c:pt idx="165">
                  <c:v>1595.1959999999999</c:v>
                </c:pt>
                <c:pt idx="166">
                  <c:v>1604.0809999999999</c:v>
                </c:pt>
                <c:pt idx="167">
                  <c:v>1613.127</c:v>
                </c:pt>
                <c:pt idx="168">
                  <c:v>1622.2280000000001</c:v>
                </c:pt>
                <c:pt idx="169">
                  <c:v>1631.127</c:v>
                </c:pt>
                <c:pt idx="170">
                  <c:v>1640.008</c:v>
                </c:pt>
                <c:pt idx="171">
                  <c:v>1648.9780000000001</c:v>
                </c:pt>
                <c:pt idx="172">
                  <c:v>1658.1179999999999</c:v>
                </c:pt>
                <c:pt idx="173">
                  <c:v>1667.279</c:v>
                </c:pt>
                <c:pt idx="174">
                  <c:v>1676.585</c:v>
                </c:pt>
                <c:pt idx="175">
                  <c:v>1685.8420000000001</c:v>
                </c:pt>
                <c:pt idx="176">
                  <c:v>1694.9739999999999</c:v>
                </c:pt>
                <c:pt idx="177">
                  <c:v>1704.2159999999999</c:v>
                </c:pt>
                <c:pt idx="178">
                  <c:v>1713.4179999999999</c:v>
                </c:pt>
                <c:pt idx="179">
                  <c:v>1722.5450000000001</c:v>
                </c:pt>
                <c:pt idx="180">
                  <c:v>1731.5930000000001</c:v>
                </c:pt>
                <c:pt idx="181">
                  <c:v>1740.6980000000001</c:v>
                </c:pt>
                <c:pt idx="182">
                  <c:v>1750.057</c:v>
                </c:pt>
                <c:pt idx="183">
                  <c:v>1759.4580000000001</c:v>
                </c:pt>
                <c:pt idx="184">
                  <c:v>1768.5519999999999</c:v>
                </c:pt>
                <c:pt idx="185">
                  <c:v>1777.741</c:v>
                </c:pt>
                <c:pt idx="186">
                  <c:v>1786.829</c:v>
                </c:pt>
                <c:pt idx="187">
                  <c:v>1796.0440000000001</c:v>
                </c:pt>
                <c:pt idx="188">
                  <c:v>1805.326</c:v>
                </c:pt>
                <c:pt idx="189">
                  <c:v>1819.1320000000001</c:v>
                </c:pt>
                <c:pt idx="190">
                  <c:v>1828.674</c:v>
                </c:pt>
                <c:pt idx="191">
                  <c:v>1838.2349999999999</c:v>
                </c:pt>
                <c:pt idx="192">
                  <c:v>1847.799</c:v>
                </c:pt>
                <c:pt idx="193">
                  <c:v>1857.261</c:v>
                </c:pt>
                <c:pt idx="194">
                  <c:v>1866.787</c:v>
                </c:pt>
                <c:pt idx="195">
                  <c:v>1876.2249999999999</c:v>
                </c:pt>
                <c:pt idx="196">
                  <c:v>1885.4110000000001</c:v>
                </c:pt>
                <c:pt idx="197">
                  <c:v>1894.6880000000001</c:v>
                </c:pt>
                <c:pt idx="198">
                  <c:v>1904.011</c:v>
                </c:pt>
                <c:pt idx="199">
                  <c:v>1913.36</c:v>
                </c:pt>
                <c:pt idx="200">
                  <c:v>1922.93</c:v>
                </c:pt>
                <c:pt idx="201">
                  <c:v>1935.0039999999999</c:v>
                </c:pt>
                <c:pt idx="202">
                  <c:v>1944.3050000000001</c:v>
                </c:pt>
                <c:pt idx="203">
                  <c:v>1953.5719999999999</c:v>
                </c:pt>
                <c:pt idx="204">
                  <c:v>1962.7339999999999</c:v>
                </c:pt>
                <c:pt idx="205">
                  <c:v>1971.836</c:v>
                </c:pt>
                <c:pt idx="206">
                  <c:v>1980.9169999999999</c:v>
                </c:pt>
                <c:pt idx="207">
                  <c:v>1990.4459999999999</c:v>
                </c:pt>
                <c:pt idx="208">
                  <c:v>1999.8489999999999</c:v>
                </c:pt>
                <c:pt idx="209">
                  <c:v>2009.0160000000001</c:v>
                </c:pt>
                <c:pt idx="210">
                  <c:v>2018.3589999999999</c:v>
                </c:pt>
                <c:pt idx="211">
                  <c:v>2027.547</c:v>
                </c:pt>
                <c:pt idx="212">
                  <c:v>2036.5039999999999</c:v>
                </c:pt>
                <c:pt idx="213">
                  <c:v>2046.0250000000001</c:v>
                </c:pt>
                <c:pt idx="214">
                  <c:v>2055.33</c:v>
                </c:pt>
                <c:pt idx="215">
                  <c:v>2064.634</c:v>
                </c:pt>
                <c:pt idx="216">
                  <c:v>2073.567</c:v>
                </c:pt>
                <c:pt idx="217">
                  <c:v>2082.6759999999999</c:v>
                </c:pt>
                <c:pt idx="218">
                  <c:v>2092.1039999999998</c:v>
                </c:pt>
                <c:pt idx="219">
                  <c:v>2101.127</c:v>
                </c:pt>
                <c:pt idx="220">
                  <c:v>2109.9549999999999</c:v>
                </c:pt>
                <c:pt idx="221">
                  <c:v>2118.8200000000002</c:v>
                </c:pt>
                <c:pt idx="222">
                  <c:v>2127.6660000000002</c:v>
                </c:pt>
                <c:pt idx="223">
                  <c:v>2136.8040000000001</c:v>
                </c:pt>
                <c:pt idx="224">
                  <c:v>2146.1930000000002</c:v>
                </c:pt>
                <c:pt idx="225">
                  <c:v>2157.7869999999998</c:v>
                </c:pt>
                <c:pt idx="226">
                  <c:v>2166.7379999999998</c:v>
                </c:pt>
                <c:pt idx="227">
                  <c:v>2175.8290000000002</c:v>
                </c:pt>
                <c:pt idx="228">
                  <c:v>2184.98</c:v>
                </c:pt>
                <c:pt idx="229">
                  <c:v>2193.8649999999998</c:v>
                </c:pt>
                <c:pt idx="230">
                  <c:v>2211.8310000000001</c:v>
                </c:pt>
                <c:pt idx="231">
                  <c:v>2221.9279999999999</c:v>
                </c:pt>
                <c:pt idx="232">
                  <c:v>2231.3319999999999</c:v>
                </c:pt>
                <c:pt idx="233">
                  <c:v>2240.665</c:v>
                </c:pt>
                <c:pt idx="234">
                  <c:v>2249.8040000000001</c:v>
                </c:pt>
                <c:pt idx="235">
                  <c:v>2258.8020000000001</c:v>
                </c:pt>
                <c:pt idx="236">
                  <c:v>2267.7629999999999</c:v>
                </c:pt>
                <c:pt idx="237">
                  <c:v>2276.828</c:v>
                </c:pt>
                <c:pt idx="238">
                  <c:v>2285.8040000000001</c:v>
                </c:pt>
                <c:pt idx="239">
                  <c:v>2295.181</c:v>
                </c:pt>
                <c:pt idx="240">
                  <c:v>2304.0659999999998</c:v>
                </c:pt>
                <c:pt idx="241">
                  <c:v>2313.0079999999998</c:v>
                </c:pt>
                <c:pt idx="242">
                  <c:v>2321.8969999999999</c:v>
                </c:pt>
                <c:pt idx="243">
                  <c:v>2330.7089999999998</c:v>
                </c:pt>
                <c:pt idx="244">
                  <c:v>2339.8980000000001</c:v>
                </c:pt>
                <c:pt idx="245">
                  <c:v>2348.962</c:v>
                </c:pt>
                <c:pt idx="246">
                  <c:v>2357.7579999999998</c:v>
                </c:pt>
                <c:pt idx="247">
                  <c:v>2367.0970000000002</c:v>
                </c:pt>
                <c:pt idx="248">
                  <c:v>2376.7849999999999</c:v>
                </c:pt>
                <c:pt idx="249">
                  <c:v>2386.0839999999998</c:v>
                </c:pt>
                <c:pt idx="250">
                  <c:v>2398.5740000000001</c:v>
                </c:pt>
                <c:pt idx="251">
                  <c:v>2407.607</c:v>
                </c:pt>
                <c:pt idx="252">
                  <c:v>2416.748</c:v>
                </c:pt>
                <c:pt idx="253">
                  <c:v>2425.826</c:v>
                </c:pt>
                <c:pt idx="254">
                  <c:v>2434.8670000000002</c:v>
                </c:pt>
                <c:pt idx="255">
                  <c:v>2446.4160000000002</c:v>
                </c:pt>
                <c:pt idx="256">
                  <c:v>2455.998</c:v>
                </c:pt>
                <c:pt idx="257">
                  <c:v>2471.02</c:v>
                </c:pt>
                <c:pt idx="258">
                  <c:v>2480.1840000000002</c:v>
                </c:pt>
                <c:pt idx="259">
                  <c:v>2489.1129999999998</c:v>
                </c:pt>
                <c:pt idx="260">
                  <c:v>2497.9290000000001</c:v>
                </c:pt>
                <c:pt idx="261">
                  <c:v>2506.721</c:v>
                </c:pt>
                <c:pt idx="262">
                  <c:v>2515.7759999999998</c:v>
                </c:pt>
                <c:pt idx="263">
                  <c:v>2525.009</c:v>
                </c:pt>
                <c:pt idx="264">
                  <c:v>2534.1060000000002</c:v>
                </c:pt>
                <c:pt idx="265">
                  <c:v>2543.1750000000002</c:v>
                </c:pt>
                <c:pt idx="266">
                  <c:v>2552.4079999999999</c:v>
                </c:pt>
                <c:pt idx="267">
                  <c:v>2561.46</c:v>
                </c:pt>
                <c:pt idx="268">
                  <c:v>2575.8389999999999</c:v>
                </c:pt>
                <c:pt idx="269">
                  <c:v>2585.7730000000001</c:v>
                </c:pt>
                <c:pt idx="270">
                  <c:v>2595.3960000000002</c:v>
                </c:pt>
                <c:pt idx="271">
                  <c:v>2605.0940000000001</c:v>
                </c:pt>
                <c:pt idx="272">
                  <c:v>2614.473</c:v>
                </c:pt>
                <c:pt idx="273">
                  <c:v>2623.6370000000002</c:v>
                </c:pt>
                <c:pt idx="274">
                  <c:v>2632.9830000000002</c:v>
                </c:pt>
                <c:pt idx="275">
                  <c:v>2642.1219999999998</c:v>
                </c:pt>
                <c:pt idx="276">
                  <c:v>2651.4009999999998</c:v>
                </c:pt>
                <c:pt idx="277">
                  <c:v>2660.4409999999998</c:v>
                </c:pt>
                <c:pt idx="278">
                  <c:v>2669.5129999999999</c:v>
                </c:pt>
                <c:pt idx="279">
                  <c:v>2678.915</c:v>
                </c:pt>
                <c:pt idx="280">
                  <c:v>2688.3939999999998</c:v>
                </c:pt>
                <c:pt idx="281">
                  <c:v>2697.835</c:v>
                </c:pt>
                <c:pt idx="282">
                  <c:v>2706.8989999999999</c:v>
                </c:pt>
                <c:pt idx="283">
                  <c:v>2715.998</c:v>
                </c:pt>
                <c:pt idx="284">
                  <c:v>2725.3409999999999</c:v>
                </c:pt>
                <c:pt idx="285">
                  <c:v>2734.4459999999999</c:v>
                </c:pt>
                <c:pt idx="286">
                  <c:v>2743.777</c:v>
                </c:pt>
                <c:pt idx="287">
                  <c:v>2752.9029999999998</c:v>
                </c:pt>
                <c:pt idx="288">
                  <c:v>2761.7139999999999</c:v>
                </c:pt>
                <c:pt idx="289">
                  <c:v>2770.9229999999998</c:v>
                </c:pt>
                <c:pt idx="290">
                  <c:v>2780.3040000000001</c:v>
                </c:pt>
                <c:pt idx="291">
                  <c:v>2789.3229999999999</c:v>
                </c:pt>
                <c:pt idx="292">
                  <c:v>2798.2339999999999</c:v>
                </c:pt>
                <c:pt idx="293">
                  <c:v>2807.4839999999999</c:v>
                </c:pt>
                <c:pt idx="294">
                  <c:v>2816.3539999999998</c:v>
                </c:pt>
                <c:pt idx="295">
                  <c:v>2828.14</c:v>
                </c:pt>
                <c:pt idx="296">
                  <c:v>2837.55</c:v>
                </c:pt>
                <c:pt idx="297">
                  <c:v>2846.471</c:v>
                </c:pt>
                <c:pt idx="298">
                  <c:v>2855.7289999999998</c:v>
                </c:pt>
                <c:pt idx="299">
                  <c:v>2865.2820000000002</c:v>
                </c:pt>
                <c:pt idx="300">
                  <c:v>2875.05</c:v>
                </c:pt>
                <c:pt idx="301">
                  <c:v>2884.68</c:v>
                </c:pt>
                <c:pt idx="302">
                  <c:v>2894.5880000000002</c:v>
                </c:pt>
                <c:pt idx="303">
                  <c:v>2904.1819999999998</c:v>
                </c:pt>
                <c:pt idx="304">
                  <c:v>2913.7660000000001</c:v>
                </c:pt>
                <c:pt idx="305">
                  <c:v>2922.875</c:v>
                </c:pt>
                <c:pt idx="306">
                  <c:v>2931.922</c:v>
                </c:pt>
                <c:pt idx="307">
                  <c:v>2941.1039999999998</c:v>
                </c:pt>
                <c:pt idx="308">
                  <c:v>2950.163</c:v>
                </c:pt>
                <c:pt idx="309">
                  <c:v>2959.4259999999999</c:v>
                </c:pt>
                <c:pt idx="310">
                  <c:v>2968.4119999999998</c:v>
                </c:pt>
                <c:pt idx="311">
                  <c:v>2977.4369999999999</c:v>
                </c:pt>
                <c:pt idx="312">
                  <c:v>2986.5340000000001</c:v>
                </c:pt>
                <c:pt idx="313">
                  <c:v>3000.4479999999999</c:v>
                </c:pt>
                <c:pt idx="314">
                  <c:v>3010.096</c:v>
                </c:pt>
                <c:pt idx="315">
                  <c:v>3020.0509999999999</c:v>
                </c:pt>
                <c:pt idx="316">
                  <c:v>3029.3440000000001</c:v>
                </c:pt>
                <c:pt idx="317">
                  <c:v>3038.5259999999998</c:v>
                </c:pt>
                <c:pt idx="318">
                  <c:v>3047.6729999999998</c:v>
                </c:pt>
                <c:pt idx="319">
                  <c:v>3056.8220000000001</c:v>
                </c:pt>
                <c:pt idx="320">
                  <c:v>3065.9479999999999</c:v>
                </c:pt>
                <c:pt idx="321">
                  <c:v>3075.0880000000002</c:v>
                </c:pt>
                <c:pt idx="322">
                  <c:v>3084.3530000000001</c:v>
                </c:pt>
                <c:pt idx="323">
                  <c:v>3093.8270000000002</c:v>
                </c:pt>
                <c:pt idx="324">
                  <c:v>3102.893</c:v>
                </c:pt>
                <c:pt idx="325">
                  <c:v>3111.8310000000001</c:v>
                </c:pt>
                <c:pt idx="326">
                  <c:v>3120.8330000000001</c:v>
                </c:pt>
                <c:pt idx="327">
                  <c:v>3129.9949999999999</c:v>
                </c:pt>
                <c:pt idx="328">
                  <c:v>3139.65</c:v>
                </c:pt>
                <c:pt idx="329">
                  <c:v>3148.9079999999999</c:v>
                </c:pt>
                <c:pt idx="330">
                  <c:v>3157.8409999999999</c:v>
                </c:pt>
                <c:pt idx="331">
                  <c:v>3166.8989999999999</c:v>
                </c:pt>
                <c:pt idx="332">
                  <c:v>3176.2570000000001</c:v>
                </c:pt>
                <c:pt idx="333">
                  <c:v>3185.4270000000001</c:v>
                </c:pt>
                <c:pt idx="334">
                  <c:v>3197.4470000000001</c:v>
                </c:pt>
                <c:pt idx="335">
                  <c:v>3206.5970000000002</c:v>
                </c:pt>
                <c:pt idx="336">
                  <c:v>3216.0569999999998</c:v>
                </c:pt>
                <c:pt idx="337">
                  <c:v>3225.1509999999998</c:v>
                </c:pt>
                <c:pt idx="338">
                  <c:v>3234.6289999999999</c:v>
                </c:pt>
                <c:pt idx="339">
                  <c:v>3243.8519999999999</c:v>
                </c:pt>
                <c:pt idx="340">
                  <c:v>3253.2689999999998</c:v>
                </c:pt>
                <c:pt idx="341">
                  <c:v>3262.4850000000001</c:v>
                </c:pt>
                <c:pt idx="342">
                  <c:v>3271.3090000000002</c:v>
                </c:pt>
                <c:pt idx="343">
                  <c:v>3280.2179999999998</c:v>
                </c:pt>
                <c:pt idx="344">
                  <c:v>3289.163</c:v>
                </c:pt>
                <c:pt idx="345">
                  <c:v>3299.6790000000001</c:v>
                </c:pt>
                <c:pt idx="346">
                  <c:v>3309.038</c:v>
                </c:pt>
                <c:pt idx="347">
                  <c:v>3318.2440000000001</c:v>
                </c:pt>
                <c:pt idx="348">
                  <c:v>3327.098</c:v>
                </c:pt>
                <c:pt idx="349">
                  <c:v>3335.8910000000001</c:v>
                </c:pt>
                <c:pt idx="350">
                  <c:v>3349.05</c:v>
                </c:pt>
                <c:pt idx="351">
                  <c:v>3358.4569999999999</c:v>
                </c:pt>
                <c:pt idx="352">
                  <c:v>3368.0650000000001</c:v>
                </c:pt>
                <c:pt idx="353">
                  <c:v>3377.7139999999999</c:v>
                </c:pt>
                <c:pt idx="354">
                  <c:v>3387.098</c:v>
                </c:pt>
                <c:pt idx="355">
                  <c:v>3400.2510000000002</c:v>
                </c:pt>
                <c:pt idx="356">
                  <c:v>3409.88</c:v>
                </c:pt>
                <c:pt idx="357">
                  <c:v>3419.1570000000002</c:v>
                </c:pt>
                <c:pt idx="358">
                  <c:v>3428.44</c:v>
                </c:pt>
                <c:pt idx="359">
                  <c:v>3437.5949999999998</c:v>
                </c:pt>
                <c:pt idx="360">
                  <c:v>3446.683</c:v>
                </c:pt>
                <c:pt idx="361">
                  <c:v>3455.962</c:v>
                </c:pt>
                <c:pt idx="362">
                  <c:v>3465.355</c:v>
                </c:pt>
                <c:pt idx="363">
                  <c:v>3474.4380000000001</c:v>
                </c:pt>
                <c:pt idx="364">
                  <c:v>3483.81</c:v>
                </c:pt>
                <c:pt idx="365">
                  <c:v>3492.82</c:v>
                </c:pt>
                <c:pt idx="366">
                  <c:v>3501.8609999999999</c:v>
                </c:pt>
                <c:pt idx="367">
                  <c:v>3514.9050000000002</c:v>
                </c:pt>
                <c:pt idx="368">
                  <c:v>3524.9389999999999</c:v>
                </c:pt>
                <c:pt idx="369">
                  <c:v>3538.5410000000002</c:v>
                </c:pt>
                <c:pt idx="370">
                  <c:v>3547.6950000000002</c:v>
                </c:pt>
                <c:pt idx="371">
                  <c:v>3556.6260000000002</c:v>
                </c:pt>
                <c:pt idx="372">
                  <c:v>3565.6080000000002</c:v>
                </c:pt>
                <c:pt idx="373">
                  <c:v>3574.36</c:v>
                </c:pt>
                <c:pt idx="374">
                  <c:v>3583.277</c:v>
                </c:pt>
                <c:pt idx="375">
                  <c:v>3592.46</c:v>
                </c:pt>
              </c:numCache>
            </c:numRef>
          </c:cat>
          <c:val>
            <c:numRef>
              <c:f>'Graph Data'!$A$42:$NL$42</c:f>
              <c:numCache>
                <c:formatCode>General</c:formatCode>
                <c:ptCount val="376"/>
                <c:pt idx="0">
                  <c:v>4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6</c:v>
                </c:pt>
                <c:pt idx="28">
                  <c:v>6</c:v>
                </c:pt>
                <c:pt idx="29">
                  <c:v>6</c:v>
                </c:pt>
                <c:pt idx="30">
                  <c:v>6</c:v>
                </c:pt>
                <c:pt idx="31">
                  <c:v>6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6</c:v>
                </c:pt>
                <c:pt idx="37">
                  <c:v>6</c:v>
                </c:pt>
                <c:pt idx="38">
                  <c:v>6</c:v>
                </c:pt>
                <c:pt idx="39">
                  <c:v>6</c:v>
                </c:pt>
                <c:pt idx="40">
                  <c:v>6</c:v>
                </c:pt>
                <c:pt idx="41">
                  <c:v>6</c:v>
                </c:pt>
                <c:pt idx="42">
                  <c:v>6</c:v>
                </c:pt>
                <c:pt idx="43">
                  <c:v>6</c:v>
                </c:pt>
                <c:pt idx="44">
                  <c:v>6</c:v>
                </c:pt>
                <c:pt idx="45">
                  <c:v>6</c:v>
                </c:pt>
                <c:pt idx="46">
                  <c:v>6</c:v>
                </c:pt>
                <c:pt idx="47">
                  <c:v>6</c:v>
                </c:pt>
                <c:pt idx="48">
                  <c:v>6</c:v>
                </c:pt>
                <c:pt idx="49">
                  <c:v>6</c:v>
                </c:pt>
                <c:pt idx="50">
                  <c:v>6</c:v>
                </c:pt>
                <c:pt idx="51">
                  <c:v>6</c:v>
                </c:pt>
                <c:pt idx="52">
                  <c:v>6</c:v>
                </c:pt>
                <c:pt idx="53">
                  <c:v>6</c:v>
                </c:pt>
                <c:pt idx="54">
                  <c:v>6</c:v>
                </c:pt>
                <c:pt idx="55">
                  <c:v>6</c:v>
                </c:pt>
                <c:pt idx="56">
                  <c:v>6</c:v>
                </c:pt>
                <c:pt idx="57">
                  <c:v>6</c:v>
                </c:pt>
                <c:pt idx="58">
                  <c:v>6</c:v>
                </c:pt>
                <c:pt idx="59">
                  <c:v>6</c:v>
                </c:pt>
                <c:pt idx="60">
                  <c:v>6</c:v>
                </c:pt>
                <c:pt idx="61">
                  <c:v>6</c:v>
                </c:pt>
                <c:pt idx="62">
                  <c:v>6</c:v>
                </c:pt>
                <c:pt idx="63">
                  <c:v>6</c:v>
                </c:pt>
                <c:pt idx="64">
                  <c:v>6</c:v>
                </c:pt>
                <c:pt idx="65">
                  <c:v>6</c:v>
                </c:pt>
                <c:pt idx="66">
                  <c:v>6</c:v>
                </c:pt>
                <c:pt idx="67">
                  <c:v>6</c:v>
                </c:pt>
                <c:pt idx="68">
                  <c:v>6</c:v>
                </c:pt>
                <c:pt idx="69">
                  <c:v>6</c:v>
                </c:pt>
                <c:pt idx="70">
                  <c:v>6</c:v>
                </c:pt>
                <c:pt idx="71">
                  <c:v>6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6</c:v>
                </c:pt>
                <c:pt idx="76">
                  <c:v>6</c:v>
                </c:pt>
                <c:pt idx="77">
                  <c:v>6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6</c:v>
                </c:pt>
                <c:pt idx="84">
                  <c:v>6</c:v>
                </c:pt>
                <c:pt idx="85">
                  <c:v>4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4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5</c:v>
                </c:pt>
                <c:pt idx="121">
                  <c:v>5</c:v>
                </c:pt>
                <c:pt idx="122">
                  <c:v>5</c:v>
                </c:pt>
                <c:pt idx="123">
                  <c:v>5</c:v>
                </c:pt>
                <c:pt idx="124">
                  <c:v>5</c:v>
                </c:pt>
                <c:pt idx="125">
                  <c:v>5</c:v>
                </c:pt>
                <c:pt idx="126">
                  <c:v>5</c:v>
                </c:pt>
                <c:pt idx="127">
                  <c:v>5</c:v>
                </c:pt>
                <c:pt idx="128">
                  <c:v>5</c:v>
                </c:pt>
                <c:pt idx="129">
                  <c:v>5</c:v>
                </c:pt>
                <c:pt idx="130">
                  <c:v>5</c:v>
                </c:pt>
                <c:pt idx="131">
                  <c:v>5</c:v>
                </c:pt>
                <c:pt idx="132">
                  <c:v>5</c:v>
                </c:pt>
                <c:pt idx="133">
                  <c:v>5</c:v>
                </c:pt>
                <c:pt idx="134">
                  <c:v>5</c:v>
                </c:pt>
                <c:pt idx="135">
                  <c:v>5</c:v>
                </c:pt>
                <c:pt idx="136">
                  <c:v>5</c:v>
                </c:pt>
                <c:pt idx="137">
                  <c:v>5</c:v>
                </c:pt>
                <c:pt idx="138">
                  <c:v>5</c:v>
                </c:pt>
                <c:pt idx="139">
                  <c:v>5</c:v>
                </c:pt>
                <c:pt idx="140">
                  <c:v>5</c:v>
                </c:pt>
                <c:pt idx="141">
                  <c:v>5</c:v>
                </c:pt>
                <c:pt idx="142">
                  <c:v>5</c:v>
                </c:pt>
                <c:pt idx="143">
                  <c:v>5</c:v>
                </c:pt>
                <c:pt idx="144">
                  <c:v>5</c:v>
                </c:pt>
                <c:pt idx="145">
                  <c:v>5</c:v>
                </c:pt>
                <c:pt idx="146">
                  <c:v>5</c:v>
                </c:pt>
                <c:pt idx="147">
                  <c:v>5</c:v>
                </c:pt>
                <c:pt idx="148">
                  <c:v>5</c:v>
                </c:pt>
                <c:pt idx="149">
                  <c:v>5</c:v>
                </c:pt>
                <c:pt idx="150">
                  <c:v>5</c:v>
                </c:pt>
                <c:pt idx="151">
                  <c:v>5</c:v>
                </c:pt>
                <c:pt idx="152">
                  <c:v>5</c:v>
                </c:pt>
                <c:pt idx="153">
                  <c:v>5</c:v>
                </c:pt>
                <c:pt idx="154">
                  <c:v>5</c:v>
                </c:pt>
                <c:pt idx="155">
                  <c:v>5</c:v>
                </c:pt>
                <c:pt idx="156">
                  <c:v>5</c:v>
                </c:pt>
                <c:pt idx="157">
                  <c:v>5</c:v>
                </c:pt>
                <c:pt idx="158">
                  <c:v>5</c:v>
                </c:pt>
                <c:pt idx="159">
                  <c:v>5</c:v>
                </c:pt>
                <c:pt idx="160">
                  <c:v>5</c:v>
                </c:pt>
                <c:pt idx="161">
                  <c:v>5</c:v>
                </c:pt>
                <c:pt idx="162">
                  <c:v>5</c:v>
                </c:pt>
                <c:pt idx="163">
                  <c:v>5</c:v>
                </c:pt>
                <c:pt idx="164">
                  <c:v>5</c:v>
                </c:pt>
                <c:pt idx="165">
                  <c:v>5</c:v>
                </c:pt>
                <c:pt idx="166">
                  <c:v>5</c:v>
                </c:pt>
                <c:pt idx="167">
                  <c:v>5</c:v>
                </c:pt>
                <c:pt idx="168">
                  <c:v>5</c:v>
                </c:pt>
                <c:pt idx="169">
                  <c:v>5</c:v>
                </c:pt>
                <c:pt idx="170">
                  <c:v>5</c:v>
                </c:pt>
                <c:pt idx="171">
                  <c:v>5</c:v>
                </c:pt>
                <c:pt idx="172">
                  <c:v>5</c:v>
                </c:pt>
                <c:pt idx="173">
                  <c:v>5</c:v>
                </c:pt>
                <c:pt idx="174">
                  <c:v>5</c:v>
                </c:pt>
                <c:pt idx="175">
                  <c:v>5</c:v>
                </c:pt>
                <c:pt idx="176">
                  <c:v>5</c:v>
                </c:pt>
                <c:pt idx="177">
                  <c:v>5</c:v>
                </c:pt>
                <c:pt idx="178">
                  <c:v>5</c:v>
                </c:pt>
                <c:pt idx="179">
                  <c:v>5</c:v>
                </c:pt>
                <c:pt idx="180">
                  <c:v>5</c:v>
                </c:pt>
                <c:pt idx="181">
                  <c:v>5</c:v>
                </c:pt>
                <c:pt idx="182">
                  <c:v>5</c:v>
                </c:pt>
                <c:pt idx="183">
                  <c:v>5</c:v>
                </c:pt>
                <c:pt idx="184">
                  <c:v>5</c:v>
                </c:pt>
                <c:pt idx="185">
                  <c:v>5</c:v>
                </c:pt>
                <c:pt idx="186">
                  <c:v>5</c:v>
                </c:pt>
                <c:pt idx="187">
                  <c:v>5</c:v>
                </c:pt>
                <c:pt idx="188">
                  <c:v>5</c:v>
                </c:pt>
                <c:pt idx="189">
                  <c:v>5</c:v>
                </c:pt>
                <c:pt idx="190">
                  <c:v>5</c:v>
                </c:pt>
                <c:pt idx="191">
                  <c:v>5</c:v>
                </c:pt>
                <c:pt idx="192">
                  <c:v>5</c:v>
                </c:pt>
                <c:pt idx="193">
                  <c:v>5</c:v>
                </c:pt>
                <c:pt idx="194">
                  <c:v>5</c:v>
                </c:pt>
                <c:pt idx="195">
                  <c:v>5</c:v>
                </c:pt>
                <c:pt idx="196">
                  <c:v>5</c:v>
                </c:pt>
                <c:pt idx="197">
                  <c:v>5</c:v>
                </c:pt>
                <c:pt idx="198">
                  <c:v>5</c:v>
                </c:pt>
                <c:pt idx="199">
                  <c:v>5</c:v>
                </c:pt>
                <c:pt idx="200">
                  <c:v>5</c:v>
                </c:pt>
                <c:pt idx="201">
                  <c:v>5</c:v>
                </c:pt>
                <c:pt idx="202">
                  <c:v>5</c:v>
                </c:pt>
                <c:pt idx="203">
                  <c:v>5</c:v>
                </c:pt>
                <c:pt idx="204">
                  <c:v>5</c:v>
                </c:pt>
                <c:pt idx="205">
                  <c:v>5</c:v>
                </c:pt>
                <c:pt idx="206">
                  <c:v>5</c:v>
                </c:pt>
                <c:pt idx="207">
                  <c:v>5</c:v>
                </c:pt>
                <c:pt idx="208">
                  <c:v>5</c:v>
                </c:pt>
                <c:pt idx="209">
                  <c:v>5</c:v>
                </c:pt>
                <c:pt idx="210">
                  <c:v>5</c:v>
                </c:pt>
                <c:pt idx="211">
                  <c:v>5</c:v>
                </c:pt>
                <c:pt idx="212">
                  <c:v>5</c:v>
                </c:pt>
                <c:pt idx="213">
                  <c:v>5</c:v>
                </c:pt>
                <c:pt idx="214">
                  <c:v>5</c:v>
                </c:pt>
                <c:pt idx="215">
                  <c:v>5</c:v>
                </c:pt>
                <c:pt idx="216">
                  <c:v>5</c:v>
                </c:pt>
                <c:pt idx="217">
                  <c:v>5</c:v>
                </c:pt>
                <c:pt idx="218">
                  <c:v>5</c:v>
                </c:pt>
                <c:pt idx="219">
                  <c:v>5</c:v>
                </c:pt>
                <c:pt idx="220">
                  <c:v>5</c:v>
                </c:pt>
                <c:pt idx="221">
                  <c:v>5</c:v>
                </c:pt>
                <c:pt idx="222">
                  <c:v>5</c:v>
                </c:pt>
                <c:pt idx="223">
                  <c:v>5</c:v>
                </c:pt>
                <c:pt idx="224">
                  <c:v>5</c:v>
                </c:pt>
                <c:pt idx="225">
                  <c:v>5</c:v>
                </c:pt>
                <c:pt idx="226">
                  <c:v>5</c:v>
                </c:pt>
                <c:pt idx="227">
                  <c:v>5</c:v>
                </c:pt>
                <c:pt idx="228">
                  <c:v>5</c:v>
                </c:pt>
                <c:pt idx="229">
                  <c:v>5</c:v>
                </c:pt>
                <c:pt idx="230">
                  <c:v>5</c:v>
                </c:pt>
                <c:pt idx="231">
                  <c:v>5</c:v>
                </c:pt>
                <c:pt idx="232">
                  <c:v>5</c:v>
                </c:pt>
                <c:pt idx="233">
                  <c:v>5</c:v>
                </c:pt>
                <c:pt idx="234">
                  <c:v>5</c:v>
                </c:pt>
                <c:pt idx="235">
                  <c:v>5</c:v>
                </c:pt>
                <c:pt idx="236">
                  <c:v>5</c:v>
                </c:pt>
                <c:pt idx="237">
                  <c:v>5</c:v>
                </c:pt>
                <c:pt idx="238">
                  <c:v>5</c:v>
                </c:pt>
                <c:pt idx="239">
                  <c:v>5</c:v>
                </c:pt>
                <c:pt idx="240">
                  <c:v>5</c:v>
                </c:pt>
                <c:pt idx="241">
                  <c:v>5</c:v>
                </c:pt>
                <c:pt idx="242">
                  <c:v>5</c:v>
                </c:pt>
                <c:pt idx="243">
                  <c:v>5</c:v>
                </c:pt>
                <c:pt idx="244">
                  <c:v>5</c:v>
                </c:pt>
                <c:pt idx="245">
                  <c:v>5</c:v>
                </c:pt>
                <c:pt idx="246">
                  <c:v>5</c:v>
                </c:pt>
                <c:pt idx="247">
                  <c:v>5</c:v>
                </c:pt>
                <c:pt idx="248">
                  <c:v>5</c:v>
                </c:pt>
                <c:pt idx="249">
                  <c:v>5</c:v>
                </c:pt>
                <c:pt idx="250">
                  <c:v>5</c:v>
                </c:pt>
                <c:pt idx="251">
                  <c:v>5</c:v>
                </c:pt>
                <c:pt idx="252">
                  <c:v>5</c:v>
                </c:pt>
                <c:pt idx="253">
                  <c:v>5</c:v>
                </c:pt>
                <c:pt idx="254">
                  <c:v>5</c:v>
                </c:pt>
                <c:pt idx="255">
                  <c:v>5</c:v>
                </c:pt>
                <c:pt idx="256">
                  <c:v>5</c:v>
                </c:pt>
                <c:pt idx="257">
                  <c:v>5</c:v>
                </c:pt>
                <c:pt idx="258">
                  <c:v>5</c:v>
                </c:pt>
                <c:pt idx="259">
                  <c:v>5</c:v>
                </c:pt>
                <c:pt idx="260">
                  <c:v>5</c:v>
                </c:pt>
                <c:pt idx="261">
                  <c:v>5</c:v>
                </c:pt>
                <c:pt idx="262">
                  <c:v>5</c:v>
                </c:pt>
                <c:pt idx="263">
                  <c:v>5</c:v>
                </c:pt>
                <c:pt idx="264">
                  <c:v>5</c:v>
                </c:pt>
                <c:pt idx="265">
                  <c:v>5</c:v>
                </c:pt>
                <c:pt idx="266">
                  <c:v>5</c:v>
                </c:pt>
                <c:pt idx="267">
                  <c:v>5</c:v>
                </c:pt>
                <c:pt idx="268">
                  <c:v>5</c:v>
                </c:pt>
                <c:pt idx="269">
                  <c:v>5</c:v>
                </c:pt>
                <c:pt idx="270">
                  <c:v>5</c:v>
                </c:pt>
                <c:pt idx="271">
                  <c:v>5</c:v>
                </c:pt>
                <c:pt idx="272">
                  <c:v>5</c:v>
                </c:pt>
                <c:pt idx="273">
                  <c:v>5</c:v>
                </c:pt>
                <c:pt idx="274">
                  <c:v>5</c:v>
                </c:pt>
                <c:pt idx="275">
                  <c:v>5</c:v>
                </c:pt>
                <c:pt idx="276">
                  <c:v>5</c:v>
                </c:pt>
                <c:pt idx="277">
                  <c:v>5</c:v>
                </c:pt>
                <c:pt idx="278">
                  <c:v>5</c:v>
                </c:pt>
                <c:pt idx="279">
                  <c:v>5</c:v>
                </c:pt>
                <c:pt idx="280">
                  <c:v>5</c:v>
                </c:pt>
                <c:pt idx="281">
                  <c:v>5</c:v>
                </c:pt>
                <c:pt idx="282">
                  <c:v>5</c:v>
                </c:pt>
                <c:pt idx="283">
                  <c:v>5</c:v>
                </c:pt>
                <c:pt idx="284">
                  <c:v>5</c:v>
                </c:pt>
                <c:pt idx="285">
                  <c:v>5</c:v>
                </c:pt>
                <c:pt idx="286">
                  <c:v>5</c:v>
                </c:pt>
                <c:pt idx="287">
                  <c:v>5</c:v>
                </c:pt>
                <c:pt idx="288">
                  <c:v>5</c:v>
                </c:pt>
                <c:pt idx="289">
                  <c:v>5</c:v>
                </c:pt>
                <c:pt idx="290">
                  <c:v>5</c:v>
                </c:pt>
                <c:pt idx="291">
                  <c:v>5</c:v>
                </c:pt>
                <c:pt idx="292">
                  <c:v>5</c:v>
                </c:pt>
                <c:pt idx="293">
                  <c:v>5</c:v>
                </c:pt>
                <c:pt idx="294">
                  <c:v>5</c:v>
                </c:pt>
                <c:pt idx="295">
                  <c:v>5</c:v>
                </c:pt>
                <c:pt idx="296">
                  <c:v>5</c:v>
                </c:pt>
                <c:pt idx="297">
                  <c:v>5</c:v>
                </c:pt>
                <c:pt idx="298">
                  <c:v>5</c:v>
                </c:pt>
                <c:pt idx="299">
                  <c:v>5</c:v>
                </c:pt>
                <c:pt idx="300">
                  <c:v>5</c:v>
                </c:pt>
                <c:pt idx="301">
                  <c:v>5</c:v>
                </c:pt>
                <c:pt idx="302">
                  <c:v>5</c:v>
                </c:pt>
                <c:pt idx="303">
                  <c:v>5</c:v>
                </c:pt>
                <c:pt idx="304">
                  <c:v>5</c:v>
                </c:pt>
                <c:pt idx="305">
                  <c:v>5</c:v>
                </c:pt>
                <c:pt idx="306">
                  <c:v>5</c:v>
                </c:pt>
                <c:pt idx="307">
                  <c:v>5</c:v>
                </c:pt>
                <c:pt idx="308">
                  <c:v>5</c:v>
                </c:pt>
                <c:pt idx="309">
                  <c:v>5</c:v>
                </c:pt>
                <c:pt idx="310">
                  <c:v>5</c:v>
                </c:pt>
                <c:pt idx="311">
                  <c:v>5</c:v>
                </c:pt>
                <c:pt idx="312">
                  <c:v>5</c:v>
                </c:pt>
                <c:pt idx="313">
                  <c:v>5</c:v>
                </c:pt>
                <c:pt idx="314">
                  <c:v>5</c:v>
                </c:pt>
                <c:pt idx="315">
                  <c:v>5</c:v>
                </c:pt>
                <c:pt idx="316">
                  <c:v>5</c:v>
                </c:pt>
                <c:pt idx="317">
                  <c:v>5</c:v>
                </c:pt>
                <c:pt idx="318">
                  <c:v>5</c:v>
                </c:pt>
                <c:pt idx="319">
                  <c:v>5</c:v>
                </c:pt>
                <c:pt idx="320">
                  <c:v>5</c:v>
                </c:pt>
                <c:pt idx="321">
                  <c:v>5</c:v>
                </c:pt>
                <c:pt idx="322">
                  <c:v>5</c:v>
                </c:pt>
                <c:pt idx="323">
                  <c:v>5</c:v>
                </c:pt>
                <c:pt idx="324">
                  <c:v>5</c:v>
                </c:pt>
                <c:pt idx="325">
                  <c:v>5</c:v>
                </c:pt>
                <c:pt idx="326">
                  <c:v>5</c:v>
                </c:pt>
                <c:pt idx="327">
                  <c:v>5</c:v>
                </c:pt>
                <c:pt idx="328">
                  <c:v>5</c:v>
                </c:pt>
                <c:pt idx="329">
                  <c:v>5</c:v>
                </c:pt>
                <c:pt idx="330">
                  <c:v>5</c:v>
                </c:pt>
                <c:pt idx="331">
                  <c:v>5</c:v>
                </c:pt>
                <c:pt idx="332">
                  <c:v>5</c:v>
                </c:pt>
                <c:pt idx="333">
                  <c:v>5</c:v>
                </c:pt>
                <c:pt idx="334">
                  <c:v>5</c:v>
                </c:pt>
                <c:pt idx="335">
                  <c:v>5</c:v>
                </c:pt>
                <c:pt idx="336">
                  <c:v>5</c:v>
                </c:pt>
                <c:pt idx="337">
                  <c:v>5</c:v>
                </c:pt>
                <c:pt idx="338">
                  <c:v>5</c:v>
                </c:pt>
                <c:pt idx="339">
                  <c:v>5</c:v>
                </c:pt>
                <c:pt idx="340">
                  <c:v>5</c:v>
                </c:pt>
                <c:pt idx="341">
                  <c:v>5</c:v>
                </c:pt>
                <c:pt idx="342">
                  <c:v>5</c:v>
                </c:pt>
                <c:pt idx="343">
                  <c:v>5</c:v>
                </c:pt>
                <c:pt idx="344">
                  <c:v>5</c:v>
                </c:pt>
                <c:pt idx="345">
                  <c:v>5</c:v>
                </c:pt>
                <c:pt idx="346">
                  <c:v>5</c:v>
                </c:pt>
                <c:pt idx="347">
                  <c:v>5</c:v>
                </c:pt>
                <c:pt idx="348">
                  <c:v>5</c:v>
                </c:pt>
                <c:pt idx="349">
                  <c:v>5</c:v>
                </c:pt>
                <c:pt idx="350">
                  <c:v>5</c:v>
                </c:pt>
                <c:pt idx="351">
                  <c:v>5</c:v>
                </c:pt>
                <c:pt idx="352">
                  <c:v>5</c:v>
                </c:pt>
                <c:pt idx="353">
                  <c:v>5</c:v>
                </c:pt>
                <c:pt idx="354">
                  <c:v>5</c:v>
                </c:pt>
                <c:pt idx="355">
                  <c:v>5</c:v>
                </c:pt>
                <c:pt idx="356">
                  <c:v>5</c:v>
                </c:pt>
                <c:pt idx="357">
                  <c:v>5</c:v>
                </c:pt>
                <c:pt idx="358">
                  <c:v>5</c:v>
                </c:pt>
                <c:pt idx="359">
                  <c:v>5</c:v>
                </c:pt>
                <c:pt idx="360">
                  <c:v>5</c:v>
                </c:pt>
                <c:pt idx="361">
                  <c:v>5</c:v>
                </c:pt>
                <c:pt idx="362">
                  <c:v>5</c:v>
                </c:pt>
                <c:pt idx="363">
                  <c:v>5</c:v>
                </c:pt>
                <c:pt idx="364">
                  <c:v>5</c:v>
                </c:pt>
                <c:pt idx="365">
                  <c:v>5</c:v>
                </c:pt>
                <c:pt idx="366">
                  <c:v>5</c:v>
                </c:pt>
                <c:pt idx="367">
                  <c:v>5</c:v>
                </c:pt>
                <c:pt idx="368">
                  <c:v>5</c:v>
                </c:pt>
                <c:pt idx="369">
                  <c:v>5</c:v>
                </c:pt>
                <c:pt idx="370">
                  <c:v>5</c:v>
                </c:pt>
                <c:pt idx="371">
                  <c:v>5</c:v>
                </c:pt>
                <c:pt idx="372">
                  <c:v>5</c:v>
                </c:pt>
                <c:pt idx="373">
                  <c:v>5</c:v>
                </c:pt>
                <c:pt idx="374">
                  <c:v>5</c:v>
                </c:pt>
                <c:pt idx="37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68-4C02-B4CB-E8C5175C5157}"/>
            </c:ext>
          </c:extLst>
        </c:ser>
        <c:ser>
          <c:idx val="1"/>
          <c:order val="1"/>
          <c:tx>
            <c:v>GEKK Racing</c:v>
          </c:tx>
          <c:marker>
            <c:symbol val="square"/>
            <c:size val="5"/>
          </c:marker>
          <c:cat>
            <c:numRef>
              <c:f>'Graph Data'!$A$43:$MQ$43</c:f>
              <c:numCache>
                <c:formatCode>General</c:formatCode>
                <c:ptCount val="355"/>
                <c:pt idx="0">
                  <c:v>13.811999999999999</c:v>
                </c:pt>
                <c:pt idx="1">
                  <c:v>22.893000000000001</c:v>
                </c:pt>
                <c:pt idx="2">
                  <c:v>37.442</c:v>
                </c:pt>
                <c:pt idx="3">
                  <c:v>50.420999999999999</c:v>
                </c:pt>
                <c:pt idx="4">
                  <c:v>59.816000000000003</c:v>
                </c:pt>
                <c:pt idx="5">
                  <c:v>83.093000000000004</c:v>
                </c:pt>
                <c:pt idx="6">
                  <c:v>92.259</c:v>
                </c:pt>
                <c:pt idx="7">
                  <c:v>107.38</c:v>
                </c:pt>
                <c:pt idx="8">
                  <c:v>116.785</c:v>
                </c:pt>
                <c:pt idx="9">
                  <c:v>125.96299999999999</c:v>
                </c:pt>
                <c:pt idx="10">
                  <c:v>135.29900000000001</c:v>
                </c:pt>
                <c:pt idx="11">
                  <c:v>144.31899999999999</c:v>
                </c:pt>
                <c:pt idx="12">
                  <c:v>153.32599999999999</c:v>
                </c:pt>
                <c:pt idx="13">
                  <c:v>162.40899999999999</c:v>
                </c:pt>
                <c:pt idx="14">
                  <c:v>175.596</c:v>
                </c:pt>
                <c:pt idx="15">
                  <c:v>184.613</c:v>
                </c:pt>
                <c:pt idx="16">
                  <c:v>197.922</c:v>
                </c:pt>
                <c:pt idx="17">
                  <c:v>207.34200000000001</c:v>
                </c:pt>
                <c:pt idx="18">
                  <c:v>216.56399999999999</c:v>
                </c:pt>
                <c:pt idx="19">
                  <c:v>225.59399999999999</c:v>
                </c:pt>
                <c:pt idx="20">
                  <c:v>249.917</c:v>
                </c:pt>
                <c:pt idx="21">
                  <c:v>261.14</c:v>
                </c:pt>
                <c:pt idx="22">
                  <c:v>270.512</c:v>
                </c:pt>
                <c:pt idx="23">
                  <c:v>279.67700000000002</c:v>
                </c:pt>
                <c:pt idx="24">
                  <c:v>288.74200000000002</c:v>
                </c:pt>
                <c:pt idx="25">
                  <c:v>297.76799999999997</c:v>
                </c:pt>
                <c:pt idx="26">
                  <c:v>309.12700000000001</c:v>
                </c:pt>
                <c:pt idx="27">
                  <c:v>318.22699999999998</c:v>
                </c:pt>
                <c:pt idx="28">
                  <c:v>327.47300000000001</c:v>
                </c:pt>
                <c:pt idx="29">
                  <c:v>340.60199999999998</c:v>
                </c:pt>
                <c:pt idx="30">
                  <c:v>349.61399999999998</c:v>
                </c:pt>
                <c:pt idx="31">
                  <c:v>358.59800000000001</c:v>
                </c:pt>
                <c:pt idx="32">
                  <c:v>375.08600000000001</c:v>
                </c:pt>
                <c:pt idx="33">
                  <c:v>384.53699999999998</c:v>
                </c:pt>
                <c:pt idx="34">
                  <c:v>393.60700000000003</c:v>
                </c:pt>
                <c:pt idx="35">
                  <c:v>402.73399999999998</c:v>
                </c:pt>
                <c:pt idx="36">
                  <c:v>411.67</c:v>
                </c:pt>
                <c:pt idx="37">
                  <c:v>441.447</c:v>
                </c:pt>
                <c:pt idx="38">
                  <c:v>451.52800000000002</c:v>
                </c:pt>
                <c:pt idx="39">
                  <c:v>460.70400000000001</c:v>
                </c:pt>
                <c:pt idx="40">
                  <c:v>469.68</c:v>
                </c:pt>
                <c:pt idx="41">
                  <c:v>484.79500000000002</c:v>
                </c:pt>
                <c:pt idx="42">
                  <c:v>494.024</c:v>
                </c:pt>
                <c:pt idx="43">
                  <c:v>503.09500000000003</c:v>
                </c:pt>
                <c:pt idx="44">
                  <c:v>511.97899999999998</c:v>
                </c:pt>
                <c:pt idx="45">
                  <c:v>523.56399999999996</c:v>
                </c:pt>
                <c:pt idx="46">
                  <c:v>532.70799999999997</c:v>
                </c:pt>
                <c:pt idx="47">
                  <c:v>541.64099999999996</c:v>
                </c:pt>
                <c:pt idx="48">
                  <c:v>550.52</c:v>
                </c:pt>
                <c:pt idx="49">
                  <c:v>559.47299999999996</c:v>
                </c:pt>
                <c:pt idx="50">
                  <c:v>568.33600000000001</c:v>
                </c:pt>
                <c:pt idx="51">
                  <c:v>577.24699999999996</c:v>
                </c:pt>
                <c:pt idx="52">
                  <c:v>589.76099999999997</c:v>
                </c:pt>
                <c:pt idx="53">
                  <c:v>598.72500000000002</c:v>
                </c:pt>
                <c:pt idx="54">
                  <c:v>628.43700000000001</c:v>
                </c:pt>
                <c:pt idx="55">
                  <c:v>637.65</c:v>
                </c:pt>
                <c:pt idx="56">
                  <c:v>646.54100000000005</c:v>
                </c:pt>
                <c:pt idx="57">
                  <c:v>657.66700000000003</c:v>
                </c:pt>
                <c:pt idx="58">
                  <c:v>666.76499999999999</c:v>
                </c:pt>
                <c:pt idx="59">
                  <c:v>675.79499999999996</c:v>
                </c:pt>
                <c:pt idx="60">
                  <c:v>684.73900000000003</c:v>
                </c:pt>
                <c:pt idx="61">
                  <c:v>693.73599999999999</c:v>
                </c:pt>
                <c:pt idx="62">
                  <c:v>702.65200000000004</c:v>
                </c:pt>
                <c:pt idx="63">
                  <c:v>711.57600000000002</c:v>
                </c:pt>
                <c:pt idx="64">
                  <c:v>720.63499999999999</c:v>
                </c:pt>
                <c:pt idx="65">
                  <c:v>729.75400000000002</c:v>
                </c:pt>
                <c:pt idx="66">
                  <c:v>738.73400000000004</c:v>
                </c:pt>
                <c:pt idx="67">
                  <c:v>752.19299999999998</c:v>
                </c:pt>
                <c:pt idx="68">
                  <c:v>764.24699999999996</c:v>
                </c:pt>
                <c:pt idx="69">
                  <c:v>773.42399999999998</c:v>
                </c:pt>
                <c:pt idx="70">
                  <c:v>788.00400000000002</c:v>
                </c:pt>
                <c:pt idx="71">
                  <c:v>797.83399999999995</c:v>
                </c:pt>
                <c:pt idx="72">
                  <c:v>816.84799999999996</c:v>
                </c:pt>
                <c:pt idx="73">
                  <c:v>826.68899999999996</c:v>
                </c:pt>
                <c:pt idx="74">
                  <c:v>836.11800000000005</c:v>
                </c:pt>
                <c:pt idx="75">
                  <c:v>851.22699999999998</c:v>
                </c:pt>
                <c:pt idx="76">
                  <c:v>860.40700000000004</c:v>
                </c:pt>
                <c:pt idx="77">
                  <c:v>869.39200000000005</c:v>
                </c:pt>
                <c:pt idx="78">
                  <c:v>878.50199999999995</c:v>
                </c:pt>
                <c:pt idx="79">
                  <c:v>887.70299999999997</c:v>
                </c:pt>
                <c:pt idx="80">
                  <c:v>896.83600000000001</c:v>
                </c:pt>
                <c:pt idx="81">
                  <c:v>905.96199999999999</c:v>
                </c:pt>
                <c:pt idx="82">
                  <c:v>915.26700000000005</c:v>
                </c:pt>
                <c:pt idx="83">
                  <c:v>931.65200000000004</c:v>
                </c:pt>
                <c:pt idx="84">
                  <c:v>941.03099999999995</c:v>
                </c:pt>
                <c:pt idx="85">
                  <c:v>950.06299999999999</c:v>
                </c:pt>
                <c:pt idx="86">
                  <c:v>959.12099999999998</c:v>
                </c:pt>
                <c:pt idx="87">
                  <c:v>968.12099999999998</c:v>
                </c:pt>
                <c:pt idx="88">
                  <c:v>981.38599999999997</c:v>
                </c:pt>
                <c:pt idx="89">
                  <c:v>990.53599999999994</c:v>
                </c:pt>
                <c:pt idx="90">
                  <c:v>999.68</c:v>
                </c:pt>
                <c:pt idx="91">
                  <c:v>1008.715</c:v>
                </c:pt>
                <c:pt idx="92">
                  <c:v>1023.984</c:v>
                </c:pt>
                <c:pt idx="93">
                  <c:v>1033.2729999999999</c:v>
                </c:pt>
                <c:pt idx="94">
                  <c:v>1042.404</c:v>
                </c:pt>
                <c:pt idx="95">
                  <c:v>1051.383</c:v>
                </c:pt>
                <c:pt idx="96">
                  <c:v>1060.443</c:v>
                </c:pt>
                <c:pt idx="97">
                  <c:v>1069.5229999999999</c:v>
                </c:pt>
                <c:pt idx="98">
                  <c:v>1078.6400000000001</c:v>
                </c:pt>
                <c:pt idx="99">
                  <c:v>1087.8389999999999</c:v>
                </c:pt>
                <c:pt idx="100">
                  <c:v>1096.921</c:v>
                </c:pt>
                <c:pt idx="101">
                  <c:v>1106.0229999999999</c:v>
                </c:pt>
                <c:pt idx="102">
                  <c:v>1115.1110000000001</c:v>
                </c:pt>
                <c:pt idx="103">
                  <c:v>1124.4559999999999</c:v>
                </c:pt>
                <c:pt idx="104">
                  <c:v>1133.72</c:v>
                </c:pt>
                <c:pt idx="105">
                  <c:v>1143.039</c:v>
                </c:pt>
                <c:pt idx="106">
                  <c:v>1151.991</c:v>
                </c:pt>
                <c:pt idx="107">
                  <c:v>1160.864</c:v>
                </c:pt>
                <c:pt idx="108">
                  <c:v>1169.6980000000001</c:v>
                </c:pt>
                <c:pt idx="109">
                  <c:v>1178.55</c:v>
                </c:pt>
                <c:pt idx="110">
                  <c:v>1187.431</c:v>
                </c:pt>
                <c:pt idx="111">
                  <c:v>1196.3240000000001</c:v>
                </c:pt>
                <c:pt idx="112">
                  <c:v>1205.1959999999999</c:v>
                </c:pt>
                <c:pt idx="113">
                  <c:v>1213.912</c:v>
                </c:pt>
                <c:pt idx="114">
                  <c:v>1222.6320000000001</c:v>
                </c:pt>
                <c:pt idx="115">
                  <c:v>1235.472</c:v>
                </c:pt>
                <c:pt idx="116">
                  <c:v>1244.7239999999999</c:v>
                </c:pt>
                <c:pt idx="117">
                  <c:v>1253.9110000000001</c:v>
                </c:pt>
                <c:pt idx="118">
                  <c:v>1262.8679999999999</c:v>
                </c:pt>
                <c:pt idx="119">
                  <c:v>1276.2090000000001</c:v>
                </c:pt>
                <c:pt idx="120">
                  <c:v>1285.0820000000001</c:v>
                </c:pt>
                <c:pt idx="121">
                  <c:v>1293.931</c:v>
                </c:pt>
                <c:pt idx="122">
                  <c:v>1302.8050000000001</c:v>
                </c:pt>
                <c:pt idx="123">
                  <c:v>1311.4179999999999</c:v>
                </c:pt>
                <c:pt idx="124">
                  <c:v>1324.2449999999999</c:v>
                </c:pt>
                <c:pt idx="125">
                  <c:v>1337.6980000000001</c:v>
                </c:pt>
                <c:pt idx="126">
                  <c:v>1346.893</c:v>
                </c:pt>
                <c:pt idx="127">
                  <c:v>1355.7539999999999</c:v>
                </c:pt>
                <c:pt idx="128">
                  <c:v>1364.557</c:v>
                </c:pt>
                <c:pt idx="129">
                  <c:v>1376.9269999999999</c:v>
                </c:pt>
                <c:pt idx="130">
                  <c:v>1385.9069999999999</c:v>
                </c:pt>
                <c:pt idx="131">
                  <c:v>1394.9559999999999</c:v>
                </c:pt>
                <c:pt idx="132">
                  <c:v>1404.248</c:v>
                </c:pt>
                <c:pt idx="133">
                  <c:v>1413.0840000000001</c:v>
                </c:pt>
                <c:pt idx="134">
                  <c:v>1430.999</c:v>
                </c:pt>
                <c:pt idx="135">
                  <c:v>1440.0609999999999</c:v>
                </c:pt>
                <c:pt idx="136">
                  <c:v>1452.0820000000001</c:v>
                </c:pt>
                <c:pt idx="137">
                  <c:v>1461.152</c:v>
                </c:pt>
                <c:pt idx="138">
                  <c:v>1470.0319999999999</c:v>
                </c:pt>
                <c:pt idx="139">
                  <c:v>1478.95</c:v>
                </c:pt>
                <c:pt idx="140">
                  <c:v>1487.777</c:v>
                </c:pt>
                <c:pt idx="141">
                  <c:v>1496.595</c:v>
                </c:pt>
                <c:pt idx="142">
                  <c:v>1505.67</c:v>
                </c:pt>
                <c:pt idx="143">
                  <c:v>1518.6410000000001</c:v>
                </c:pt>
                <c:pt idx="144">
                  <c:v>1527.9179999999999</c:v>
                </c:pt>
                <c:pt idx="145">
                  <c:v>1541.578</c:v>
                </c:pt>
                <c:pt idx="146">
                  <c:v>1551.345</c:v>
                </c:pt>
                <c:pt idx="147">
                  <c:v>1560.3910000000001</c:v>
                </c:pt>
                <c:pt idx="148">
                  <c:v>1569.3420000000001</c:v>
                </c:pt>
                <c:pt idx="149">
                  <c:v>1578.155</c:v>
                </c:pt>
                <c:pt idx="150">
                  <c:v>1587.0340000000001</c:v>
                </c:pt>
                <c:pt idx="151">
                  <c:v>1595.8789999999999</c:v>
                </c:pt>
                <c:pt idx="152">
                  <c:v>1604.6790000000001</c:v>
                </c:pt>
                <c:pt idx="153">
                  <c:v>1617.2349999999999</c:v>
                </c:pt>
                <c:pt idx="154">
                  <c:v>1637.8610000000001</c:v>
                </c:pt>
                <c:pt idx="155">
                  <c:v>1647.2550000000001</c:v>
                </c:pt>
                <c:pt idx="156">
                  <c:v>1656.231</c:v>
                </c:pt>
                <c:pt idx="157">
                  <c:v>1665.116</c:v>
                </c:pt>
                <c:pt idx="158">
                  <c:v>1682.127</c:v>
                </c:pt>
                <c:pt idx="159">
                  <c:v>1691.5260000000001</c:v>
                </c:pt>
                <c:pt idx="160">
                  <c:v>1700.4770000000001</c:v>
                </c:pt>
                <c:pt idx="161">
                  <c:v>1709.566</c:v>
                </c:pt>
                <c:pt idx="162">
                  <c:v>1718.6469999999999</c:v>
                </c:pt>
                <c:pt idx="163">
                  <c:v>1727.587</c:v>
                </c:pt>
                <c:pt idx="164">
                  <c:v>1736.49</c:v>
                </c:pt>
                <c:pt idx="165">
                  <c:v>1745.5250000000001</c:v>
                </c:pt>
                <c:pt idx="166">
                  <c:v>1754.4469999999999</c:v>
                </c:pt>
                <c:pt idx="167">
                  <c:v>1763.4169999999999</c:v>
                </c:pt>
                <c:pt idx="168">
                  <c:v>1772.356</c:v>
                </c:pt>
                <c:pt idx="169">
                  <c:v>1781.377</c:v>
                </c:pt>
                <c:pt idx="170">
                  <c:v>1790.732</c:v>
                </c:pt>
                <c:pt idx="171">
                  <c:v>1803.04</c:v>
                </c:pt>
                <c:pt idx="172">
                  <c:v>1817.489</c:v>
                </c:pt>
                <c:pt idx="173">
                  <c:v>1827.03</c:v>
                </c:pt>
                <c:pt idx="174">
                  <c:v>1836.288</c:v>
                </c:pt>
                <c:pt idx="175">
                  <c:v>1845.721</c:v>
                </c:pt>
                <c:pt idx="176">
                  <c:v>1855.0119999999999</c:v>
                </c:pt>
                <c:pt idx="177">
                  <c:v>1864.335</c:v>
                </c:pt>
                <c:pt idx="178">
                  <c:v>1873.6980000000001</c:v>
                </c:pt>
                <c:pt idx="179">
                  <c:v>1882.999</c:v>
                </c:pt>
                <c:pt idx="180">
                  <c:v>1892.172</c:v>
                </c:pt>
                <c:pt idx="181">
                  <c:v>1901.356</c:v>
                </c:pt>
                <c:pt idx="182">
                  <c:v>1914.5719999999999</c:v>
                </c:pt>
                <c:pt idx="183">
                  <c:v>1923.9770000000001</c:v>
                </c:pt>
                <c:pt idx="184">
                  <c:v>1933.635</c:v>
                </c:pt>
                <c:pt idx="185">
                  <c:v>1942.92</c:v>
                </c:pt>
                <c:pt idx="186">
                  <c:v>1952.029</c:v>
                </c:pt>
                <c:pt idx="187">
                  <c:v>1961.1590000000001</c:v>
                </c:pt>
                <c:pt idx="188">
                  <c:v>1970.104</c:v>
                </c:pt>
                <c:pt idx="189">
                  <c:v>1979.02</c:v>
                </c:pt>
                <c:pt idx="190">
                  <c:v>1993.1320000000001</c:v>
                </c:pt>
                <c:pt idx="191">
                  <c:v>2002.354</c:v>
                </c:pt>
                <c:pt idx="192">
                  <c:v>2011.55</c:v>
                </c:pt>
                <c:pt idx="193">
                  <c:v>2023.2719999999999</c:v>
                </c:pt>
                <c:pt idx="194">
                  <c:v>2032.7070000000001</c:v>
                </c:pt>
                <c:pt idx="195">
                  <c:v>2041.865</c:v>
                </c:pt>
                <c:pt idx="196">
                  <c:v>2050.991</c:v>
                </c:pt>
                <c:pt idx="197">
                  <c:v>2060.163</c:v>
                </c:pt>
                <c:pt idx="198">
                  <c:v>2069.239</c:v>
                </c:pt>
                <c:pt idx="199">
                  <c:v>2078.3980000000001</c:v>
                </c:pt>
                <c:pt idx="200">
                  <c:v>2087.4319999999998</c:v>
                </c:pt>
                <c:pt idx="201">
                  <c:v>2096.4859999999999</c:v>
                </c:pt>
                <c:pt idx="202">
                  <c:v>2105.5230000000001</c:v>
                </c:pt>
                <c:pt idx="203">
                  <c:v>2114.5610000000001</c:v>
                </c:pt>
                <c:pt idx="204">
                  <c:v>2123.9630000000002</c:v>
                </c:pt>
                <c:pt idx="205">
                  <c:v>2133.4270000000001</c:v>
                </c:pt>
                <c:pt idx="206">
                  <c:v>2142.9349999999999</c:v>
                </c:pt>
                <c:pt idx="207">
                  <c:v>2152.4349999999999</c:v>
                </c:pt>
                <c:pt idx="208">
                  <c:v>2161.884</c:v>
                </c:pt>
                <c:pt idx="209">
                  <c:v>2171.223</c:v>
                </c:pt>
                <c:pt idx="210">
                  <c:v>2180.4299999999998</c:v>
                </c:pt>
                <c:pt idx="211">
                  <c:v>2189.7109999999998</c:v>
                </c:pt>
                <c:pt idx="212">
                  <c:v>2198.9369999999999</c:v>
                </c:pt>
                <c:pt idx="213">
                  <c:v>2208.451</c:v>
                </c:pt>
                <c:pt idx="214">
                  <c:v>2218.1080000000002</c:v>
                </c:pt>
                <c:pt idx="215">
                  <c:v>2227.6759999999999</c:v>
                </c:pt>
                <c:pt idx="216">
                  <c:v>2237.1120000000001</c:v>
                </c:pt>
                <c:pt idx="217">
                  <c:v>2246.4459999999999</c:v>
                </c:pt>
                <c:pt idx="218">
                  <c:v>2255.8020000000001</c:v>
                </c:pt>
                <c:pt idx="219">
                  <c:v>2264.998</c:v>
                </c:pt>
                <c:pt idx="220">
                  <c:v>2274.2060000000001</c:v>
                </c:pt>
                <c:pt idx="221">
                  <c:v>2283.4279999999999</c:v>
                </c:pt>
                <c:pt idx="222">
                  <c:v>2292.6579999999999</c:v>
                </c:pt>
                <c:pt idx="223">
                  <c:v>2302.1039999999998</c:v>
                </c:pt>
                <c:pt idx="224">
                  <c:v>2311.2310000000002</c:v>
                </c:pt>
                <c:pt idx="225">
                  <c:v>2320.27</c:v>
                </c:pt>
                <c:pt idx="226">
                  <c:v>2330.1089999999999</c:v>
                </c:pt>
                <c:pt idx="227">
                  <c:v>2350.873</c:v>
                </c:pt>
                <c:pt idx="228">
                  <c:v>2359.9850000000001</c:v>
                </c:pt>
                <c:pt idx="229">
                  <c:v>2368.9969999999998</c:v>
                </c:pt>
                <c:pt idx="230">
                  <c:v>2377.9740000000002</c:v>
                </c:pt>
                <c:pt idx="231">
                  <c:v>2387.02</c:v>
                </c:pt>
                <c:pt idx="232">
                  <c:v>2395.9520000000002</c:v>
                </c:pt>
                <c:pt idx="233">
                  <c:v>2405.1179999999999</c:v>
                </c:pt>
                <c:pt idx="234">
                  <c:v>2414.2020000000002</c:v>
                </c:pt>
                <c:pt idx="235">
                  <c:v>2426.663</c:v>
                </c:pt>
                <c:pt idx="236">
                  <c:v>2435.9250000000002</c:v>
                </c:pt>
                <c:pt idx="237">
                  <c:v>2445.1060000000002</c:v>
                </c:pt>
                <c:pt idx="238">
                  <c:v>2459.1</c:v>
                </c:pt>
                <c:pt idx="239">
                  <c:v>2468.2840000000001</c:v>
                </c:pt>
                <c:pt idx="240">
                  <c:v>2477.4499999999998</c:v>
                </c:pt>
                <c:pt idx="241">
                  <c:v>2486.701</c:v>
                </c:pt>
                <c:pt idx="242">
                  <c:v>2495.85</c:v>
                </c:pt>
                <c:pt idx="243">
                  <c:v>2504.9270000000001</c:v>
                </c:pt>
                <c:pt idx="244">
                  <c:v>2514.1489999999999</c:v>
                </c:pt>
                <c:pt idx="245">
                  <c:v>2523.4430000000002</c:v>
                </c:pt>
                <c:pt idx="246">
                  <c:v>2536.3690000000001</c:v>
                </c:pt>
                <c:pt idx="247">
                  <c:v>2545.83</c:v>
                </c:pt>
                <c:pt idx="248">
                  <c:v>2555.0230000000001</c:v>
                </c:pt>
                <c:pt idx="249">
                  <c:v>2564.2249999999999</c:v>
                </c:pt>
                <c:pt idx="250">
                  <c:v>2573.357</c:v>
                </c:pt>
                <c:pt idx="251">
                  <c:v>2582.5239999999999</c:v>
                </c:pt>
                <c:pt idx="252">
                  <c:v>2591.7049999999999</c:v>
                </c:pt>
                <c:pt idx="253">
                  <c:v>2600.962</c:v>
                </c:pt>
                <c:pt idx="254">
                  <c:v>2610.067</c:v>
                </c:pt>
                <c:pt idx="255">
                  <c:v>2619.1849999999999</c:v>
                </c:pt>
                <c:pt idx="256">
                  <c:v>2628.451</c:v>
                </c:pt>
                <c:pt idx="257">
                  <c:v>2637.6190000000001</c:v>
                </c:pt>
                <c:pt idx="258">
                  <c:v>2646.8589999999999</c:v>
                </c:pt>
                <c:pt idx="259">
                  <c:v>2656.0569999999998</c:v>
                </c:pt>
                <c:pt idx="260">
                  <c:v>2665.248</c:v>
                </c:pt>
                <c:pt idx="261">
                  <c:v>2674.52</c:v>
                </c:pt>
                <c:pt idx="262">
                  <c:v>2683.915</c:v>
                </c:pt>
                <c:pt idx="263">
                  <c:v>2693.25</c:v>
                </c:pt>
                <c:pt idx="264">
                  <c:v>2719.3670000000002</c:v>
                </c:pt>
                <c:pt idx="265">
                  <c:v>2728.8049999999998</c:v>
                </c:pt>
                <c:pt idx="266">
                  <c:v>2737.96</c:v>
                </c:pt>
                <c:pt idx="267">
                  <c:v>2747.14</c:v>
                </c:pt>
                <c:pt idx="268">
                  <c:v>2758.53</c:v>
                </c:pt>
                <c:pt idx="269">
                  <c:v>2767.69</c:v>
                </c:pt>
                <c:pt idx="270">
                  <c:v>2776.857</c:v>
                </c:pt>
                <c:pt idx="271">
                  <c:v>2785.8939999999998</c:v>
                </c:pt>
                <c:pt idx="272">
                  <c:v>2795.0039999999999</c:v>
                </c:pt>
                <c:pt idx="273">
                  <c:v>2804.36</c:v>
                </c:pt>
                <c:pt idx="274">
                  <c:v>2813.5430000000001</c:v>
                </c:pt>
                <c:pt idx="275">
                  <c:v>2822.7959999999998</c:v>
                </c:pt>
                <c:pt idx="276">
                  <c:v>2833.8359999999998</c:v>
                </c:pt>
                <c:pt idx="277">
                  <c:v>2843.1109999999999</c:v>
                </c:pt>
                <c:pt idx="278">
                  <c:v>2852.5909999999999</c:v>
                </c:pt>
                <c:pt idx="279">
                  <c:v>2861.9340000000002</c:v>
                </c:pt>
                <c:pt idx="280">
                  <c:v>2871.1759999999999</c:v>
                </c:pt>
                <c:pt idx="281">
                  <c:v>2889.047</c:v>
                </c:pt>
                <c:pt idx="282">
                  <c:v>2898.297</c:v>
                </c:pt>
                <c:pt idx="283">
                  <c:v>2907.4229999999998</c:v>
                </c:pt>
                <c:pt idx="284">
                  <c:v>2916.4540000000002</c:v>
                </c:pt>
                <c:pt idx="285">
                  <c:v>2925.395</c:v>
                </c:pt>
                <c:pt idx="286">
                  <c:v>2934.3939999999998</c:v>
                </c:pt>
                <c:pt idx="287">
                  <c:v>2943.482</c:v>
                </c:pt>
                <c:pt idx="288">
                  <c:v>2952.4670000000001</c:v>
                </c:pt>
                <c:pt idx="289">
                  <c:v>2961.5309999999999</c:v>
                </c:pt>
                <c:pt idx="290">
                  <c:v>2970.471</c:v>
                </c:pt>
                <c:pt idx="291">
                  <c:v>2979.366</c:v>
                </c:pt>
                <c:pt idx="292">
                  <c:v>2988.4369999999999</c:v>
                </c:pt>
                <c:pt idx="293">
                  <c:v>2997.5680000000002</c:v>
                </c:pt>
                <c:pt idx="294">
                  <c:v>3006.741</c:v>
                </c:pt>
                <c:pt idx="295">
                  <c:v>3015.81</c:v>
                </c:pt>
                <c:pt idx="296">
                  <c:v>3024.8780000000002</c:v>
                </c:pt>
                <c:pt idx="297">
                  <c:v>3036.72</c:v>
                </c:pt>
                <c:pt idx="298">
                  <c:v>3045.7330000000002</c:v>
                </c:pt>
                <c:pt idx="299">
                  <c:v>3054.78</c:v>
                </c:pt>
                <c:pt idx="300">
                  <c:v>3063.8339999999998</c:v>
                </c:pt>
                <c:pt idx="301">
                  <c:v>3072.7269999999999</c:v>
                </c:pt>
                <c:pt idx="302">
                  <c:v>3081.7040000000002</c:v>
                </c:pt>
                <c:pt idx="303">
                  <c:v>3090.7139999999999</c:v>
                </c:pt>
                <c:pt idx="304">
                  <c:v>3099.623</c:v>
                </c:pt>
                <c:pt idx="305">
                  <c:v>3108.424</c:v>
                </c:pt>
                <c:pt idx="306">
                  <c:v>3117.3420000000001</c:v>
                </c:pt>
                <c:pt idx="307">
                  <c:v>3126.538</c:v>
                </c:pt>
                <c:pt idx="308">
                  <c:v>3135.817</c:v>
                </c:pt>
                <c:pt idx="309">
                  <c:v>3145.1379999999999</c:v>
                </c:pt>
                <c:pt idx="310">
                  <c:v>3154.22</c:v>
                </c:pt>
                <c:pt idx="311">
                  <c:v>3163.2559999999999</c:v>
                </c:pt>
                <c:pt idx="312">
                  <c:v>3172.2829999999999</c:v>
                </c:pt>
                <c:pt idx="313">
                  <c:v>3181.3009999999999</c:v>
                </c:pt>
                <c:pt idx="314">
                  <c:v>3190.373</c:v>
                </c:pt>
                <c:pt idx="315">
                  <c:v>3199.6480000000001</c:v>
                </c:pt>
                <c:pt idx="316">
                  <c:v>3208.6909999999998</c:v>
                </c:pt>
                <c:pt idx="317">
                  <c:v>3217.788</c:v>
                </c:pt>
                <c:pt idx="318">
                  <c:v>3226.95</c:v>
                </c:pt>
                <c:pt idx="319">
                  <c:v>3236.0650000000001</c:v>
                </c:pt>
                <c:pt idx="320">
                  <c:v>3245.1550000000002</c:v>
                </c:pt>
                <c:pt idx="321">
                  <c:v>3254.3939999999998</c:v>
                </c:pt>
                <c:pt idx="322">
                  <c:v>3263.5259999999998</c:v>
                </c:pt>
                <c:pt idx="323">
                  <c:v>3272.6579999999999</c:v>
                </c:pt>
                <c:pt idx="324">
                  <c:v>3282.0320000000002</c:v>
                </c:pt>
                <c:pt idx="325">
                  <c:v>3291.1570000000002</c:v>
                </c:pt>
                <c:pt idx="326">
                  <c:v>3300.5279999999998</c:v>
                </c:pt>
                <c:pt idx="327">
                  <c:v>3318.3429999999998</c:v>
                </c:pt>
                <c:pt idx="328">
                  <c:v>3327.424</c:v>
                </c:pt>
                <c:pt idx="329">
                  <c:v>3339.7060000000001</c:v>
                </c:pt>
                <c:pt idx="330">
                  <c:v>3349.14</c:v>
                </c:pt>
                <c:pt idx="331">
                  <c:v>3358.4009999999998</c:v>
                </c:pt>
                <c:pt idx="332">
                  <c:v>3367.8919999999998</c:v>
                </c:pt>
                <c:pt idx="333">
                  <c:v>3377.2179999999998</c:v>
                </c:pt>
                <c:pt idx="334">
                  <c:v>3386.2530000000002</c:v>
                </c:pt>
                <c:pt idx="335">
                  <c:v>3395.5279999999998</c:v>
                </c:pt>
                <c:pt idx="336">
                  <c:v>3404.8040000000001</c:v>
                </c:pt>
                <c:pt idx="337">
                  <c:v>3414.19</c:v>
                </c:pt>
                <c:pt idx="338">
                  <c:v>3423.4589999999998</c:v>
                </c:pt>
                <c:pt idx="339">
                  <c:v>3432.6329999999998</c:v>
                </c:pt>
                <c:pt idx="340">
                  <c:v>3441.6849999999999</c:v>
                </c:pt>
                <c:pt idx="341">
                  <c:v>3450.86</c:v>
                </c:pt>
                <c:pt idx="342">
                  <c:v>3459.913</c:v>
                </c:pt>
                <c:pt idx="343">
                  <c:v>3468.9369999999999</c:v>
                </c:pt>
                <c:pt idx="344">
                  <c:v>3481.7910000000002</c:v>
                </c:pt>
                <c:pt idx="345">
                  <c:v>3490.9079999999999</c:v>
                </c:pt>
                <c:pt idx="346">
                  <c:v>3507.7869999999998</c:v>
                </c:pt>
                <c:pt idx="347">
                  <c:v>3520.0610000000001</c:v>
                </c:pt>
                <c:pt idx="348">
                  <c:v>3529.8629999999998</c:v>
                </c:pt>
                <c:pt idx="349">
                  <c:v>3546.0360000000001</c:v>
                </c:pt>
                <c:pt idx="350">
                  <c:v>3555.3649999999998</c:v>
                </c:pt>
                <c:pt idx="351">
                  <c:v>3564.636</c:v>
                </c:pt>
                <c:pt idx="352">
                  <c:v>3573.8789999999999</c:v>
                </c:pt>
                <c:pt idx="353">
                  <c:v>3583.0230000000001</c:v>
                </c:pt>
                <c:pt idx="354">
                  <c:v>3592.5129999999999</c:v>
                </c:pt>
              </c:numCache>
            </c:numRef>
          </c:cat>
          <c:val>
            <c:numRef>
              <c:f>'Graph Data'!$A$44:$MQ$44</c:f>
              <c:numCache>
                <c:formatCode>General</c:formatCode>
                <c:ptCount val="355"/>
                <c:pt idx="0">
                  <c:v>2</c:v>
                </c:pt>
                <c:pt idx="1">
                  <c:v>6</c:v>
                </c:pt>
                <c:pt idx="2">
                  <c:v>4</c:v>
                </c:pt>
                <c:pt idx="3">
                  <c:v>3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3</c:v>
                </c:pt>
                <c:pt idx="206">
                  <c:v>3</c:v>
                </c:pt>
                <c:pt idx="207">
                  <c:v>3</c:v>
                </c:pt>
                <c:pt idx="208">
                  <c:v>3</c:v>
                </c:pt>
                <c:pt idx="209">
                  <c:v>3</c:v>
                </c:pt>
                <c:pt idx="210">
                  <c:v>3</c:v>
                </c:pt>
                <c:pt idx="211">
                  <c:v>3</c:v>
                </c:pt>
                <c:pt idx="212">
                  <c:v>3</c:v>
                </c:pt>
                <c:pt idx="213">
                  <c:v>3</c:v>
                </c:pt>
                <c:pt idx="214">
                  <c:v>3</c:v>
                </c:pt>
                <c:pt idx="215">
                  <c:v>3</c:v>
                </c:pt>
                <c:pt idx="216">
                  <c:v>3</c:v>
                </c:pt>
                <c:pt idx="217">
                  <c:v>3</c:v>
                </c:pt>
                <c:pt idx="218">
                  <c:v>3</c:v>
                </c:pt>
                <c:pt idx="219">
                  <c:v>3</c:v>
                </c:pt>
                <c:pt idx="220">
                  <c:v>3</c:v>
                </c:pt>
                <c:pt idx="221">
                  <c:v>3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3</c:v>
                </c:pt>
                <c:pt idx="226">
                  <c:v>3</c:v>
                </c:pt>
                <c:pt idx="227">
                  <c:v>3</c:v>
                </c:pt>
                <c:pt idx="228">
                  <c:v>3</c:v>
                </c:pt>
                <c:pt idx="229">
                  <c:v>3</c:v>
                </c:pt>
                <c:pt idx="230">
                  <c:v>3</c:v>
                </c:pt>
                <c:pt idx="231">
                  <c:v>3</c:v>
                </c:pt>
                <c:pt idx="232">
                  <c:v>3</c:v>
                </c:pt>
                <c:pt idx="233">
                  <c:v>3</c:v>
                </c:pt>
                <c:pt idx="234">
                  <c:v>3</c:v>
                </c:pt>
                <c:pt idx="235">
                  <c:v>3</c:v>
                </c:pt>
                <c:pt idx="236">
                  <c:v>3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  <c:pt idx="240">
                  <c:v>3</c:v>
                </c:pt>
                <c:pt idx="241">
                  <c:v>3</c:v>
                </c:pt>
                <c:pt idx="242">
                  <c:v>3</c:v>
                </c:pt>
                <c:pt idx="243">
                  <c:v>3</c:v>
                </c:pt>
                <c:pt idx="244">
                  <c:v>3</c:v>
                </c:pt>
                <c:pt idx="245">
                  <c:v>3</c:v>
                </c:pt>
                <c:pt idx="246">
                  <c:v>3</c:v>
                </c:pt>
                <c:pt idx="247">
                  <c:v>3</c:v>
                </c:pt>
                <c:pt idx="248">
                  <c:v>3</c:v>
                </c:pt>
                <c:pt idx="249">
                  <c:v>3</c:v>
                </c:pt>
                <c:pt idx="250">
                  <c:v>3</c:v>
                </c:pt>
                <c:pt idx="251">
                  <c:v>3</c:v>
                </c:pt>
                <c:pt idx="252">
                  <c:v>3</c:v>
                </c:pt>
                <c:pt idx="253">
                  <c:v>3</c:v>
                </c:pt>
                <c:pt idx="254">
                  <c:v>3</c:v>
                </c:pt>
                <c:pt idx="255">
                  <c:v>3</c:v>
                </c:pt>
                <c:pt idx="256">
                  <c:v>3</c:v>
                </c:pt>
                <c:pt idx="257">
                  <c:v>3</c:v>
                </c:pt>
                <c:pt idx="258">
                  <c:v>3</c:v>
                </c:pt>
                <c:pt idx="259">
                  <c:v>3</c:v>
                </c:pt>
                <c:pt idx="260">
                  <c:v>3</c:v>
                </c:pt>
                <c:pt idx="261">
                  <c:v>3</c:v>
                </c:pt>
                <c:pt idx="262">
                  <c:v>3</c:v>
                </c:pt>
                <c:pt idx="263">
                  <c:v>3</c:v>
                </c:pt>
                <c:pt idx="264">
                  <c:v>3</c:v>
                </c:pt>
                <c:pt idx="265">
                  <c:v>3</c:v>
                </c:pt>
                <c:pt idx="266">
                  <c:v>3</c:v>
                </c:pt>
                <c:pt idx="267">
                  <c:v>3</c:v>
                </c:pt>
                <c:pt idx="268">
                  <c:v>3</c:v>
                </c:pt>
                <c:pt idx="269">
                  <c:v>3</c:v>
                </c:pt>
                <c:pt idx="270">
                  <c:v>3</c:v>
                </c:pt>
                <c:pt idx="271">
                  <c:v>3</c:v>
                </c:pt>
                <c:pt idx="272">
                  <c:v>3</c:v>
                </c:pt>
                <c:pt idx="273">
                  <c:v>3</c:v>
                </c:pt>
                <c:pt idx="274">
                  <c:v>3</c:v>
                </c:pt>
                <c:pt idx="275">
                  <c:v>3</c:v>
                </c:pt>
                <c:pt idx="276">
                  <c:v>3</c:v>
                </c:pt>
                <c:pt idx="277">
                  <c:v>3</c:v>
                </c:pt>
                <c:pt idx="278">
                  <c:v>3</c:v>
                </c:pt>
                <c:pt idx="279">
                  <c:v>3</c:v>
                </c:pt>
                <c:pt idx="280">
                  <c:v>3</c:v>
                </c:pt>
                <c:pt idx="281">
                  <c:v>3</c:v>
                </c:pt>
                <c:pt idx="282">
                  <c:v>3</c:v>
                </c:pt>
                <c:pt idx="283">
                  <c:v>3</c:v>
                </c:pt>
                <c:pt idx="284">
                  <c:v>3</c:v>
                </c:pt>
                <c:pt idx="285">
                  <c:v>3</c:v>
                </c:pt>
                <c:pt idx="286">
                  <c:v>3</c:v>
                </c:pt>
                <c:pt idx="287">
                  <c:v>3</c:v>
                </c:pt>
                <c:pt idx="288">
                  <c:v>3</c:v>
                </c:pt>
                <c:pt idx="289">
                  <c:v>3</c:v>
                </c:pt>
                <c:pt idx="290">
                  <c:v>3</c:v>
                </c:pt>
                <c:pt idx="291">
                  <c:v>3</c:v>
                </c:pt>
                <c:pt idx="292">
                  <c:v>3</c:v>
                </c:pt>
                <c:pt idx="293">
                  <c:v>3</c:v>
                </c:pt>
                <c:pt idx="294">
                  <c:v>3</c:v>
                </c:pt>
                <c:pt idx="295">
                  <c:v>3</c:v>
                </c:pt>
                <c:pt idx="296">
                  <c:v>3</c:v>
                </c:pt>
                <c:pt idx="297">
                  <c:v>3</c:v>
                </c:pt>
                <c:pt idx="298">
                  <c:v>3</c:v>
                </c:pt>
                <c:pt idx="299">
                  <c:v>3</c:v>
                </c:pt>
                <c:pt idx="300">
                  <c:v>3</c:v>
                </c:pt>
                <c:pt idx="301">
                  <c:v>3</c:v>
                </c:pt>
                <c:pt idx="302">
                  <c:v>3</c:v>
                </c:pt>
                <c:pt idx="303">
                  <c:v>3</c:v>
                </c:pt>
                <c:pt idx="304">
                  <c:v>3</c:v>
                </c:pt>
                <c:pt idx="305">
                  <c:v>3</c:v>
                </c:pt>
                <c:pt idx="306">
                  <c:v>3</c:v>
                </c:pt>
                <c:pt idx="307">
                  <c:v>3</c:v>
                </c:pt>
                <c:pt idx="308">
                  <c:v>3</c:v>
                </c:pt>
                <c:pt idx="309">
                  <c:v>3</c:v>
                </c:pt>
                <c:pt idx="310">
                  <c:v>3</c:v>
                </c:pt>
                <c:pt idx="311">
                  <c:v>3</c:v>
                </c:pt>
                <c:pt idx="312">
                  <c:v>3</c:v>
                </c:pt>
                <c:pt idx="313">
                  <c:v>3</c:v>
                </c:pt>
                <c:pt idx="314">
                  <c:v>3</c:v>
                </c:pt>
                <c:pt idx="315">
                  <c:v>3</c:v>
                </c:pt>
                <c:pt idx="316">
                  <c:v>3</c:v>
                </c:pt>
                <c:pt idx="317">
                  <c:v>3</c:v>
                </c:pt>
                <c:pt idx="318">
                  <c:v>3</c:v>
                </c:pt>
                <c:pt idx="319">
                  <c:v>3</c:v>
                </c:pt>
                <c:pt idx="320">
                  <c:v>3</c:v>
                </c:pt>
                <c:pt idx="321">
                  <c:v>3</c:v>
                </c:pt>
                <c:pt idx="322">
                  <c:v>3</c:v>
                </c:pt>
                <c:pt idx="323">
                  <c:v>3</c:v>
                </c:pt>
                <c:pt idx="324">
                  <c:v>3</c:v>
                </c:pt>
                <c:pt idx="325">
                  <c:v>3</c:v>
                </c:pt>
                <c:pt idx="326">
                  <c:v>3</c:v>
                </c:pt>
                <c:pt idx="327">
                  <c:v>3</c:v>
                </c:pt>
                <c:pt idx="328">
                  <c:v>3</c:v>
                </c:pt>
                <c:pt idx="329">
                  <c:v>3</c:v>
                </c:pt>
                <c:pt idx="330">
                  <c:v>3</c:v>
                </c:pt>
                <c:pt idx="331">
                  <c:v>3</c:v>
                </c:pt>
                <c:pt idx="332">
                  <c:v>3</c:v>
                </c:pt>
                <c:pt idx="333">
                  <c:v>3</c:v>
                </c:pt>
                <c:pt idx="334">
                  <c:v>3</c:v>
                </c:pt>
                <c:pt idx="335">
                  <c:v>3</c:v>
                </c:pt>
                <c:pt idx="336">
                  <c:v>3</c:v>
                </c:pt>
                <c:pt idx="337">
                  <c:v>3</c:v>
                </c:pt>
                <c:pt idx="338">
                  <c:v>3</c:v>
                </c:pt>
                <c:pt idx="339">
                  <c:v>3</c:v>
                </c:pt>
                <c:pt idx="340">
                  <c:v>3</c:v>
                </c:pt>
                <c:pt idx="341">
                  <c:v>3</c:v>
                </c:pt>
                <c:pt idx="342">
                  <c:v>3</c:v>
                </c:pt>
                <c:pt idx="343">
                  <c:v>3</c:v>
                </c:pt>
                <c:pt idx="344">
                  <c:v>3</c:v>
                </c:pt>
                <c:pt idx="345">
                  <c:v>3</c:v>
                </c:pt>
                <c:pt idx="346">
                  <c:v>3</c:v>
                </c:pt>
                <c:pt idx="347">
                  <c:v>3</c:v>
                </c:pt>
                <c:pt idx="348">
                  <c:v>3</c:v>
                </c:pt>
                <c:pt idx="349">
                  <c:v>3</c:v>
                </c:pt>
                <c:pt idx="350">
                  <c:v>3</c:v>
                </c:pt>
                <c:pt idx="351">
                  <c:v>3</c:v>
                </c:pt>
                <c:pt idx="352">
                  <c:v>3</c:v>
                </c:pt>
                <c:pt idx="353">
                  <c:v>3</c:v>
                </c:pt>
                <c:pt idx="35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68-4C02-B4CB-E8C5175C5157}"/>
            </c:ext>
          </c:extLst>
        </c:ser>
        <c:ser>
          <c:idx val="2"/>
          <c:order val="2"/>
          <c:tx>
            <c:v>WHO</c:v>
          </c:tx>
          <c:marker>
            <c:symbol val="square"/>
            <c:size val="5"/>
          </c:marker>
          <c:cat>
            <c:numRef>
              <c:f>'Graph Data'!$A$45:$NP$45</c:f>
              <c:numCache>
                <c:formatCode>General</c:formatCode>
                <c:ptCount val="380"/>
                <c:pt idx="0">
                  <c:v>10.497999999999999</c:v>
                </c:pt>
                <c:pt idx="1">
                  <c:v>58.692999999999998</c:v>
                </c:pt>
                <c:pt idx="2">
                  <c:v>68.301000000000002</c:v>
                </c:pt>
                <c:pt idx="3">
                  <c:v>77.656000000000006</c:v>
                </c:pt>
                <c:pt idx="4">
                  <c:v>86.875</c:v>
                </c:pt>
                <c:pt idx="5">
                  <c:v>96.067999999999998</c:v>
                </c:pt>
                <c:pt idx="6">
                  <c:v>105.33</c:v>
                </c:pt>
                <c:pt idx="7">
                  <c:v>114.36799999999999</c:v>
                </c:pt>
                <c:pt idx="8">
                  <c:v>123.384</c:v>
                </c:pt>
                <c:pt idx="9">
                  <c:v>132.38800000000001</c:v>
                </c:pt>
                <c:pt idx="10">
                  <c:v>141.72200000000001</c:v>
                </c:pt>
                <c:pt idx="11">
                  <c:v>150.79400000000001</c:v>
                </c:pt>
                <c:pt idx="12">
                  <c:v>160.03200000000001</c:v>
                </c:pt>
                <c:pt idx="13">
                  <c:v>169.10400000000001</c:v>
                </c:pt>
                <c:pt idx="14">
                  <c:v>178.24299999999999</c:v>
                </c:pt>
                <c:pt idx="15">
                  <c:v>187.28299999999999</c:v>
                </c:pt>
                <c:pt idx="16">
                  <c:v>196.16499999999999</c:v>
                </c:pt>
                <c:pt idx="17">
                  <c:v>205.01900000000001</c:v>
                </c:pt>
                <c:pt idx="18">
                  <c:v>214.00899999999999</c:v>
                </c:pt>
                <c:pt idx="19">
                  <c:v>223.066</c:v>
                </c:pt>
                <c:pt idx="20">
                  <c:v>231.874</c:v>
                </c:pt>
                <c:pt idx="21">
                  <c:v>244.90299999999999</c:v>
                </c:pt>
                <c:pt idx="22">
                  <c:v>253.96899999999999</c:v>
                </c:pt>
                <c:pt idx="23">
                  <c:v>263.02499999999998</c:v>
                </c:pt>
                <c:pt idx="24">
                  <c:v>271.92399999999998</c:v>
                </c:pt>
                <c:pt idx="25">
                  <c:v>280.774</c:v>
                </c:pt>
                <c:pt idx="26">
                  <c:v>289.53399999999999</c:v>
                </c:pt>
                <c:pt idx="27">
                  <c:v>298.28899999999999</c:v>
                </c:pt>
                <c:pt idx="28">
                  <c:v>307.26299999999998</c:v>
                </c:pt>
                <c:pt idx="29">
                  <c:v>318.52</c:v>
                </c:pt>
                <c:pt idx="30">
                  <c:v>327.54700000000003</c:v>
                </c:pt>
                <c:pt idx="31">
                  <c:v>336.71</c:v>
                </c:pt>
                <c:pt idx="32">
                  <c:v>345.61</c:v>
                </c:pt>
                <c:pt idx="33">
                  <c:v>354.70100000000002</c:v>
                </c:pt>
                <c:pt idx="34">
                  <c:v>363.774</c:v>
                </c:pt>
                <c:pt idx="35">
                  <c:v>372.79500000000002</c:v>
                </c:pt>
                <c:pt idx="36">
                  <c:v>381.97300000000001</c:v>
                </c:pt>
                <c:pt idx="37">
                  <c:v>390.97</c:v>
                </c:pt>
                <c:pt idx="38">
                  <c:v>400.06900000000002</c:v>
                </c:pt>
                <c:pt idx="39">
                  <c:v>409.22199999999998</c:v>
                </c:pt>
                <c:pt idx="40">
                  <c:v>418.25799999999998</c:v>
                </c:pt>
                <c:pt idx="41">
                  <c:v>427.339</c:v>
                </c:pt>
                <c:pt idx="42">
                  <c:v>439.404</c:v>
                </c:pt>
                <c:pt idx="43">
                  <c:v>448.36200000000002</c:v>
                </c:pt>
                <c:pt idx="44">
                  <c:v>457.32100000000003</c:v>
                </c:pt>
                <c:pt idx="45">
                  <c:v>466.43099999999998</c:v>
                </c:pt>
                <c:pt idx="46">
                  <c:v>475.41699999999997</c:v>
                </c:pt>
                <c:pt idx="47">
                  <c:v>484.53800000000001</c:v>
                </c:pt>
                <c:pt idx="48">
                  <c:v>493.608</c:v>
                </c:pt>
                <c:pt idx="49">
                  <c:v>502.572</c:v>
                </c:pt>
                <c:pt idx="50">
                  <c:v>511.51600000000002</c:v>
                </c:pt>
                <c:pt idx="51">
                  <c:v>520.61</c:v>
                </c:pt>
                <c:pt idx="52">
                  <c:v>529.69600000000003</c:v>
                </c:pt>
                <c:pt idx="53">
                  <c:v>538.92499999999995</c:v>
                </c:pt>
                <c:pt idx="54">
                  <c:v>548.02099999999996</c:v>
                </c:pt>
                <c:pt idx="55">
                  <c:v>557.15700000000004</c:v>
                </c:pt>
                <c:pt idx="56">
                  <c:v>566.49099999999999</c:v>
                </c:pt>
                <c:pt idx="57">
                  <c:v>575.529</c:v>
                </c:pt>
                <c:pt idx="58">
                  <c:v>584.70799999999997</c:v>
                </c:pt>
                <c:pt idx="59">
                  <c:v>593.73500000000001</c:v>
                </c:pt>
                <c:pt idx="60">
                  <c:v>602.68799999999999</c:v>
                </c:pt>
                <c:pt idx="61">
                  <c:v>611.61599999999999</c:v>
                </c:pt>
                <c:pt idx="62">
                  <c:v>620.85500000000002</c:v>
                </c:pt>
                <c:pt idx="63">
                  <c:v>629.92100000000005</c:v>
                </c:pt>
                <c:pt idx="64">
                  <c:v>638.99199999999996</c:v>
                </c:pt>
                <c:pt idx="65">
                  <c:v>647.83699999999999</c:v>
                </c:pt>
                <c:pt idx="66">
                  <c:v>656.76400000000001</c:v>
                </c:pt>
                <c:pt idx="67">
                  <c:v>665.77</c:v>
                </c:pt>
                <c:pt idx="68">
                  <c:v>674.69500000000005</c:v>
                </c:pt>
                <c:pt idx="69">
                  <c:v>683.72699999999998</c:v>
                </c:pt>
                <c:pt idx="70">
                  <c:v>692.73199999999997</c:v>
                </c:pt>
                <c:pt idx="71">
                  <c:v>701.76300000000003</c:v>
                </c:pt>
                <c:pt idx="72">
                  <c:v>710.87400000000002</c:v>
                </c:pt>
                <c:pt idx="73">
                  <c:v>723.553</c:v>
                </c:pt>
                <c:pt idx="74">
                  <c:v>732.63599999999997</c:v>
                </c:pt>
                <c:pt idx="75">
                  <c:v>741.61099999999999</c:v>
                </c:pt>
                <c:pt idx="76">
                  <c:v>750.755</c:v>
                </c:pt>
                <c:pt idx="77">
                  <c:v>759.81500000000005</c:v>
                </c:pt>
                <c:pt idx="78">
                  <c:v>768.85299999999995</c:v>
                </c:pt>
                <c:pt idx="79">
                  <c:v>778.03700000000003</c:v>
                </c:pt>
                <c:pt idx="80">
                  <c:v>787.12</c:v>
                </c:pt>
                <c:pt idx="81">
                  <c:v>796.21299999999997</c:v>
                </c:pt>
                <c:pt idx="82">
                  <c:v>805.38800000000003</c:v>
                </c:pt>
                <c:pt idx="83">
                  <c:v>814.43399999999997</c:v>
                </c:pt>
                <c:pt idx="84">
                  <c:v>824.00099999999998</c:v>
                </c:pt>
                <c:pt idx="85">
                  <c:v>833.13300000000004</c:v>
                </c:pt>
                <c:pt idx="86">
                  <c:v>842.26900000000001</c:v>
                </c:pt>
                <c:pt idx="87">
                  <c:v>851.36800000000005</c:v>
                </c:pt>
                <c:pt idx="88">
                  <c:v>862.78</c:v>
                </c:pt>
                <c:pt idx="89">
                  <c:v>872.03499999999997</c:v>
                </c:pt>
                <c:pt idx="90">
                  <c:v>881.12199999999996</c:v>
                </c:pt>
                <c:pt idx="91">
                  <c:v>890.30499999999995</c:v>
                </c:pt>
                <c:pt idx="92">
                  <c:v>899.41499999999996</c:v>
                </c:pt>
                <c:pt idx="93">
                  <c:v>908.48599999999999</c:v>
                </c:pt>
                <c:pt idx="94">
                  <c:v>917.60599999999999</c:v>
                </c:pt>
                <c:pt idx="95">
                  <c:v>926.53899999999999</c:v>
                </c:pt>
                <c:pt idx="96">
                  <c:v>937.07299999999998</c:v>
                </c:pt>
                <c:pt idx="97">
                  <c:v>946.03899999999999</c:v>
                </c:pt>
                <c:pt idx="98">
                  <c:v>954.98099999999999</c:v>
                </c:pt>
                <c:pt idx="99">
                  <c:v>963.87800000000004</c:v>
                </c:pt>
                <c:pt idx="100">
                  <c:v>972.70500000000004</c:v>
                </c:pt>
                <c:pt idx="101">
                  <c:v>981.63300000000004</c:v>
                </c:pt>
                <c:pt idx="102">
                  <c:v>990.67499999999995</c:v>
                </c:pt>
                <c:pt idx="103">
                  <c:v>999.79700000000003</c:v>
                </c:pt>
                <c:pt idx="104">
                  <c:v>1008.884</c:v>
                </c:pt>
                <c:pt idx="105">
                  <c:v>1017.934</c:v>
                </c:pt>
                <c:pt idx="106">
                  <c:v>1027.0989999999999</c:v>
                </c:pt>
                <c:pt idx="107">
                  <c:v>1036.2760000000001</c:v>
                </c:pt>
                <c:pt idx="108">
                  <c:v>1045.3389999999999</c:v>
                </c:pt>
                <c:pt idx="109">
                  <c:v>1054.421</c:v>
                </c:pt>
                <c:pt idx="110">
                  <c:v>1063.4390000000001</c:v>
                </c:pt>
                <c:pt idx="111">
                  <c:v>1072.569</c:v>
                </c:pt>
                <c:pt idx="112">
                  <c:v>1081.7249999999999</c:v>
                </c:pt>
                <c:pt idx="113">
                  <c:v>1090.8820000000001</c:v>
                </c:pt>
                <c:pt idx="114">
                  <c:v>1099.924</c:v>
                </c:pt>
                <c:pt idx="115">
                  <c:v>1108.9459999999999</c:v>
                </c:pt>
                <c:pt idx="116">
                  <c:v>1117.9949999999999</c:v>
                </c:pt>
                <c:pt idx="117">
                  <c:v>1127.059</c:v>
                </c:pt>
                <c:pt idx="118">
                  <c:v>1136.021</c:v>
                </c:pt>
                <c:pt idx="119">
                  <c:v>1145.066</c:v>
                </c:pt>
                <c:pt idx="120">
                  <c:v>1154.0840000000001</c:v>
                </c:pt>
                <c:pt idx="121">
                  <c:v>1162.9970000000001</c:v>
                </c:pt>
                <c:pt idx="122">
                  <c:v>1172.001</c:v>
                </c:pt>
                <c:pt idx="123">
                  <c:v>1180.9280000000001</c:v>
                </c:pt>
                <c:pt idx="124">
                  <c:v>1189.835</c:v>
                </c:pt>
                <c:pt idx="125">
                  <c:v>1198.664</c:v>
                </c:pt>
                <c:pt idx="126">
                  <c:v>1207.46</c:v>
                </c:pt>
                <c:pt idx="127">
                  <c:v>1216.4159999999999</c:v>
                </c:pt>
                <c:pt idx="128">
                  <c:v>1225.3810000000001</c:v>
                </c:pt>
                <c:pt idx="129">
                  <c:v>1237.0730000000001</c:v>
                </c:pt>
                <c:pt idx="130">
                  <c:v>1246.046</c:v>
                </c:pt>
                <c:pt idx="131">
                  <c:v>1255.0239999999999</c:v>
                </c:pt>
                <c:pt idx="132">
                  <c:v>1264.086</c:v>
                </c:pt>
                <c:pt idx="133">
                  <c:v>1275.587</c:v>
                </c:pt>
                <c:pt idx="134">
                  <c:v>1284.742</c:v>
                </c:pt>
                <c:pt idx="135">
                  <c:v>1293.8530000000001</c:v>
                </c:pt>
                <c:pt idx="136">
                  <c:v>1302.914</c:v>
                </c:pt>
                <c:pt idx="137">
                  <c:v>1312.288</c:v>
                </c:pt>
                <c:pt idx="138">
                  <c:v>1321.5340000000001</c:v>
                </c:pt>
                <c:pt idx="139">
                  <c:v>1330.9480000000001</c:v>
                </c:pt>
                <c:pt idx="140">
                  <c:v>1344.0319999999999</c:v>
                </c:pt>
                <c:pt idx="141">
                  <c:v>1345.8030000000001</c:v>
                </c:pt>
                <c:pt idx="142">
                  <c:v>1357.8409999999999</c:v>
                </c:pt>
                <c:pt idx="143">
                  <c:v>1367.538</c:v>
                </c:pt>
                <c:pt idx="144">
                  <c:v>1377.057</c:v>
                </c:pt>
                <c:pt idx="145">
                  <c:v>1386.7360000000001</c:v>
                </c:pt>
                <c:pt idx="146">
                  <c:v>1396.165</c:v>
                </c:pt>
                <c:pt idx="147">
                  <c:v>1405.5619999999999</c:v>
                </c:pt>
                <c:pt idx="148">
                  <c:v>1415.29</c:v>
                </c:pt>
                <c:pt idx="149">
                  <c:v>1424.809</c:v>
                </c:pt>
                <c:pt idx="150">
                  <c:v>1434.3489999999999</c:v>
                </c:pt>
                <c:pt idx="151">
                  <c:v>1443.922</c:v>
                </c:pt>
                <c:pt idx="152">
                  <c:v>1453.3109999999999</c:v>
                </c:pt>
                <c:pt idx="153">
                  <c:v>1462.7860000000001</c:v>
                </c:pt>
                <c:pt idx="154">
                  <c:v>1471.981</c:v>
                </c:pt>
                <c:pt idx="155">
                  <c:v>1481.3109999999999</c:v>
                </c:pt>
                <c:pt idx="156">
                  <c:v>1490.8620000000001</c:v>
                </c:pt>
                <c:pt idx="157">
                  <c:v>1500.154</c:v>
                </c:pt>
                <c:pt idx="158">
                  <c:v>1509.289</c:v>
                </c:pt>
                <c:pt idx="159">
                  <c:v>1520.7950000000001</c:v>
                </c:pt>
                <c:pt idx="160">
                  <c:v>1530.126</c:v>
                </c:pt>
                <c:pt idx="161">
                  <c:v>1539.2670000000001</c:v>
                </c:pt>
                <c:pt idx="162">
                  <c:v>1548.393</c:v>
                </c:pt>
                <c:pt idx="163">
                  <c:v>1557.431</c:v>
                </c:pt>
                <c:pt idx="164">
                  <c:v>1569.549</c:v>
                </c:pt>
                <c:pt idx="165">
                  <c:v>1578.6780000000001</c:v>
                </c:pt>
                <c:pt idx="166">
                  <c:v>1587.7819999999999</c:v>
                </c:pt>
                <c:pt idx="167">
                  <c:v>1596.77</c:v>
                </c:pt>
                <c:pt idx="168">
                  <c:v>1605.8520000000001</c:v>
                </c:pt>
                <c:pt idx="169">
                  <c:v>1615.1130000000001</c:v>
                </c:pt>
                <c:pt idx="170">
                  <c:v>1624.17</c:v>
                </c:pt>
                <c:pt idx="171">
                  <c:v>1633.1210000000001</c:v>
                </c:pt>
                <c:pt idx="172">
                  <c:v>1642.09</c:v>
                </c:pt>
                <c:pt idx="173">
                  <c:v>1651.0260000000001</c:v>
                </c:pt>
                <c:pt idx="174">
                  <c:v>1659.951</c:v>
                </c:pt>
                <c:pt idx="175">
                  <c:v>1668.857</c:v>
                </c:pt>
                <c:pt idx="176">
                  <c:v>1677.8230000000001</c:v>
                </c:pt>
                <c:pt idx="177">
                  <c:v>1686.856</c:v>
                </c:pt>
                <c:pt idx="178">
                  <c:v>1699.0129999999999</c:v>
                </c:pt>
                <c:pt idx="179">
                  <c:v>1708.279</c:v>
                </c:pt>
                <c:pt idx="180">
                  <c:v>1719.712</c:v>
                </c:pt>
                <c:pt idx="181">
                  <c:v>1728.81</c:v>
                </c:pt>
                <c:pt idx="182">
                  <c:v>1737.998</c:v>
                </c:pt>
                <c:pt idx="183">
                  <c:v>1747.1420000000001</c:v>
                </c:pt>
                <c:pt idx="184">
                  <c:v>1756.223</c:v>
                </c:pt>
                <c:pt idx="185">
                  <c:v>1765.5219999999999</c:v>
                </c:pt>
                <c:pt idx="186">
                  <c:v>1775.117</c:v>
                </c:pt>
                <c:pt idx="187">
                  <c:v>1784.598</c:v>
                </c:pt>
                <c:pt idx="188">
                  <c:v>1794.0709999999999</c:v>
                </c:pt>
                <c:pt idx="189">
                  <c:v>1803.4770000000001</c:v>
                </c:pt>
                <c:pt idx="190">
                  <c:v>1812.7929999999999</c:v>
                </c:pt>
                <c:pt idx="191">
                  <c:v>1822.223</c:v>
                </c:pt>
                <c:pt idx="192">
                  <c:v>1831.5029999999999</c:v>
                </c:pt>
                <c:pt idx="193">
                  <c:v>1840.9159999999999</c:v>
                </c:pt>
                <c:pt idx="194">
                  <c:v>1850.3330000000001</c:v>
                </c:pt>
                <c:pt idx="195">
                  <c:v>1859.8530000000001</c:v>
                </c:pt>
                <c:pt idx="196">
                  <c:v>1869.192</c:v>
                </c:pt>
                <c:pt idx="197">
                  <c:v>1878.4680000000001</c:v>
                </c:pt>
                <c:pt idx="198">
                  <c:v>1887.8620000000001</c:v>
                </c:pt>
                <c:pt idx="199">
                  <c:v>1897.2070000000001</c:v>
                </c:pt>
                <c:pt idx="200">
                  <c:v>1906.5360000000001</c:v>
                </c:pt>
                <c:pt idx="201">
                  <c:v>1915.8309999999999</c:v>
                </c:pt>
                <c:pt idx="202">
                  <c:v>1925.223</c:v>
                </c:pt>
                <c:pt idx="203">
                  <c:v>1934.835</c:v>
                </c:pt>
                <c:pt idx="204">
                  <c:v>1944.1769999999999</c:v>
                </c:pt>
                <c:pt idx="205">
                  <c:v>1953.5550000000001</c:v>
                </c:pt>
                <c:pt idx="206">
                  <c:v>1963</c:v>
                </c:pt>
                <c:pt idx="207">
                  <c:v>1972.4159999999999</c:v>
                </c:pt>
                <c:pt idx="208">
                  <c:v>1981.883</c:v>
                </c:pt>
                <c:pt idx="209">
                  <c:v>1991.4970000000001</c:v>
                </c:pt>
                <c:pt idx="210">
                  <c:v>2001.0640000000001</c:v>
                </c:pt>
                <c:pt idx="211">
                  <c:v>2010.8140000000001</c:v>
                </c:pt>
                <c:pt idx="212">
                  <c:v>2020.63</c:v>
                </c:pt>
                <c:pt idx="213">
                  <c:v>2030.03</c:v>
                </c:pt>
                <c:pt idx="214">
                  <c:v>2039.4639999999999</c:v>
                </c:pt>
                <c:pt idx="215">
                  <c:v>2048.9670000000001</c:v>
                </c:pt>
                <c:pt idx="216">
                  <c:v>2058.2779999999998</c:v>
                </c:pt>
                <c:pt idx="217">
                  <c:v>2067.462</c:v>
                </c:pt>
                <c:pt idx="218">
                  <c:v>2076.7979999999998</c:v>
                </c:pt>
                <c:pt idx="219">
                  <c:v>2086.181</c:v>
                </c:pt>
                <c:pt idx="220">
                  <c:v>2095.61</c:v>
                </c:pt>
                <c:pt idx="221">
                  <c:v>2105.0529999999999</c:v>
                </c:pt>
                <c:pt idx="222">
                  <c:v>2114.453</c:v>
                </c:pt>
                <c:pt idx="223">
                  <c:v>2123.5819999999999</c:v>
                </c:pt>
                <c:pt idx="224">
                  <c:v>2132.6570000000002</c:v>
                </c:pt>
                <c:pt idx="225">
                  <c:v>2144.2640000000001</c:v>
                </c:pt>
                <c:pt idx="226">
                  <c:v>2153.3429999999998</c:v>
                </c:pt>
                <c:pt idx="227">
                  <c:v>2162.4160000000002</c:v>
                </c:pt>
                <c:pt idx="228">
                  <c:v>2171.4059999999999</c:v>
                </c:pt>
                <c:pt idx="229">
                  <c:v>2180.5439999999999</c:v>
                </c:pt>
                <c:pt idx="230">
                  <c:v>2189.7440000000001</c:v>
                </c:pt>
                <c:pt idx="231">
                  <c:v>2198.855</c:v>
                </c:pt>
                <c:pt idx="232">
                  <c:v>2208.0070000000001</c:v>
                </c:pt>
                <c:pt idx="233">
                  <c:v>2217.2370000000001</c:v>
                </c:pt>
                <c:pt idx="234">
                  <c:v>2226.556</c:v>
                </c:pt>
                <c:pt idx="235">
                  <c:v>2235.79</c:v>
                </c:pt>
                <c:pt idx="236">
                  <c:v>2245.0619999999999</c:v>
                </c:pt>
                <c:pt idx="237">
                  <c:v>2254.4110000000001</c:v>
                </c:pt>
                <c:pt idx="238">
                  <c:v>2263.5160000000001</c:v>
                </c:pt>
                <c:pt idx="239">
                  <c:v>2272.6179999999999</c:v>
                </c:pt>
                <c:pt idx="240">
                  <c:v>2281.663</c:v>
                </c:pt>
                <c:pt idx="241">
                  <c:v>2293.5659999999998</c:v>
                </c:pt>
                <c:pt idx="242">
                  <c:v>2303.0700000000002</c:v>
                </c:pt>
                <c:pt idx="243">
                  <c:v>2312.6129999999998</c:v>
                </c:pt>
                <c:pt idx="244">
                  <c:v>2322.1219999999998</c:v>
                </c:pt>
                <c:pt idx="245">
                  <c:v>2331.59</c:v>
                </c:pt>
                <c:pt idx="246">
                  <c:v>2344.1260000000002</c:v>
                </c:pt>
                <c:pt idx="247">
                  <c:v>2353.5549999999998</c:v>
                </c:pt>
                <c:pt idx="248">
                  <c:v>2362.9259999999999</c:v>
                </c:pt>
                <c:pt idx="249">
                  <c:v>2372.4409999999998</c:v>
                </c:pt>
                <c:pt idx="250">
                  <c:v>2382.1120000000001</c:v>
                </c:pt>
                <c:pt idx="251">
                  <c:v>2391.8980000000001</c:v>
                </c:pt>
                <c:pt idx="252">
                  <c:v>2404.3939999999998</c:v>
                </c:pt>
                <c:pt idx="253">
                  <c:v>2414.203</c:v>
                </c:pt>
                <c:pt idx="254">
                  <c:v>2422.1950000000002</c:v>
                </c:pt>
                <c:pt idx="255">
                  <c:v>2424.3490000000002</c:v>
                </c:pt>
                <c:pt idx="256">
                  <c:v>2443.23</c:v>
                </c:pt>
                <c:pt idx="257">
                  <c:v>2453.2350000000001</c:v>
                </c:pt>
                <c:pt idx="258">
                  <c:v>2463.0250000000001</c:v>
                </c:pt>
                <c:pt idx="259">
                  <c:v>2472.8449999999998</c:v>
                </c:pt>
                <c:pt idx="260">
                  <c:v>2482.5639999999999</c:v>
                </c:pt>
                <c:pt idx="261">
                  <c:v>2492.0039999999999</c:v>
                </c:pt>
                <c:pt idx="262">
                  <c:v>2501.2649999999999</c:v>
                </c:pt>
                <c:pt idx="263">
                  <c:v>2510.7190000000001</c:v>
                </c:pt>
                <c:pt idx="264">
                  <c:v>2520.0509999999999</c:v>
                </c:pt>
                <c:pt idx="265">
                  <c:v>2529.3560000000002</c:v>
                </c:pt>
                <c:pt idx="266">
                  <c:v>2538.6909999999998</c:v>
                </c:pt>
                <c:pt idx="267">
                  <c:v>2547.9569999999999</c:v>
                </c:pt>
                <c:pt idx="268">
                  <c:v>2557.2869999999998</c:v>
                </c:pt>
                <c:pt idx="269">
                  <c:v>2566.4160000000002</c:v>
                </c:pt>
                <c:pt idx="270">
                  <c:v>2578.413</c:v>
                </c:pt>
                <c:pt idx="271">
                  <c:v>2588.09</c:v>
                </c:pt>
                <c:pt idx="272">
                  <c:v>2597.5509999999999</c:v>
                </c:pt>
                <c:pt idx="273">
                  <c:v>2606.8879999999999</c:v>
                </c:pt>
                <c:pt idx="274">
                  <c:v>2616.4470000000001</c:v>
                </c:pt>
                <c:pt idx="275">
                  <c:v>2626.1</c:v>
                </c:pt>
                <c:pt idx="276">
                  <c:v>2635.6729999999998</c:v>
                </c:pt>
                <c:pt idx="277">
                  <c:v>2645.14</c:v>
                </c:pt>
                <c:pt idx="278">
                  <c:v>2654.5079999999998</c:v>
                </c:pt>
                <c:pt idx="279">
                  <c:v>2663.9810000000002</c:v>
                </c:pt>
                <c:pt idx="280">
                  <c:v>2673.2730000000001</c:v>
                </c:pt>
                <c:pt idx="281">
                  <c:v>2682.319</c:v>
                </c:pt>
                <c:pt idx="282">
                  <c:v>2691.491</c:v>
                </c:pt>
                <c:pt idx="283">
                  <c:v>2702.13</c:v>
                </c:pt>
                <c:pt idx="284">
                  <c:v>2711.5720000000001</c:v>
                </c:pt>
                <c:pt idx="285">
                  <c:v>2720.9209999999998</c:v>
                </c:pt>
                <c:pt idx="286">
                  <c:v>2730.1660000000002</c:v>
                </c:pt>
                <c:pt idx="287">
                  <c:v>2739.32</c:v>
                </c:pt>
                <c:pt idx="288">
                  <c:v>2748.5839999999998</c:v>
                </c:pt>
                <c:pt idx="289">
                  <c:v>2757.6930000000002</c:v>
                </c:pt>
                <c:pt idx="290">
                  <c:v>2766.7069999999999</c:v>
                </c:pt>
                <c:pt idx="291">
                  <c:v>2775.8739999999998</c:v>
                </c:pt>
                <c:pt idx="292">
                  <c:v>2784.9859999999999</c:v>
                </c:pt>
                <c:pt idx="293">
                  <c:v>2794.06</c:v>
                </c:pt>
                <c:pt idx="294">
                  <c:v>2803.2779999999998</c:v>
                </c:pt>
                <c:pt idx="295">
                  <c:v>2812.4119999999998</c:v>
                </c:pt>
                <c:pt idx="296">
                  <c:v>2821.4140000000002</c:v>
                </c:pt>
                <c:pt idx="297">
                  <c:v>2830.5650000000001</c:v>
                </c:pt>
                <c:pt idx="298">
                  <c:v>2839.8290000000002</c:v>
                </c:pt>
                <c:pt idx="299">
                  <c:v>2849.096</c:v>
                </c:pt>
                <c:pt idx="300">
                  <c:v>2858.415</c:v>
                </c:pt>
                <c:pt idx="301">
                  <c:v>2867.788</c:v>
                </c:pt>
                <c:pt idx="302">
                  <c:v>2877.1179999999999</c:v>
                </c:pt>
                <c:pt idx="303">
                  <c:v>2886.4319999999998</c:v>
                </c:pt>
                <c:pt idx="304">
                  <c:v>2895.7510000000002</c:v>
                </c:pt>
                <c:pt idx="305">
                  <c:v>2904.991</c:v>
                </c:pt>
                <c:pt idx="306">
                  <c:v>2913.9340000000002</c:v>
                </c:pt>
                <c:pt idx="307">
                  <c:v>2923.078</c:v>
                </c:pt>
                <c:pt idx="308">
                  <c:v>2932.223</c:v>
                </c:pt>
                <c:pt idx="309">
                  <c:v>2941.3910000000001</c:v>
                </c:pt>
                <c:pt idx="310">
                  <c:v>2950.5340000000001</c:v>
                </c:pt>
                <c:pt idx="311">
                  <c:v>2959.5569999999998</c:v>
                </c:pt>
                <c:pt idx="312">
                  <c:v>2968.5810000000001</c:v>
                </c:pt>
                <c:pt idx="313">
                  <c:v>2977.75</c:v>
                </c:pt>
                <c:pt idx="314">
                  <c:v>2986.8249999999998</c:v>
                </c:pt>
                <c:pt idx="315">
                  <c:v>2995.8679999999999</c:v>
                </c:pt>
                <c:pt idx="316">
                  <c:v>3005.1030000000001</c:v>
                </c:pt>
                <c:pt idx="317">
                  <c:v>3016.6480000000001</c:v>
                </c:pt>
                <c:pt idx="318">
                  <c:v>3025.92</c:v>
                </c:pt>
                <c:pt idx="319">
                  <c:v>3035.2910000000002</c:v>
                </c:pt>
                <c:pt idx="320">
                  <c:v>3044.5619999999999</c:v>
                </c:pt>
                <c:pt idx="321">
                  <c:v>3053.73</c:v>
                </c:pt>
                <c:pt idx="322">
                  <c:v>3062.9940000000001</c:v>
                </c:pt>
                <c:pt idx="323">
                  <c:v>3072.0790000000002</c:v>
                </c:pt>
                <c:pt idx="324">
                  <c:v>3081.1819999999998</c:v>
                </c:pt>
                <c:pt idx="325">
                  <c:v>3090.3409999999999</c:v>
                </c:pt>
                <c:pt idx="326">
                  <c:v>3099.4349999999999</c:v>
                </c:pt>
                <c:pt idx="327">
                  <c:v>3108.4630000000002</c:v>
                </c:pt>
                <c:pt idx="328">
                  <c:v>3117.489</c:v>
                </c:pt>
                <c:pt idx="329">
                  <c:v>3126.5970000000002</c:v>
                </c:pt>
                <c:pt idx="330">
                  <c:v>3135.6280000000002</c:v>
                </c:pt>
                <c:pt idx="331">
                  <c:v>3144.7</c:v>
                </c:pt>
                <c:pt idx="332">
                  <c:v>3153.5970000000002</c:v>
                </c:pt>
                <c:pt idx="333">
                  <c:v>3162.68</c:v>
                </c:pt>
                <c:pt idx="334">
                  <c:v>3171.8130000000001</c:v>
                </c:pt>
                <c:pt idx="335">
                  <c:v>3180.9110000000001</c:v>
                </c:pt>
                <c:pt idx="336">
                  <c:v>3190.26</c:v>
                </c:pt>
                <c:pt idx="337">
                  <c:v>3199.4369999999999</c:v>
                </c:pt>
                <c:pt idx="338">
                  <c:v>3208.4540000000002</c:v>
                </c:pt>
                <c:pt idx="339">
                  <c:v>3217.6260000000002</c:v>
                </c:pt>
                <c:pt idx="340">
                  <c:v>3226.7379999999998</c:v>
                </c:pt>
                <c:pt idx="341">
                  <c:v>3236.152</c:v>
                </c:pt>
                <c:pt idx="342">
                  <c:v>3245.2730000000001</c:v>
                </c:pt>
                <c:pt idx="343">
                  <c:v>3256.643</c:v>
                </c:pt>
                <c:pt idx="344">
                  <c:v>3265.8890000000001</c:v>
                </c:pt>
                <c:pt idx="345">
                  <c:v>3275.221</c:v>
                </c:pt>
                <c:pt idx="346">
                  <c:v>3284.4760000000001</c:v>
                </c:pt>
                <c:pt idx="347">
                  <c:v>3293.6179999999999</c:v>
                </c:pt>
                <c:pt idx="348">
                  <c:v>3302.7289999999998</c:v>
                </c:pt>
                <c:pt idx="349">
                  <c:v>3312.0250000000001</c:v>
                </c:pt>
                <c:pt idx="350">
                  <c:v>3321.3069999999998</c:v>
                </c:pt>
                <c:pt idx="351">
                  <c:v>3330.5619999999999</c:v>
                </c:pt>
                <c:pt idx="352">
                  <c:v>3339.7750000000001</c:v>
                </c:pt>
                <c:pt idx="353">
                  <c:v>3348.9639999999999</c:v>
                </c:pt>
                <c:pt idx="354">
                  <c:v>3359.5639999999999</c:v>
                </c:pt>
                <c:pt idx="355">
                  <c:v>3368.8679999999999</c:v>
                </c:pt>
                <c:pt idx="356">
                  <c:v>3378.0970000000002</c:v>
                </c:pt>
                <c:pt idx="357">
                  <c:v>3387.232</c:v>
                </c:pt>
                <c:pt idx="358">
                  <c:v>3396.31</c:v>
                </c:pt>
                <c:pt idx="359">
                  <c:v>3405.3649999999998</c:v>
                </c:pt>
                <c:pt idx="360">
                  <c:v>3414.6370000000002</c:v>
                </c:pt>
                <c:pt idx="361">
                  <c:v>3424.232</c:v>
                </c:pt>
                <c:pt idx="362">
                  <c:v>3433.2910000000002</c:v>
                </c:pt>
                <c:pt idx="363">
                  <c:v>3442.4830000000002</c:v>
                </c:pt>
                <c:pt idx="364">
                  <c:v>3451.6</c:v>
                </c:pt>
                <c:pt idx="365">
                  <c:v>3460.7379999999998</c:v>
                </c:pt>
                <c:pt idx="366">
                  <c:v>3469.9259999999999</c:v>
                </c:pt>
                <c:pt idx="367">
                  <c:v>3479.154</c:v>
                </c:pt>
                <c:pt idx="368">
                  <c:v>3488.16</c:v>
                </c:pt>
                <c:pt idx="369">
                  <c:v>3497.143</c:v>
                </c:pt>
                <c:pt idx="370">
                  <c:v>3506.2840000000001</c:v>
                </c:pt>
                <c:pt idx="371">
                  <c:v>3515.5239999999999</c:v>
                </c:pt>
                <c:pt idx="372">
                  <c:v>3524.6970000000001</c:v>
                </c:pt>
                <c:pt idx="373">
                  <c:v>3533.9270000000001</c:v>
                </c:pt>
                <c:pt idx="374">
                  <c:v>3543.17</c:v>
                </c:pt>
                <c:pt idx="375">
                  <c:v>3552.3380000000002</c:v>
                </c:pt>
                <c:pt idx="376">
                  <c:v>3561.3330000000001</c:v>
                </c:pt>
                <c:pt idx="377">
                  <c:v>3570.2510000000002</c:v>
                </c:pt>
                <c:pt idx="378">
                  <c:v>3579.2669999999998</c:v>
                </c:pt>
                <c:pt idx="379">
                  <c:v>3588.4549999999999</c:v>
                </c:pt>
              </c:numCache>
            </c:numRef>
          </c:cat>
          <c:val>
            <c:numRef>
              <c:f>'Graph Data'!$A$46:$NP$46</c:f>
              <c:numCache>
                <c:formatCode>General</c:formatCode>
                <c:ptCount val="380"/>
                <c:pt idx="0">
                  <c:v>6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3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4</c:v>
                </c:pt>
                <c:pt idx="41">
                  <c:v>4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4</c:v>
                </c:pt>
                <c:pt idx="71">
                  <c:v>4</c:v>
                </c:pt>
                <c:pt idx="72">
                  <c:v>3</c:v>
                </c:pt>
                <c:pt idx="73">
                  <c:v>3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6</c:v>
                </c:pt>
                <c:pt idx="145">
                  <c:v>6</c:v>
                </c:pt>
                <c:pt idx="146">
                  <c:v>6</c:v>
                </c:pt>
                <c:pt idx="147">
                  <c:v>6</c:v>
                </c:pt>
                <c:pt idx="148">
                  <c:v>6</c:v>
                </c:pt>
                <c:pt idx="149">
                  <c:v>6</c:v>
                </c:pt>
                <c:pt idx="150">
                  <c:v>6</c:v>
                </c:pt>
                <c:pt idx="151">
                  <c:v>6</c:v>
                </c:pt>
                <c:pt idx="152">
                  <c:v>6</c:v>
                </c:pt>
                <c:pt idx="153">
                  <c:v>6</c:v>
                </c:pt>
                <c:pt idx="154">
                  <c:v>6</c:v>
                </c:pt>
                <c:pt idx="155">
                  <c:v>6</c:v>
                </c:pt>
                <c:pt idx="156">
                  <c:v>6</c:v>
                </c:pt>
                <c:pt idx="157">
                  <c:v>6</c:v>
                </c:pt>
                <c:pt idx="158">
                  <c:v>6</c:v>
                </c:pt>
                <c:pt idx="159">
                  <c:v>6</c:v>
                </c:pt>
                <c:pt idx="160">
                  <c:v>6</c:v>
                </c:pt>
                <c:pt idx="161">
                  <c:v>6</c:v>
                </c:pt>
                <c:pt idx="162">
                  <c:v>6</c:v>
                </c:pt>
                <c:pt idx="163">
                  <c:v>6</c:v>
                </c:pt>
                <c:pt idx="164">
                  <c:v>6</c:v>
                </c:pt>
                <c:pt idx="165">
                  <c:v>6</c:v>
                </c:pt>
                <c:pt idx="166">
                  <c:v>6</c:v>
                </c:pt>
                <c:pt idx="167">
                  <c:v>6</c:v>
                </c:pt>
                <c:pt idx="168">
                  <c:v>6</c:v>
                </c:pt>
                <c:pt idx="169">
                  <c:v>6</c:v>
                </c:pt>
                <c:pt idx="170">
                  <c:v>6</c:v>
                </c:pt>
                <c:pt idx="171">
                  <c:v>6</c:v>
                </c:pt>
                <c:pt idx="172">
                  <c:v>6</c:v>
                </c:pt>
                <c:pt idx="173">
                  <c:v>6</c:v>
                </c:pt>
                <c:pt idx="174">
                  <c:v>6</c:v>
                </c:pt>
                <c:pt idx="175">
                  <c:v>6</c:v>
                </c:pt>
                <c:pt idx="176">
                  <c:v>6</c:v>
                </c:pt>
                <c:pt idx="177">
                  <c:v>6</c:v>
                </c:pt>
                <c:pt idx="178">
                  <c:v>6</c:v>
                </c:pt>
                <c:pt idx="179">
                  <c:v>6</c:v>
                </c:pt>
                <c:pt idx="180">
                  <c:v>6</c:v>
                </c:pt>
                <c:pt idx="181">
                  <c:v>6</c:v>
                </c:pt>
                <c:pt idx="182">
                  <c:v>6</c:v>
                </c:pt>
                <c:pt idx="183">
                  <c:v>6</c:v>
                </c:pt>
                <c:pt idx="184">
                  <c:v>6</c:v>
                </c:pt>
                <c:pt idx="185">
                  <c:v>6</c:v>
                </c:pt>
                <c:pt idx="186">
                  <c:v>6</c:v>
                </c:pt>
                <c:pt idx="187">
                  <c:v>6</c:v>
                </c:pt>
                <c:pt idx="188">
                  <c:v>6</c:v>
                </c:pt>
                <c:pt idx="189">
                  <c:v>6</c:v>
                </c:pt>
                <c:pt idx="190">
                  <c:v>6</c:v>
                </c:pt>
                <c:pt idx="191">
                  <c:v>6</c:v>
                </c:pt>
                <c:pt idx="192">
                  <c:v>6</c:v>
                </c:pt>
                <c:pt idx="193">
                  <c:v>6</c:v>
                </c:pt>
                <c:pt idx="194">
                  <c:v>6</c:v>
                </c:pt>
                <c:pt idx="195">
                  <c:v>6</c:v>
                </c:pt>
                <c:pt idx="196">
                  <c:v>6</c:v>
                </c:pt>
                <c:pt idx="197">
                  <c:v>6</c:v>
                </c:pt>
                <c:pt idx="198">
                  <c:v>6</c:v>
                </c:pt>
                <c:pt idx="199">
                  <c:v>6</c:v>
                </c:pt>
                <c:pt idx="200">
                  <c:v>6</c:v>
                </c:pt>
                <c:pt idx="201">
                  <c:v>6</c:v>
                </c:pt>
                <c:pt idx="202">
                  <c:v>6</c:v>
                </c:pt>
                <c:pt idx="203">
                  <c:v>6</c:v>
                </c:pt>
                <c:pt idx="204">
                  <c:v>6</c:v>
                </c:pt>
                <c:pt idx="205">
                  <c:v>6</c:v>
                </c:pt>
                <c:pt idx="206">
                  <c:v>6</c:v>
                </c:pt>
                <c:pt idx="207">
                  <c:v>6</c:v>
                </c:pt>
                <c:pt idx="208">
                  <c:v>6</c:v>
                </c:pt>
                <c:pt idx="209">
                  <c:v>6</c:v>
                </c:pt>
                <c:pt idx="210">
                  <c:v>6</c:v>
                </c:pt>
                <c:pt idx="211">
                  <c:v>6</c:v>
                </c:pt>
                <c:pt idx="212">
                  <c:v>6</c:v>
                </c:pt>
                <c:pt idx="213">
                  <c:v>6</c:v>
                </c:pt>
                <c:pt idx="214">
                  <c:v>6</c:v>
                </c:pt>
                <c:pt idx="215">
                  <c:v>6</c:v>
                </c:pt>
                <c:pt idx="216">
                  <c:v>6</c:v>
                </c:pt>
                <c:pt idx="217">
                  <c:v>6</c:v>
                </c:pt>
                <c:pt idx="218">
                  <c:v>6</c:v>
                </c:pt>
                <c:pt idx="219">
                  <c:v>6</c:v>
                </c:pt>
                <c:pt idx="220">
                  <c:v>6</c:v>
                </c:pt>
                <c:pt idx="221">
                  <c:v>6</c:v>
                </c:pt>
                <c:pt idx="222">
                  <c:v>6</c:v>
                </c:pt>
                <c:pt idx="223">
                  <c:v>6</c:v>
                </c:pt>
                <c:pt idx="224">
                  <c:v>6</c:v>
                </c:pt>
                <c:pt idx="225">
                  <c:v>6</c:v>
                </c:pt>
                <c:pt idx="226">
                  <c:v>6</c:v>
                </c:pt>
                <c:pt idx="227">
                  <c:v>6</c:v>
                </c:pt>
                <c:pt idx="228">
                  <c:v>6</c:v>
                </c:pt>
                <c:pt idx="229">
                  <c:v>6</c:v>
                </c:pt>
                <c:pt idx="230">
                  <c:v>6</c:v>
                </c:pt>
                <c:pt idx="231">
                  <c:v>6</c:v>
                </c:pt>
                <c:pt idx="232">
                  <c:v>6</c:v>
                </c:pt>
                <c:pt idx="233">
                  <c:v>6</c:v>
                </c:pt>
                <c:pt idx="234">
                  <c:v>6</c:v>
                </c:pt>
                <c:pt idx="235">
                  <c:v>6</c:v>
                </c:pt>
                <c:pt idx="236">
                  <c:v>6</c:v>
                </c:pt>
                <c:pt idx="237">
                  <c:v>6</c:v>
                </c:pt>
                <c:pt idx="238">
                  <c:v>6</c:v>
                </c:pt>
                <c:pt idx="239">
                  <c:v>6</c:v>
                </c:pt>
                <c:pt idx="240">
                  <c:v>6</c:v>
                </c:pt>
                <c:pt idx="241">
                  <c:v>6</c:v>
                </c:pt>
                <c:pt idx="242">
                  <c:v>6</c:v>
                </c:pt>
                <c:pt idx="243">
                  <c:v>6</c:v>
                </c:pt>
                <c:pt idx="244">
                  <c:v>6</c:v>
                </c:pt>
                <c:pt idx="245">
                  <c:v>6</c:v>
                </c:pt>
                <c:pt idx="246">
                  <c:v>6</c:v>
                </c:pt>
                <c:pt idx="247">
                  <c:v>6</c:v>
                </c:pt>
                <c:pt idx="248">
                  <c:v>6</c:v>
                </c:pt>
                <c:pt idx="249">
                  <c:v>6</c:v>
                </c:pt>
                <c:pt idx="250">
                  <c:v>6</c:v>
                </c:pt>
                <c:pt idx="251">
                  <c:v>6</c:v>
                </c:pt>
                <c:pt idx="252">
                  <c:v>6</c:v>
                </c:pt>
                <c:pt idx="253">
                  <c:v>6</c:v>
                </c:pt>
                <c:pt idx="254">
                  <c:v>6</c:v>
                </c:pt>
                <c:pt idx="255">
                  <c:v>6</c:v>
                </c:pt>
                <c:pt idx="256">
                  <c:v>6</c:v>
                </c:pt>
                <c:pt idx="257">
                  <c:v>6</c:v>
                </c:pt>
                <c:pt idx="258">
                  <c:v>6</c:v>
                </c:pt>
                <c:pt idx="259">
                  <c:v>6</c:v>
                </c:pt>
                <c:pt idx="260">
                  <c:v>6</c:v>
                </c:pt>
                <c:pt idx="261">
                  <c:v>6</c:v>
                </c:pt>
                <c:pt idx="262">
                  <c:v>6</c:v>
                </c:pt>
                <c:pt idx="263">
                  <c:v>6</c:v>
                </c:pt>
                <c:pt idx="264">
                  <c:v>6</c:v>
                </c:pt>
                <c:pt idx="265">
                  <c:v>6</c:v>
                </c:pt>
                <c:pt idx="266">
                  <c:v>6</c:v>
                </c:pt>
                <c:pt idx="267">
                  <c:v>6</c:v>
                </c:pt>
                <c:pt idx="268">
                  <c:v>6</c:v>
                </c:pt>
                <c:pt idx="269">
                  <c:v>6</c:v>
                </c:pt>
                <c:pt idx="270">
                  <c:v>6</c:v>
                </c:pt>
                <c:pt idx="271">
                  <c:v>6</c:v>
                </c:pt>
                <c:pt idx="272">
                  <c:v>6</c:v>
                </c:pt>
                <c:pt idx="273">
                  <c:v>6</c:v>
                </c:pt>
                <c:pt idx="274">
                  <c:v>6</c:v>
                </c:pt>
                <c:pt idx="275">
                  <c:v>6</c:v>
                </c:pt>
                <c:pt idx="276">
                  <c:v>6</c:v>
                </c:pt>
                <c:pt idx="277">
                  <c:v>6</c:v>
                </c:pt>
                <c:pt idx="278">
                  <c:v>6</c:v>
                </c:pt>
                <c:pt idx="279">
                  <c:v>6</c:v>
                </c:pt>
                <c:pt idx="280">
                  <c:v>6</c:v>
                </c:pt>
                <c:pt idx="281">
                  <c:v>6</c:v>
                </c:pt>
                <c:pt idx="282">
                  <c:v>6</c:v>
                </c:pt>
                <c:pt idx="283">
                  <c:v>6</c:v>
                </c:pt>
                <c:pt idx="284">
                  <c:v>6</c:v>
                </c:pt>
                <c:pt idx="285">
                  <c:v>6</c:v>
                </c:pt>
                <c:pt idx="286">
                  <c:v>6</c:v>
                </c:pt>
                <c:pt idx="287">
                  <c:v>6</c:v>
                </c:pt>
                <c:pt idx="288">
                  <c:v>6</c:v>
                </c:pt>
                <c:pt idx="289">
                  <c:v>6</c:v>
                </c:pt>
                <c:pt idx="290">
                  <c:v>6</c:v>
                </c:pt>
                <c:pt idx="291">
                  <c:v>6</c:v>
                </c:pt>
                <c:pt idx="292">
                  <c:v>6</c:v>
                </c:pt>
                <c:pt idx="293">
                  <c:v>6</c:v>
                </c:pt>
                <c:pt idx="294">
                  <c:v>6</c:v>
                </c:pt>
                <c:pt idx="295">
                  <c:v>6</c:v>
                </c:pt>
                <c:pt idx="296">
                  <c:v>6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6</c:v>
                </c:pt>
                <c:pt idx="301">
                  <c:v>6</c:v>
                </c:pt>
                <c:pt idx="302">
                  <c:v>6</c:v>
                </c:pt>
                <c:pt idx="303">
                  <c:v>6</c:v>
                </c:pt>
                <c:pt idx="304">
                  <c:v>6</c:v>
                </c:pt>
                <c:pt idx="305">
                  <c:v>6</c:v>
                </c:pt>
                <c:pt idx="306">
                  <c:v>6</c:v>
                </c:pt>
                <c:pt idx="307">
                  <c:v>6</c:v>
                </c:pt>
                <c:pt idx="308">
                  <c:v>6</c:v>
                </c:pt>
                <c:pt idx="309">
                  <c:v>6</c:v>
                </c:pt>
                <c:pt idx="310">
                  <c:v>6</c:v>
                </c:pt>
                <c:pt idx="311">
                  <c:v>6</c:v>
                </c:pt>
                <c:pt idx="312">
                  <c:v>6</c:v>
                </c:pt>
                <c:pt idx="313">
                  <c:v>6</c:v>
                </c:pt>
                <c:pt idx="314">
                  <c:v>6</c:v>
                </c:pt>
                <c:pt idx="315">
                  <c:v>6</c:v>
                </c:pt>
                <c:pt idx="316">
                  <c:v>6</c:v>
                </c:pt>
                <c:pt idx="317">
                  <c:v>6</c:v>
                </c:pt>
                <c:pt idx="318">
                  <c:v>6</c:v>
                </c:pt>
                <c:pt idx="319">
                  <c:v>6</c:v>
                </c:pt>
                <c:pt idx="320">
                  <c:v>6</c:v>
                </c:pt>
                <c:pt idx="321">
                  <c:v>6</c:v>
                </c:pt>
                <c:pt idx="322">
                  <c:v>6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6</c:v>
                </c:pt>
                <c:pt idx="327">
                  <c:v>6</c:v>
                </c:pt>
                <c:pt idx="328">
                  <c:v>6</c:v>
                </c:pt>
                <c:pt idx="329">
                  <c:v>6</c:v>
                </c:pt>
                <c:pt idx="330">
                  <c:v>6</c:v>
                </c:pt>
                <c:pt idx="331">
                  <c:v>6</c:v>
                </c:pt>
                <c:pt idx="332">
                  <c:v>6</c:v>
                </c:pt>
                <c:pt idx="333">
                  <c:v>6</c:v>
                </c:pt>
                <c:pt idx="334">
                  <c:v>6</c:v>
                </c:pt>
                <c:pt idx="335">
                  <c:v>6</c:v>
                </c:pt>
                <c:pt idx="336">
                  <c:v>6</c:v>
                </c:pt>
                <c:pt idx="337">
                  <c:v>6</c:v>
                </c:pt>
                <c:pt idx="338">
                  <c:v>6</c:v>
                </c:pt>
                <c:pt idx="339">
                  <c:v>6</c:v>
                </c:pt>
                <c:pt idx="340">
                  <c:v>6</c:v>
                </c:pt>
                <c:pt idx="341">
                  <c:v>6</c:v>
                </c:pt>
                <c:pt idx="342">
                  <c:v>6</c:v>
                </c:pt>
                <c:pt idx="343">
                  <c:v>6</c:v>
                </c:pt>
                <c:pt idx="344">
                  <c:v>6</c:v>
                </c:pt>
                <c:pt idx="345">
                  <c:v>6</c:v>
                </c:pt>
                <c:pt idx="346">
                  <c:v>6</c:v>
                </c:pt>
                <c:pt idx="347">
                  <c:v>6</c:v>
                </c:pt>
                <c:pt idx="348">
                  <c:v>6</c:v>
                </c:pt>
                <c:pt idx="349">
                  <c:v>6</c:v>
                </c:pt>
                <c:pt idx="350">
                  <c:v>6</c:v>
                </c:pt>
                <c:pt idx="351">
                  <c:v>6</c:v>
                </c:pt>
                <c:pt idx="352">
                  <c:v>6</c:v>
                </c:pt>
                <c:pt idx="353">
                  <c:v>6</c:v>
                </c:pt>
                <c:pt idx="354">
                  <c:v>6</c:v>
                </c:pt>
                <c:pt idx="355">
                  <c:v>6</c:v>
                </c:pt>
                <c:pt idx="356">
                  <c:v>6</c:v>
                </c:pt>
                <c:pt idx="357">
                  <c:v>6</c:v>
                </c:pt>
                <c:pt idx="358">
                  <c:v>6</c:v>
                </c:pt>
                <c:pt idx="359">
                  <c:v>6</c:v>
                </c:pt>
                <c:pt idx="360">
                  <c:v>6</c:v>
                </c:pt>
                <c:pt idx="361">
                  <c:v>6</c:v>
                </c:pt>
                <c:pt idx="362">
                  <c:v>6</c:v>
                </c:pt>
                <c:pt idx="363">
                  <c:v>6</c:v>
                </c:pt>
                <c:pt idx="364">
                  <c:v>6</c:v>
                </c:pt>
                <c:pt idx="365">
                  <c:v>6</c:v>
                </c:pt>
                <c:pt idx="366">
                  <c:v>6</c:v>
                </c:pt>
                <c:pt idx="367">
                  <c:v>6</c:v>
                </c:pt>
                <c:pt idx="368">
                  <c:v>6</c:v>
                </c:pt>
                <c:pt idx="369">
                  <c:v>6</c:v>
                </c:pt>
                <c:pt idx="370">
                  <c:v>6</c:v>
                </c:pt>
                <c:pt idx="371">
                  <c:v>6</c:v>
                </c:pt>
                <c:pt idx="372">
                  <c:v>6</c:v>
                </c:pt>
                <c:pt idx="373">
                  <c:v>6</c:v>
                </c:pt>
                <c:pt idx="374">
                  <c:v>6</c:v>
                </c:pt>
                <c:pt idx="375">
                  <c:v>6</c:v>
                </c:pt>
                <c:pt idx="376">
                  <c:v>6</c:v>
                </c:pt>
                <c:pt idx="377">
                  <c:v>6</c:v>
                </c:pt>
                <c:pt idx="378">
                  <c:v>6</c:v>
                </c:pt>
                <c:pt idx="37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68-4C02-B4CB-E8C5175C5157}"/>
            </c:ext>
          </c:extLst>
        </c:ser>
        <c:ser>
          <c:idx val="3"/>
          <c:order val="3"/>
          <c:tx>
            <c:v>SCHORC</c:v>
          </c:tx>
          <c:marker>
            <c:symbol val="square"/>
            <c:size val="5"/>
          </c:marker>
          <c:cat>
            <c:numRef>
              <c:f>'Graph Data'!$A$47:$NH$47</c:f>
              <c:numCache>
                <c:formatCode>General</c:formatCode>
                <c:ptCount val="372"/>
                <c:pt idx="0">
                  <c:v>9.8960000000000008</c:v>
                </c:pt>
                <c:pt idx="1">
                  <c:v>19.716000000000001</c:v>
                </c:pt>
                <c:pt idx="2">
                  <c:v>35.121000000000002</c:v>
                </c:pt>
                <c:pt idx="3">
                  <c:v>45.603000000000002</c:v>
                </c:pt>
                <c:pt idx="4">
                  <c:v>60.433</c:v>
                </c:pt>
                <c:pt idx="5">
                  <c:v>71.043999999999997</c:v>
                </c:pt>
                <c:pt idx="6">
                  <c:v>82.873999999999995</c:v>
                </c:pt>
                <c:pt idx="7">
                  <c:v>92.325999999999993</c:v>
                </c:pt>
                <c:pt idx="8">
                  <c:v>105.822</c:v>
                </c:pt>
                <c:pt idx="9">
                  <c:v>115.16800000000001</c:v>
                </c:pt>
                <c:pt idx="10">
                  <c:v>124.33199999999999</c:v>
                </c:pt>
                <c:pt idx="11">
                  <c:v>137.63200000000001</c:v>
                </c:pt>
                <c:pt idx="12">
                  <c:v>147.09200000000001</c:v>
                </c:pt>
                <c:pt idx="13">
                  <c:v>156.43799999999999</c:v>
                </c:pt>
                <c:pt idx="14">
                  <c:v>165.655</c:v>
                </c:pt>
                <c:pt idx="15">
                  <c:v>175.13800000000001</c:v>
                </c:pt>
                <c:pt idx="16">
                  <c:v>189.97300000000001</c:v>
                </c:pt>
                <c:pt idx="17">
                  <c:v>199.739</c:v>
                </c:pt>
                <c:pt idx="18">
                  <c:v>209.60499999999999</c:v>
                </c:pt>
                <c:pt idx="19">
                  <c:v>219.04599999999999</c:v>
                </c:pt>
                <c:pt idx="20">
                  <c:v>228.68600000000001</c:v>
                </c:pt>
                <c:pt idx="21">
                  <c:v>237.20599999999999</c:v>
                </c:pt>
                <c:pt idx="22">
                  <c:v>238.25</c:v>
                </c:pt>
                <c:pt idx="23">
                  <c:v>247.76900000000001</c:v>
                </c:pt>
                <c:pt idx="24">
                  <c:v>257.04700000000003</c:v>
                </c:pt>
                <c:pt idx="25">
                  <c:v>266.19200000000001</c:v>
                </c:pt>
                <c:pt idx="26">
                  <c:v>275.82900000000001</c:v>
                </c:pt>
                <c:pt idx="27">
                  <c:v>285.09199999999998</c:v>
                </c:pt>
                <c:pt idx="28">
                  <c:v>294.07600000000002</c:v>
                </c:pt>
                <c:pt idx="29">
                  <c:v>303.04000000000002</c:v>
                </c:pt>
                <c:pt idx="30">
                  <c:v>312.19600000000003</c:v>
                </c:pt>
                <c:pt idx="31">
                  <c:v>321.25599999999997</c:v>
                </c:pt>
                <c:pt idx="32">
                  <c:v>331.815</c:v>
                </c:pt>
                <c:pt idx="33">
                  <c:v>341.065</c:v>
                </c:pt>
                <c:pt idx="34">
                  <c:v>350.19900000000001</c:v>
                </c:pt>
                <c:pt idx="35">
                  <c:v>359.20699999999999</c:v>
                </c:pt>
                <c:pt idx="36">
                  <c:v>368.29</c:v>
                </c:pt>
                <c:pt idx="37">
                  <c:v>377.29700000000003</c:v>
                </c:pt>
                <c:pt idx="38">
                  <c:v>386.39800000000002</c:v>
                </c:pt>
                <c:pt idx="39">
                  <c:v>395.50099999999998</c:v>
                </c:pt>
                <c:pt idx="40">
                  <c:v>404.548</c:v>
                </c:pt>
                <c:pt idx="41">
                  <c:v>413.565</c:v>
                </c:pt>
                <c:pt idx="42">
                  <c:v>422.767</c:v>
                </c:pt>
                <c:pt idx="43">
                  <c:v>431.81599999999997</c:v>
                </c:pt>
                <c:pt idx="44">
                  <c:v>441.12</c:v>
                </c:pt>
                <c:pt idx="45">
                  <c:v>450.52199999999999</c:v>
                </c:pt>
                <c:pt idx="46">
                  <c:v>459.73700000000002</c:v>
                </c:pt>
                <c:pt idx="47">
                  <c:v>469.19799999999998</c:v>
                </c:pt>
                <c:pt idx="48">
                  <c:v>478.41399999999999</c:v>
                </c:pt>
                <c:pt idx="49">
                  <c:v>487.54300000000001</c:v>
                </c:pt>
                <c:pt idx="50">
                  <c:v>496.548</c:v>
                </c:pt>
                <c:pt idx="51">
                  <c:v>505.92399999999998</c:v>
                </c:pt>
                <c:pt idx="52">
                  <c:v>514.92499999999995</c:v>
                </c:pt>
                <c:pt idx="53">
                  <c:v>523.88699999999994</c:v>
                </c:pt>
                <c:pt idx="54">
                  <c:v>537.43600000000004</c:v>
                </c:pt>
                <c:pt idx="55">
                  <c:v>546.64</c:v>
                </c:pt>
                <c:pt idx="56">
                  <c:v>555.79600000000005</c:v>
                </c:pt>
                <c:pt idx="57">
                  <c:v>565.02599999999995</c:v>
                </c:pt>
                <c:pt idx="58">
                  <c:v>574.31200000000001</c:v>
                </c:pt>
                <c:pt idx="59">
                  <c:v>583.26599999999996</c:v>
                </c:pt>
                <c:pt idx="60">
                  <c:v>595.43499999999995</c:v>
                </c:pt>
                <c:pt idx="61">
                  <c:v>604.73599999999999</c:v>
                </c:pt>
                <c:pt idx="62">
                  <c:v>613.95600000000002</c:v>
                </c:pt>
                <c:pt idx="63">
                  <c:v>623.40599999999995</c:v>
                </c:pt>
                <c:pt idx="64">
                  <c:v>632.81799999999998</c:v>
                </c:pt>
                <c:pt idx="65">
                  <c:v>641.98299999999995</c:v>
                </c:pt>
                <c:pt idx="66">
                  <c:v>651.03499999999997</c:v>
                </c:pt>
                <c:pt idx="67">
                  <c:v>660.82100000000003</c:v>
                </c:pt>
                <c:pt idx="68">
                  <c:v>670.16099999999994</c:v>
                </c:pt>
                <c:pt idx="69">
                  <c:v>679.28599999999994</c:v>
                </c:pt>
                <c:pt idx="70">
                  <c:v>688.38199999999995</c:v>
                </c:pt>
                <c:pt idx="71">
                  <c:v>697.34900000000005</c:v>
                </c:pt>
                <c:pt idx="72">
                  <c:v>706.375</c:v>
                </c:pt>
                <c:pt idx="73">
                  <c:v>715.39099999999996</c:v>
                </c:pt>
                <c:pt idx="74">
                  <c:v>730.45600000000002</c:v>
                </c:pt>
                <c:pt idx="75">
                  <c:v>739.94899999999996</c:v>
                </c:pt>
                <c:pt idx="76">
                  <c:v>749.101</c:v>
                </c:pt>
                <c:pt idx="77">
                  <c:v>758.27599999999995</c:v>
                </c:pt>
                <c:pt idx="78">
                  <c:v>767.35900000000004</c:v>
                </c:pt>
                <c:pt idx="79">
                  <c:v>780.58799999999997</c:v>
                </c:pt>
                <c:pt idx="80">
                  <c:v>790.25099999999998</c:v>
                </c:pt>
                <c:pt idx="81">
                  <c:v>799.39099999999996</c:v>
                </c:pt>
                <c:pt idx="82">
                  <c:v>808.45</c:v>
                </c:pt>
                <c:pt idx="83">
                  <c:v>817.49099999999999</c:v>
                </c:pt>
                <c:pt idx="84">
                  <c:v>826.94399999999996</c:v>
                </c:pt>
                <c:pt idx="85">
                  <c:v>836.01199999999994</c:v>
                </c:pt>
                <c:pt idx="86">
                  <c:v>845.25099999999998</c:v>
                </c:pt>
                <c:pt idx="87">
                  <c:v>854.62</c:v>
                </c:pt>
                <c:pt idx="88">
                  <c:v>863.846</c:v>
                </c:pt>
                <c:pt idx="89">
                  <c:v>873.01199999999994</c:v>
                </c:pt>
                <c:pt idx="90">
                  <c:v>882.03200000000004</c:v>
                </c:pt>
                <c:pt idx="91">
                  <c:v>890.98500000000001</c:v>
                </c:pt>
                <c:pt idx="92">
                  <c:v>905.56500000000005</c:v>
                </c:pt>
                <c:pt idx="93">
                  <c:v>915.07100000000003</c:v>
                </c:pt>
                <c:pt idx="94">
                  <c:v>924.48299999999995</c:v>
                </c:pt>
                <c:pt idx="95">
                  <c:v>933.78499999999997</c:v>
                </c:pt>
                <c:pt idx="96">
                  <c:v>942.85299999999995</c:v>
                </c:pt>
                <c:pt idx="97">
                  <c:v>955.18899999999996</c:v>
                </c:pt>
                <c:pt idx="98">
                  <c:v>968.072</c:v>
                </c:pt>
                <c:pt idx="99">
                  <c:v>977.22900000000004</c:v>
                </c:pt>
                <c:pt idx="100">
                  <c:v>991.91</c:v>
                </c:pt>
                <c:pt idx="101">
                  <c:v>1001.141</c:v>
                </c:pt>
                <c:pt idx="102">
                  <c:v>1010.313</c:v>
                </c:pt>
                <c:pt idx="103">
                  <c:v>1024.8150000000001</c:v>
                </c:pt>
                <c:pt idx="104">
                  <c:v>1034.47</c:v>
                </c:pt>
                <c:pt idx="105">
                  <c:v>1043.7059999999999</c:v>
                </c:pt>
                <c:pt idx="106">
                  <c:v>1052.8989999999999</c:v>
                </c:pt>
                <c:pt idx="107">
                  <c:v>1068.3699999999999</c:v>
                </c:pt>
                <c:pt idx="108">
                  <c:v>1077.933</c:v>
                </c:pt>
                <c:pt idx="109">
                  <c:v>1087.3230000000001</c:v>
                </c:pt>
                <c:pt idx="110">
                  <c:v>1096.444</c:v>
                </c:pt>
                <c:pt idx="111">
                  <c:v>1105.634</c:v>
                </c:pt>
                <c:pt idx="112">
                  <c:v>1114.758</c:v>
                </c:pt>
                <c:pt idx="113">
                  <c:v>1124.143</c:v>
                </c:pt>
                <c:pt idx="114">
                  <c:v>1133.252</c:v>
                </c:pt>
                <c:pt idx="115">
                  <c:v>1144.9749999999999</c:v>
                </c:pt>
                <c:pt idx="116">
                  <c:v>1154.2270000000001</c:v>
                </c:pt>
                <c:pt idx="117">
                  <c:v>1163.662</c:v>
                </c:pt>
                <c:pt idx="118">
                  <c:v>1172.8589999999999</c:v>
                </c:pt>
                <c:pt idx="119">
                  <c:v>1181.9960000000001</c:v>
                </c:pt>
                <c:pt idx="120">
                  <c:v>1191.2950000000001</c:v>
                </c:pt>
                <c:pt idx="121">
                  <c:v>1200.653</c:v>
                </c:pt>
                <c:pt idx="122">
                  <c:v>1209.7339999999999</c:v>
                </c:pt>
                <c:pt idx="123">
                  <c:v>1221.7550000000001</c:v>
                </c:pt>
                <c:pt idx="124">
                  <c:v>1231.3800000000001</c:v>
                </c:pt>
                <c:pt idx="125">
                  <c:v>1240.856</c:v>
                </c:pt>
                <c:pt idx="126">
                  <c:v>1250.4780000000001</c:v>
                </c:pt>
                <c:pt idx="127">
                  <c:v>1259.5640000000001</c:v>
                </c:pt>
                <c:pt idx="128">
                  <c:v>1268.5989999999999</c:v>
                </c:pt>
                <c:pt idx="129">
                  <c:v>1283.037</c:v>
                </c:pt>
                <c:pt idx="130">
                  <c:v>1292.6010000000001</c:v>
                </c:pt>
                <c:pt idx="131">
                  <c:v>1301.9059999999999</c:v>
                </c:pt>
                <c:pt idx="132">
                  <c:v>1311.69</c:v>
                </c:pt>
                <c:pt idx="133">
                  <c:v>1320.855</c:v>
                </c:pt>
                <c:pt idx="134">
                  <c:v>1339.221</c:v>
                </c:pt>
                <c:pt idx="135">
                  <c:v>1349.3620000000001</c:v>
                </c:pt>
                <c:pt idx="136">
                  <c:v>1358.549</c:v>
                </c:pt>
                <c:pt idx="137">
                  <c:v>1367.731</c:v>
                </c:pt>
                <c:pt idx="138">
                  <c:v>1376.9939999999999</c:v>
                </c:pt>
                <c:pt idx="139">
                  <c:v>1386.4590000000001</c:v>
                </c:pt>
                <c:pt idx="140">
                  <c:v>1396.008</c:v>
                </c:pt>
                <c:pt idx="141">
                  <c:v>1405.229</c:v>
                </c:pt>
                <c:pt idx="142">
                  <c:v>1414.37</c:v>
                </c:pt>
                <c:pt idx="143">
                  <c:v>1423.3979999999999</c:v>
                </c:pt>
                <c:pt idx="144">
                  <c:v>1432.4680000000001</c:v>
                </c:pt>
                <c:pt idx="145">
                  <c:v>1441.434</c:v>
                </c:pt>
                <c:pt idx="146">
                  <c:v>1450.49</c:v>
                </c:pt>
                <c:pt idx="147">
                  <c:v>1459.518</c:v>
                </c:pt>
                <c:pt idx="148">
                  <c:v>1468.559</c:v>
                </c:pt>
                <c:pt idx="149">
                  <c:v>1477.5809999999999</c:v>
                </c:pt>
                <c:pt idx="150">
                  <c:v>1486.636</c:v>
                </c:pt>
                <c:pt idx="151">
                  <c:v>1495.71</c:v>
                </c:pt>
                <c:pt idx="152">
                  <c:v>1504.829</c:v>
                </c:pt>
                <c:pt idx="153">
                  <c:v>1513.9359999999999</c:v>
                </c:pt>
                <c:pt idx="154">
                  <c:v>1523.078</c:v>
                </c:pt>
                <c:pt idx="155">
                  <c:v>1531.9659999999999</c:v>
                </c:pt>
                <c:pt idx="156">
                  <c:v>1540.9179999999999</c:v>
                </c:pt>
                <c:pt idx="157">
                  <c:v>1549.9269999999999</c:v>
                </c:pt>
                <c:pt idx="158">
                  <c:v>1558.8910000000001</c:v>
                </c:pt>
                <c:pt idx="159">
                  <c:v>1567.8320000000001</c:v>
                </c:pt>
                <c:pt idx="160">
                  <c:v>1576.8330000000001</c:v>
                </c:pt>
                <c:pt idx="161">
                  <c:v>1586.1559999999999</c:v>
                </c:pt>
                <c:pt idx="162">
                  <c:v>1595.2170000000001</c:v>
                </c:pt>
                <c:pt idx="163">
                  <c:v>1608.114</c:v>
                </c:pt>
                <c:pt idx="164">
                  <c:v>1617.807</c:v>
                </c:pt>
                <c:pt idx="165">
                  <c:v>1627.1089999999999</c:v>
                </c:pt>
                <c:pt idx="166">
                  <c:v>1636.269</c:v>
                </c:pt>
                <c:pt idx="167">
                  <c:v>1645.249</c:v>
                </c:pt>
                <c:pt idx="168">
                  <c:v>1654.3109999999999</c:v>
                </c:pt>
                <c:pt idx="169">
                  <c:v>1663.2439999999999</c:v>
                </c:pt>
                <c:pt idx="170">
                  <c:v>1672.181</c:v>
                </c:pt>
                <c:pt idx="171">
                  <c:v>1681.221</c:v>
                </c:pt>
                <c:pt idx="172">
                  <c:v>1690.2529999999999</c:v>
                </c:pt>
                <c:pt idx="173">
                  <c:v>1699.2639999999999</c:v>
                </c:pt>
                <c:pt idx="174">
                  <c:v>1708.183</c:v>
                </c:pt>
                <c:pt idx="175">
                  <c:v>1717.123</c:v>
                </c:pt>
                <c:pt idx="176">
                  <c:v>1726.2249999999999</c:v>
                </c:pt>
                <c:pt idx="177">
                  <c:v>1735.107</c:v>
                </c:pt>
                <c:pt idx="178">
                  <c:v>1744.604</c:v>
                </c:pt>
                <c:pt idx="179">
                  <c:v>1753.547</c:v>
                </c:pt>
                <c:pt idx="180">
                  <c:v>1762.8330000000001</c:v>
                </c:pt>
                <c:pt idx="181">
                  <c:v>1771.893</c:v>
                </c:pt>
                <c:pt idx="182">
                  <c:v>1780.8789999999999</c:v>
                </c:pt>
                <c:pt idx="183">
                  <c:v>1789.8219999999999</c:v>
                </c:pt>
                <c:pt idx="184">
                  <c:v>1798.877</c:v>
                </c:pt>
                <c:pt idx="185">
                  <c:v>1808.171</c:v>
                </c:pt>
                <c:pt idx="186">
                  <c:v>1817.0350000000001</c:v>
                </c:pt>
                <c:pt idx="187">
                  <c:v>1825.903</c:v>
                </c:pt>
                <c:pt idx="188">
                  <c:v>1834.8330000000001</c:v>
                </c:pt>
                <c:pt idx="189">
                  <c:v>1843.6780000000001</c:v>
                </c:pt>
                <c:pt idx="190">
                  <c:v>1852.7159999999999</c:v>
                </c:pt>
                <c:pt idx="191">
                  <c:v>1861.8810000000001</c:v>
                </c:pt>
                <c:pt idx="192">
                  <c:v>1876.184</c:v>
                </c:pt>
                <c:pt idx="193">
                  <c:v>1885.3119999999999</c:v>
                </c:pt>
                <c:pt idx="194">
                  <c:v>1899.5889999999999</c:v>
                </c:pt>
                <c:pt idx="195">
                  <c:v>1909.0060000000001</c:v>
                </c:pt>
                <c:pt idx="196">
                  <c:v>1918.1320000000001</c:v>
                </c:pt>
                <c:pt idx="197">
                  <c:v>1927.306</c:v>
                </c:pt>
                <c:pt idx="198">
                  <c:v>1936.701</c:v>
                </c:pt>
                <c:pt idx="199">
                  <c:v>1945.71</c:v>
                </c:pt>
                <c:pt idx="200">
                  <c:v>1954.827</c:v>
                </c:pt>
                <c:pt idx="201">
                  <c:v>1963.8989999999999</c:v>
                </c:pt>
                <c:pt idx="202">
                  <c:v>1972.8689999999999</c:v>
                </c:pt>
                <c:pt idx="203">
                  <c:v>1981.7719999999999</c:v>
                </c:pt>
                <c:pt idx="204">
                  <c:v>1994.7249999999999</c:v>
                </c:pt>
                <c:pt idx="205">
                  <c:v>2003.893</c:v>
                </c:pt>
                <c:pt idx="206">
                  <c:v>2013.049</c:v>
                </c:pt>
                <c:pt idx="207">
                  <c:v>2022.1120000000001</c:v>
                </c:pt>
                <c:pt idx="208">
                  <c:v>2031.0840000000001</c:v>
                </c:pt>
                <c:pt idx="209">
                  <c:v>2040.1179999999999</c:v>
                </c:pt>
                <c:pt idx="210">
                  <c:v>2048.9929999999999</c:v>
                </c:pt>
                <c:pt idx="211">
                  <c:v>2057.9250000000002</c:v>
                </c:pt>
                <c:pt idx="212">
                  <c:v>2066.83</c:v>
                </c:pt>
                <c:pt idx="213">
                  <c:v>2075.7930000000001</c:v>
                </c:pt>
                <c:pt idx="214">
                  <c:v>2087.8829999999998</c:v>
                </c:pt>
                <c:pt idx="215">
                  <c:v>2097.223</c:v>
                </c:pt>
                <c:pt idx="216">
                  <c:v>2106.13</c:v>
                </c:pt>
                <c:pt idx="217">
                  <c:v>2115.0050000000001</c:v>
                </c:pt>
                <c:pt idx="218">
                  <c:v>2124.0369999999998</c:v>
                </c:pt>
                <c:pt idx="219">
                  <c:v>2132.9929999999999</c:v>
                </c:pt>
                <c:pt idx="220">
                  <c:v>2141.9920000000002</c:v>
                </c:pt>
                <c:pt idx="221">
                  <c:v>2151.1120000000001</c:v>
                </c:pt>
                <c:pt idx="222">
                  <c:v>2160.038</c:v>
                </c:pt>
                <c:pt idx="223">
                  <c:v>2169.1770000000001</c:v>
                </c:pt>
                <c:pt idx="224">
                  <c:v>2178.127</c:v>
                </c:pt>
                <c:pt idx="225">
                  <c:v>2187.011</c:v>
                </c:pt>
                <c:pt idx="226">
                  <c:v>2195.884</c:v>
                </c:pt>
                <c:pt idx="227">
                  <c:v>2208.067</c:v>
                </c:pt>
                <c:pt idx="228">
                  <c:v>2217.451</c:v>
                </c:pt>
                <c:pt idx="229">
                  <c:v>2226.6370000000002</c:v>
                </c:pt>
                <c:pt idx="230">
                  <c:v>2235.8220000000001</c:v>
                </c:pt>
                <c:pt idx="231">
                  <c:v>2244.9609999999998</c:v>
                </c:pt>
                <c:pt idx="232">
                  <c:v>2265.4560000000001</c:v>
                </c:pt>
                <c:pt idx="233">
                  <c:v>2274.998</c:v>
                </c:pt>
                <c:pt idx="234">
                  <c:v>2284.0140000000001</c:v>
                </c:pt>
                <c:pt idx="235">
                  <c:v>2292.8620000000001</c:v>
                </c:pt>
                <c:pt idx="236">
                  <c:v>2301.623</c:v>
                </c:pt>
                <c:pt idx="237">
                  <c:v>2310.7330000000002</c:v>
                </c:pt>
                <c:pt idx="238">
                  <c:v>2319.5729999999999</c:v>
                </c:pt>
                <c:pt idx="239">
                  <c:v>2333.7759999999998</c:v>
                </c:pt>
                <c:pt idx="240">
                  <c:v>2343.0569999999998</c:v>
                </c:pt>
                <c:pt idx="241">
                  <c:v>2352.2289999999998</c:v>
                </c:pt>
                <c:pt idx="242">
                  <c:v>2361.107</c:v>
                </c:pt>
                <c:pt idx="243">
                  <c:v>2381.741</c:v>
                </c:pt>
                <c:pt idx="244">
                  <c:v>2391.3429999999998</c:v>
                </c:pt>
                <c:pt idx="245">
                  <c:v>2400.375</c:v>
                </c:pt>
                <c:pt idx="246">
                  <c:v>2411.9989999999998</c:v>
                </c:pt>
                <c:pt idx="247">
                  <c:v>2421.069</c:v>
                </c:pt>
                <c:pt idx="248">
                  <c:v>2429.9520000000002</c:v>
                </c:pt>
                <c:pt idx="249">
                  <c:v>2438.9389999999999</c:v>
                </c:pt>
                <c:pt idx="250">
                  <c:v>2448.0140000000001</c:v>
                </c:pt>
                <c:pt idx="251">
                  <c:v>2456.788</c:v>
                </c:pt>
                <c:pt idx="252">
                  <c:v>2469.4740000000002</c:v>
                </c:pt>
                <c:pt idx="253">
                  <c:v>2478.5949999999998</c:v>
                </c:pt>
                <c:pt idx="254">
                  <c:v>2490.9949999999999</c:v>
                </c:pt>
                <c:pt idx="255">
                  <c:v>2502.7260000000001</c:v>
                </c:pt>
                <c:pt idx="256">
                  <c:v>2511.681</c:v>
                </c:pt>
                <c:pt idx="257">
                  <c:v>2520.819</c:v>
                </c:pt>
                <c:pt idx="258">
                  <c:v>2529.692</c:v>
                </c:pt>
                <c:pt idx="259">
                  <c:v>2540.4679999999998</c:v>
                </c:pt>
                <c:pt idx="260">
                  <c:v>2550.23</c:v>
                </c:pt>
                <c:pt idx="261">
                  <c:v>2564.4560000000001</c:v>
                </c:pt>
                <c:pt idx="262">
                  <c:v>2573.7910000000002</c:v>
                </c:pt>
                <c:pt idx="263">
                  <c:v>2583.0329999999999</c:v>
                </c:pt>
                <c:pt idx="264">
                  <c:v>2591.9720000000002</c:v>
                </c:pt>
                <c:pt idx="265">
                  <c:v>2600.7429999999999</c:v>
                </c:pt>
                <c:pt idx="266">
                  <c:v>2609.6669999999999</c:v>
                </c:pt>
                <c:pt idx="267">
                  <c:v>2618.4560000000001</c:v>
                </c:pt>
                <c:pt idx="268">
                  <c:v>2627.1680000000001</c:v>
                </c:pt>
                <c:pt idx="269">
                  <c:v>2635.9989999999998</c:v>
                </c:pt>
                <c:pt idx="270">
                  <c:v>2644.6889999999999</c:v>
                </c:pt>
                <c:pt idx="271">
                  <c:v>2653.4389999999999</c:v>
                </c:pt>
                <c:pt idx="272">
                  <c:v>2662.1930000000002</c:v>
                </c:pt>
                <c:pt idx="273">
                  <c:v>2670.8969999999999</c:v>
                </c:pt>
                <c:pt idx="274">
                  <c:v>2679.6379999999999</c:v>
                </c:pt>
                <c:pt idx="275">
                  <c:v>2692.3429999999998</c:v>
                </c:pt>
                <c:pt idx="276">
                  <c:v>2701.857</c:v>
                </c:pt>
                <c:pt idx="277">
                  <c:v>2711.1410000000001</c:v>
                </c:pt>
                <c:pt idx="278">
                  <c:v>2720.2820000000002</c:v>
                </c:pt>
                <c:pt idx="279">
                  <c:v>2729.3310000000001</c:v>
                </c:pt>
                <c:pt idx="280">
                  <c:v>2738.1889999999999</c:v>
                </c:pt>
                <c:pt idx="281">
                  <c:v>2747.172</c:v>
                </c:pt>
                <c:pt idx="282">
                  <c:v>2755.9639999999999</c:v>
                </c:pt>
                <c:pt idx="283">
                  <c:v>2764.8249999999998</c:v>
                </c:pt>
                <c:pt idx="284">
                  <c:v>2773.5279999999998</c:v>
                </c:pt>
                <c:pt idx="285">
                  <c:v>2782.46</c:v>
                </c:pt>
                <c:pt idx="286">
                  <c:v>2791.6860000000001</c:v>
                </c:pt>
                <c:pt idx="287">
                  <c:v>2800.6260000000002</c:v>
                </c:pt>
                <c:pt idx="288">
                  <c:v>2809.5720000000001</c:v>
                </c:pt>
                <c:pt idx="289">
                  <c:v>2818.4569999999999</c:v>
                </c:pt>
                <c:pt idx="290">
                  <c:v>2827.306</c:v>
                </c:pt>
                <c:pt idx="291">
                  <c:v>2836.1680000000001</c:v>
                </c:pt>
                <c:pt idx="292">
                  <c:v>2845.0569999999998</c:v>
                </c:pt>
                <c:pt idx="293">
                  <c:v>2854.114</c:v>
                </c:pt>
                <c:pt idx="294">
                  <c:v>2863.174</c:v>
                </c:pt>
                <c:pt idx="295">
                  <c:v>2872.0540000000001</c:v>
                </c:pt>
                <c:pt idx="296">
                  <c:v>2880.77</c:v>
                </c:pt>
                <c:pt idx="297">
                  <c:v>2889.5479999999998</c:v>
                </c:pt>
                <c:pt idx="298">
                  <c:v>2898.4679999999998</c:v>
                </c:pt>
                <c:pt idx="299">
                  <c:v>2907.2040000000002</c:v>
                </c:pt>
                <c:pt idx="300">
                  <c:v>2915.8780000000002</c:v>
                </c:pt>
                <c:pt idx="301">
                  <c:v>2924.6509999999998</c:v>
                </c:pt>
                <c:pt idx="302">
                  <c:v>2933.5520000000001</c:v>
                </c:pt>
                <c:pt idx="303">
                  <c:v>2942.279</c:v>
                </c:pt>
                <c:pt idx="304">
                  <c:v>2951.056</c:v>
                </c:pt>
                <c:pt idx="305">
                  <c:v>2959.8710000000001</c:v>
                </c:pt>
                <c:pt idx="306">
                  <c:v>2968.585</c:v>
                </c:pt>
                <c:pt idx="307">
                  <c:v>2979.3490000000002</c:v>
                </c:pt>
                <c:pt idx="308">
                  <c:v>2988.5740000000001</c:v>
                </c:pt>
                <c:pt idx="309">
                  <c:v>2997.4549999999999</c:v>
                </c:pt>
                <c:pt idx="310">
                  <c:v>3006.4560000000001</c:v>
                </c:pt>
                <c:pt idx="311">
                  <c:v>3015.308</c:v>
                </c:pt>
                <c:pt idx="312">
                  <c:v>3024.0369999999998</c:v>
                </c:pt>
                <c:pt idx="313">
                  <c:v>3033.0070000000001</c:v>
                </c:pt>
                <c:pt idx="314">
                  <c:v>3041.9169999999999</c:v>
                </c:pt>
                <c:pt idx="315">
                  <c:v>3050.6019999999999</c:v>
                </c:pt>
                <c:pt idx="316">
                  <c:v>3059.306</c:v>
                </c:pt>
                <c:pt idx="317">
                  <c:v>3068.0140000000001</c:v>
                </c:pt>
                <c:pt idx="318">
                  <c:v>3076.8159999999998</c:v>
                </c:pt>
                <c:pt idx="319">
                  <c:v>3087.9110000000001</c:v>
                </c:pt>
                <c:pt idx="320">
                  <c:v>3097.0590000000002</c:v>
                </c:pt>
                <c:pt idx="321">
                  <c:v>3105.8609999999999</c:v>
                </c:pt>
                <c:pt idx="322">
                  <c:v>3114.5520000000001</c:v>
                </c:pt>
                <c:pt idx="323">
                  <c:v>3123.279</c:v>
                </c:pt>
                <c:pt idx="324">
                  <c:v>3132.0120000000002</c:v>
                </c:pt>
                <c:pt idx="325">
                  <c:v>3140.7449999999999</c:v>
                </c:pt>
                <c:pt idx="326">
                  <c:v>3151.0050000000001</c:v>
                </c:pt>
                <c:pt idx="327">
                  <c:v>3160.0770000000002</c:v>
                </c:pt>
                <c:pt idx="328">
                  <c:v>3173.4789999999998</c:v>
                </c:pt>
                <c:pt idx="329">
                  <c:v>3182.6849999999999</c:v>
                </c:pt>
                <c:pt idx="330">
                  <c:v>3199.2629999999999</c:v>
                </c:pt>
                <c:pt idx="331">
                  <c:v>3208.4580000000001</c:v>
                </c:pt>
                <c:pt idx="332">
                  <c:v>3217.4569999999999</c:v>
                </c:pt>
                <c:pt idx="333">
                  <c:v>3229.9830000000002</c:v>
                </c:pt>
                <c:pt idx="334">
                  <c:v>3239.3789999999999</c:v>
                </c:pt>
                <c:pt idx="335">
                  <c:v>3251.4929999999999</c:v>
                </c:pt>
                <c:pt idx="336">
                  <c:v>3260.73</c:v>
                </c:pt>
                <c:pt idx="337">
                  <c:v>3269.855</c:v>
                </c:pt>
                <c:pt idx="338">
                  <c:v>3279.0149999999999</c:v>
                </c:pt>
                <c:pt idx="339">
                  <c:v>3288.029</c:v>
                </c:pt>
                <c:pt idx="340">
                  <c:v>3301.9050000000002</c:v>
                </c:pt>
                <c:pt idx="341">
                  <c:v>3310.9749999999999</c:v>
                </c:pt>
                <c:pt idx="342">
                  <c:v>3320.1039999999998</c:v>
                </c:pt>
                <c:pt idx="343">
                  <c:v>3328.9059999999999</c:v>
                </c:pt>
                <c:pt idx="344">
                  <c:v>3340.2719999999999</c:v>
                </c:pt>
                <c:pt idx="345">
                  <c:v>3349.2959999999998</c:v>
                </c:pt>
                <c:pt idx="346">
                  <c:v>3358.4659999999999</c:v>
                </c:pt>
                <c:pt idx="347">
                  <c:v>3367.8380000000002</c:v>
                </c:pt>
                <c:pt idx="348">
                  <c:v>3384.1590000000001</c:v>
                </c:pt>
                <c:pt idx="349">
                  <c:v>3393.5880000000002</c:v>
                </c:pt>
                <c:pt idx="350">
                  <c:v>3402.4720000000002</c:v>
                </c:pt>
                <c:pt idx="351">
                  <c:v>3411.2579999999998</c:v>
                </c:pt>
                <c:pt idx="352">
                  <c:v>3420.0320000000002</c:v>
                </c:pt>
                <c:pt idx="353">
                  <c:v>3428.828</c:v>
                </c:pt>
                <c:pt idx="354">
                  <c:v>3437.6309999999999</c:v>
                </c:pt>
                <c:pt idx="355">
                  <c:v>3446.4479999999999</c:v>
                </c:pt>
                <c:pt idx="356">
                  <c:v>3455.0889999999999</c:v>
                </c:pt>
                <c:pt idx="357">
                  <c:v>3467.3110000000001</c:v>
                </c:pt>
                <c:pt idx="358">
                  <c:v>3476.4549999999999</c:v>
                </c:pt>
                <c:pt idx="359">
                  <c:v>3485.377</c:v>
                </c:pt>
                <c:pt idx="360">
                  <c:v>3494.0230000000001</c:v>
                </c:pt>
                <c:pt idx="361">
                  <c:v>3502.7469999999998</c:v>
                </c:pt>
                <c:pt idx="362">
                  <c:v>3511.5509999999999</c:v>
                </c:pt>
                <c:pt idx="363">
                  <c:v>3520.38</c:v>
                </c:pt>
                <c:pt idx="364">
                  <c:v>3529.067</c:v>
                </c:pt>
                <c:pt idx="365">
                  <c:v>3537.663</c:v>
                </c:pt>
                <c:pt idx="366">
                  <c:v>3546.3939999999998</c:v>
                </c:pt>
                <c:pt idx="367">
                  <c:v>3555.21</c:v>
                </c:pt>
                <c:pt idx="368">
                  <c:v>3564.018</c:v>
                </c:pt>
                <c:pt idx="369">
                  <c:v>3572.9259999999999</c:v>
                </c:pt>
                <c:pt idx="370">
                  <c:v>3581.357</c:v>
                </c:pt>
                <c:pt idx="371">
                  <c:v>3593.5230000000001</c:v>
                </c:pt>
              </c:numCache>
            </c:numRef>
          </c:cat>
          <c:val>
            <c:numRef>
              <c:f>'Graph Data'!$A$48:$NH$48</c:f>
              <c:numCache>
                <c:formatCode>General</c:formatCode>
                <c:ptCount val="372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  <c:pt idx="60">
                  <c:v>5</c:v>
                </c:pt>
                <c:pt idx="61">
                  <c:v>5</c:v>
                </c:pt>
                <c:pt idx="62">
                  <c:v>5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4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4</c:v>
                </c:pt>
                <c:pt idx="151">
                  <c:v>4</c:v>
                </c:pt>
                <c:pt idx="152">
                  <c:v>4</c:v>
                </c:pt>
                <c:pt idx="153">
                  <c:v>4</c:v>
                </c:pt>
                <c:pt idx="154">
                  <c:v>4</c:v>
                </c:pt>
                <c:pt idx="155">
                  <c:v>4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  <c:pt idx="168">
                  <c:v>4</c:v>
                </c:pt>
                <c:pt idx="169">
                  <c:v>4</c:v>
                </c:pt>
                <c:pt idx="170">
                  <c:v>4</c:v>
                </c:pt>
                <c:pt idx="171">
                  <c:v>4</c:v>
                </c:pt>
                <c:pt idx="172">
                  <c:v>4</c:v>
                </c:pt>
                <c:pt idx="173">
                  <c:v>4</c:v>
                </c:pt>
                <c:pt idx="174">
                  <c:v>4</c:v>
                </c:pt>
                <c:pt idx="175">
                  <c:v>4</c:v>
                </c:pt>
                <c:pt idx="176">
                  <c:v>4</c:v>
                </c:pt>
                <c:pt idx="177">
                  <c:v>4</c:v>
                </c:pt>
                <c:pt idx="178">
                  <c:v>4</c:v>
                </c:pt>
                <c:pt idx="179">
                  <c:v>4</c:v>
                </c:pt>
                <c:pt idx="180">
                  <c:v>4</c:v>
                </c:pt>
                <c:pt idx="181">
                  <c:v>4</c:v>
                </c:pt>
                <c:pt idx="182">
                  <c:v>4</c:v>
                </c:pt>
                <c:pt idx="183">
                  <c:v>4</c:v>
                </c:pt>
                <c:pt idx="184">
                  <c:v>4</c:v>
                </c:pt>
                <c:pt idx="185">
                  <c:v>4</c:v>
                </c:pt>
                <c:pt idx="186">
                  <c:v>4</c:v>
                </c:pt>
                <c:pt idx="187">
                  <c:v>4</c:v>
                </c:pt>
                <c:pt idx="188">
                  <c:v>4</c:v>
                </c:pt>
                <c:pt idx="189">
                  <c:v>4</c:v>
                </c:pt>
                <c:pt idx="190">
                  <c:v>4</c:v>
                </c:pt>
                <c:pt idx="191">
                  <c:v>4</c:v>
                </c:pt>
                <c:pt idx="192">
                  <c:v>4</c:v>
                </c:pt>
                <c:pt idx="193">
                  <c:v>4</c:v>
                </c:pt>
                <c:pt idx="194">
                  <c:v>4</c:v>
                </c:pt>
                <c:pt idx="195">
                  <c:v>4</c:v>
                </c:pt>
                <c:pt idx="196">
                  <c:v>4</c:v>
                </c:pt>
                <c:pt idx="197">
                  <c:v>4</c:v>
                </c:pt>
                <c:pt idx="198">
                  <c:v>4</c:v>
                </c:pt>
                <c:pt idx="199">
                  <c:v>4</c:v>
                </c:pt>
                <c:pt idx="200">
                  <c:v>4</c:v>
                </c:pt>
                <c:pt idx="201">
                  <c:v>4</c:v>
                </c:pt>
                <c:pt idx="202">
                  <c:v>4</c:v>
                </c:pt>
                <c:pt idx="203">
                  <c:v>4</c:v>
                </c:pt>
                <c:pt idx="204">
                  <c:v>4</c:v>
                </c:pt>
                <c:pt idx="205">
                  <c:v>4</c:v>
                </c:pt>
                <c:pt idx="206">
                  <c:v>4</c:v>
                </c:pt>
                <c:pt idx="207">
                  <c:v>4</c:v>
                </c:pt>
                <c:pt idx="208">
                  <c:v>4</c:v>
                </c:pt>
                <c:pt idx="209">
                  <c:v>4</c:v>
                </c:pt>
                <c:pt idx="210">
                  <c:v>4</c:v>
                </c:pt>
                <c:pt idx="211">
                  <c:v>4</c:v>
                </c:pt>
                <c:pt idx="212">
                  <c:v>4</c:v>
                </c:pt>
                <c:pt idx="213">
                  <c:v>4</c:v>
                </c:pt>
                <c:pt idx="214">
                  <c:v>4</c:v>
                </c:pt>
                <c:pt idx="215">
                  <c:v>4</c:v>
                </c:pt>
                <c:pt idx="216">
                  <c:v>4</c:v>
                </c:pt>
                <c:pt idx="217">
                  <c:v>4</c:v>
                </c:pt>
                <c:pt idx="218">
                  <c:v>4</c:v>
                </c:pt>
                <c:pt idx="219">
                  <c:v>4</c:v>
                </c:pt>
                <c:pt idx="220">
                  <c:v>4</c:v>
                </c:pt>
                <c:pt idx="221">
                  <c:v>4</c:v>
                </c:pt>
                <c:pt idx="222">
                  <c:v>4</c:v>
                </c:pt>
                <c:pt idx="223">
                  <c:v>4</c:v>
                </c:pt>
                <c:pt idx="224">
                  <c:v>4</c:v>
                </c:pt>
                <c:pt idx="225">
                  <c:v>4</c:v>
                </c:pt>
                <c:pt idx="226">
                  <c:v>4</c:v>
                </c:pt>
                <c:pt idx="227">
                  <c:v>4</c:v>
                </c:pt>
                <c:pt idx="228">
                  <c:v>4</c:v>
                </c:pt>
                <c:pt idx="229">
                  <c:v>4</c:v>
                </c:pt>
                <c:pt idx="230">
                  <c:v>4</c:v>
                </c:pt>
                <c:pt idx="231">
                  <c:v>4</c:v>
                </c:pt>
                <c:pt idx="232">
                  <c:v>4</c:v>
                </c:pt>
                <c:pt idx="233">
                  <c:v>4</c:v>
                </c:pt>
                <c:pt idx="234">
                  <c:v>4</c:v>
                </c:pt>
                <c:pt idx="235">
                  <c:v>4</c:v>
                </c:pt>
                <c:pt idx="236">
                  <c:v>4</c:v>
                </c:pt>
                <c:pt idx="237">
                  <c:v>4</c:v>
                </c:pt>
                <c:pt idx="238">
                  <c:v>4</c:v>
                </c:pt>
                <c:pt idx="239">
                  <c:v>4</c:v>
                </c:pt>
                <c:pt idx="240">
                  <c:v>4</c:v>
                </c:pt>
                <c:pt idx="241">
                  <c:v>4</c:v>
                </c:pt>
                <c:pt idx="242">
                  <c:v>4</c:v>
                </c:pt>
                <c:pt idx="243">
                  <c:v>4</c:v>
                </c:pt>
                <c:pt idx="244">
                  <c:v>4</c:v>
                </c:pt>
                <c:pt idx="245">
                  <c:v>4</c:v>
                </c:pt>
                <c:pt idx="246">
                  <c:v>4</c:v>
                </c:pt>
                <c:pt idx="247">
                  <c:v>4</c:v>
                </c:pt>
                <c:pt idx="248">
                  <c:v>4</c:v>
                </c:pt>
                <c:pt idx="249">
                  <c:v>4</c:v>
                </c:pt>
                <c:pt idx="250">
                  <c:v>4</c:v>
                </c:pt>
                <c:pt idx="251">
                  <c:v>4</c:v>
                </c:pt>
                <c:pt idx="252">
                  <c:v>4</c:v>
                </c:pt>
                <c:pt idx="253">
                  <c:v>4</c:v>
                </c:pt>
                <c:pt idx="254">
                  <c:v>4</c:v>
                </c:pt>
                <c:pt idx="255">
                  <c:v>4</c:v>
                </c:pt>
                <c:pt idx="256">
                  <c:v>4</c:v>
                </c:pt>
                <c:pt idx="257">
                  <c:v>4</c:v>
                </c:pt>
                <c:pt idx="258">
                  <c:v>4</c:v>
                </c:pt>
                <c:pt idx="259">
                  <c:v>4</c:v>
                </c:pt>
                <c:pt idx="260">
                  <c:v>4</c:v>
                </c:pt>
                <c:pt idx="261">
                  <c:v>4</c:v>
                </c:pt>
                <c:pt idx="262">
                  <c:v>4</c:v>
                </c:pt>
                <c:pt idx="263">
                  <c:v>4</c:v>
                </c:pt>
                <c:pt idx="264">
                  <c:v>4</c:v>
                </c:pt>
                <c:pt idx="265">
                  <c:v>4</c:v>
                </c:pt>
                <c:pt idx="266">
                  <c:v>4</c:v>
                </c:pt>
                <c:pt idx="267">
                  <c:v>4</c:v>
                </c:pt>
                <c:pt idx="268">
                  <c:v>4</c:v>
                </c:pt>
                <c:pt idx="269">
                  <c:v>4</c:v>
                </c:pt>
                <c:pt idx="270">
                  <c:v>4</c:v>
                </c:pt>
                <c:pt idx="271">
                  <c:v>4</c:v>
                </c:pt>
                <c:pt idx="272">
                  <c:v>4</c:v>
                </c:pt>
                <c:pt idx="273">
                  <c:v>4</c:v>
                </c:pt>
                <c:pt idx="274">
                  <c:v>4</c:v>
                </c:pt>
                <c:pt idx="275">
                  <c:v>4</c:v>
                </c:pt>
                <c:pt idx="276">
                  <c:v>4</c:v>
                </c:pt>
                <c:pt idx="277">
                  <c:v>4</c:v>
                </c:pt>
                <c:pt idx="278">
                  <c:v>4</c:v>
                </c:pt>
                <c:pt idx="279">
                  <c:v>4</c:v>
                </c:pt>
                <c:pt idx="280">
                  <c:v>4</c:v>
                </c:pt>
                <c:pt idx="281">
                  <c:v>4</c:v>
                </c:pt>
                <c:pt idx="282">
                  <c:v>4</c:v>
                </c:pt>
                <c:pt idx="283">
                  <c:v>4</c:v>
                </c:pt>
                <c:pt idx="284">
                  <c:v>4</c:v>
                </c:pt>
                <c:pt idx="285">
                  <c:v>4</c:v>
                </c:pt>
                <c:pt idx="286">
                  <c:v>4</c:v>
                </c:pt>
                <c:pt idx="287">
                  <c:v>4</c:v>
                </c:pt>
                <c:pt idx="288">
                  <c:v>4</c:v>
                </c:pt>
                <c:pt idx="289">
                  <c:v>4</c:v>
                </c:pt>
                <c:pt idx="290">
                  <c:v>4</c:v>
                </c:pt>
                <c:pt idx="291">
                  <c:v>4</c:v>
                </c:pt>
                <c:pt idx="292">
                  <c:v>4</c:v>
                </c:pt>
                <c:pt idx="293">
                  <c:v>4</c:v>
                </c:pt>
                <c:pt idx="294">
                  <c:v>4</c:v>
                </c:pt>
                <c:pt idx="295">
                  <c:v>4</c:v>
                </c:pt>
                <c:pt idx="296">
                  <c:v>4</c:v>
                </c:pt>
                <c:pt idx="297">
                  <c:v>4</c:v>
                </c:pt>
                <c:pt idx="298">
                  <c:v>4</c:v>
                </c:pt>
                <c:pt idx="299">
                  <c:v>4</c:v>
                </c:pt>
                <c:pt idx="300">
                  <c:v>4</c:v>
                </c:pt>
                <c:pt idx="301">
                  <c:v>4</c:v>
                </c:pt>
                <c:pt idx="302">
                  <c:v>4</c:v>
                </c:pt>
                <c:pt idx="303">
                  <c:v>4</c:v>
                </c:pt>
                <c:pt idx="304">
                  <c:v>4</c:v>
                </c:pt>
                <c:pt idx="305">
                  <c:v>4</c:v>
                </c:pt>
                <c:pt idx="306">
                  <c:v>4</c:v>
                </c:pt>
                <c:pt idx="307">
                  <c:v>4</c:v>
                </c:pt>
                <c:pt idx="308">
                  <c:v>4</c:v>
                </c:pt>
                <c:pt idx="309">
                  <c:v>4</c:v>
                </c:pt>
                <c:pt idx="310">
                  <c:v>4</c:v>
                </c:pt>
                <c:pt idx="311">
                  <c:v>4</c:v>
                </c:pt>
                <c:pt idx="312">
                  <c:v>4</c:v>
                </c:pt>
                <c:pt idx="313">
                  <c:v>4</c:v>
                </c:pt>
                <c:pt idx="314">
                  <c:v>4</c:v>
                </c:pt>
                <c:pt idx="315">
                  <c:v>4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4</c:v>
                </c:pt>
                <c:pt idx="335">
                  <c:v>4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  <c:pt idx="339">
                  <c:v>4</c:v>
                </c:pt>
                <c:pt idx="340">
                  <c:v>4</c:v>
                </c:pt>
                <c:pt idx="341">
                  <c:v>4</c:v>
                </c:pt>
                <c:pt idx="342">
                  <c:v>4</c:v>
                </c:pt>
                <c:pt idx="343">
                  <c:v>4</c:v>
                </c:pt>
                <c:pt idx="344">
                  <c:v>4</c:v>
                </c:pt>
                <c:pt idx="345">
                  <c:v>4</c:v>
                </c:pt>
                <c:pt idx="346">
                  <c:v>4</c:v>
                </c:pt>
                <c:pt idx="347">
                  <c:v>4</c:v>
                </c:pt>
                <c:pt idx="348">
                  <c:v>4</c:v>
                </c:pt>
                <c:pt idx="349">
                  <c:v>4</c:v>
                </c:pt>
                <c:pt idx="350">
                  <c:v>4</c:v>
                </c:pt>
                <c:pt idx="351">
                  <c:v>4</c:v>
                </c:pt>
                <c:pt idx="352">
                  <c:v>4</c:v>
                </c:pt>
                <c:pt idx="353">
                  <c:v>4</c:v>
                </c:pt>
                <c:pt idx="354">
                  <c:v>4</c:v>
                </c:pt>
                <c:pt idx="355">
                  <c:v>4</c:v>
                </c:pt>
                <c:pt idx="356">
                  <c:v>4</c:v>
                </c:pt>
                <c:pt idx="357">
                  <c:v>4</c:v>
                </c:pt>
                <c:pt idx="358">
                  <c:v>4</c:v>
                </c:pt>
                <c:pt idx="359">
                  <c:v>4</c:v>
                </c:pt>
                <c:pt idx="360">
                  <c:v>4</c:v>
                </c:pt>
                <c:pt idx="361">
                  <c:v>4</c:v>
                </c:pt>
                <c:pt idx="362">
                  <c:v>4</c:v>
                </c:pt>
                <c:pt idx="363">
                  <c:v>4</c:v>
                </c:pt>
                <c:pt idx="364">
                  <c:v>4</c:v>
                </c:pt>
                <c:pt idx="365">
                  <c:v>4</c:v>
                </c:pt>
                <c:pt idx="366">
                  <c:v>4</c:v>
                </c:pt>
                <c:pt idx="367">
                  <c:v>4</c:v>
                </c:pt>
                <c:pt idx="368">
                  <c:v>4</c:v>
                </c:pt>
                <c:pt idx="369">
                  <c:v>4</c:v>
                </c:pt>
                <c:pt idx="370">
                  <c:v>4</c:v>
                </c:pt>
                <c:pt idx="37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68-4C02-B4CB-E8C5175C5157}"/>
            </c:ext>
          </c:extLst>
        </c:ser>
        <c:ser>
          <c:idx val="4"/>
          <c:order val="4"/>
          <c:tx>
            <c:v>Larkfield</c:v>
          </c:tx>
          <c:marker>
            <c:symbol val="square"/>
            <c:size val="5"/>
          </c:marker>
          <c:cat>
            <c:numRef>
              <c:f>'Graph Data'!$A$49:$MP$49</c:f>
              <c:numCache>
                <c:formatCode>General</c:formatCode>
                <c:ptCount val="354"/>
                <c:pt idx="0">
                  <c:v>14.978999999999999</c:v>
                </c:pt>
                <c:pt idx="1">
                  <c:v>24.268999999999998</c:v>
                </c:pt>
                <c:pt idx="2">
                  <c:v>33.454000000000001</c:v>
                </c:pt>
                <c:pt idx="3">
                  <c:v>42.643000000000001</c:v>
                </c:pt>
                <c:pt idx="4">
                  <c:v>51.75</c:v>
                </c:pt>
                <c:pt idx="5">
                  <c:v>61.097999999999999</c:v>
                </c:pt>
                <c:pt idx="6">
                  <c:v>70.268000000000001</c:v>
                </c:pt>
                <c:pt idx="7">
                  <c:v>79.498000000000005</c:v>
                </c:pt>
                <c:pt idx="8">
                  <c:v>91.626000000000005</c:v>
                </c:pt>
                <c:pt idx="9">
                  <c:v>100.712</c:v>
                </c:pt>
                <c:pt idx="10">
                  <c:v>109.983</c:v>
                </c:pt>
                <c:pt idx="11">
                  <c:v>119.33499999999999</c:v>
                </c:pt>
                <c:pt idx="12">
                  <c:v>128.44200000000001</c:v>
                </c:pt>
                <c:pt idx="13">
                  <c:v>140.232</c:v>
                </c:pt>
                <c:pt idx="14">
                  <c:v>151.82900000000001</c:v>
                </c:pt>
                <c:pt idx="15">
                  <c:v>164.99299999999999</c:v>
                </c:pt>
                <c:pt idx="16">
                  <c:v>174.20099999999999</c:v>
                </c:pt>
                <c:pt idx="17">
                  <c:v>183.56399999999999</c:v>
                </c:pt>
                <c:pt idx="18">
                  <c:v>192.886</c:v>
                </c:pt>
                <c:pt idx="19">
                  <c:v>202.26400000000001</c:v>
                </c:pt>
                <c:pt idx="20">
                  <c:v>211.625</c:v>
                </c:pt>
                <c:pt idx="21">
                  <c:v>220.989</c:v>
                </c:pt>
                <c:pt idx="22">
                  <c:v>230.32</c:v>
                </c:pt>
                <c:pt idx="23">
                  <c:v>244.53399999999999</c:v>
                </c:pt>
                <c:pt idx="24">
                  <c:v>253.964</c:v>
                </c:pt>
                <c:pt idx="25">
                  <c:v>263.428</c:v>
                </c:pt>
                <c:pt idx="26">
                  <c:v>272.83499999999998</c:v>
                </c:pt>
                <c:pt idx="27">
                  <c:v>282.17899999999997</c:v>
                </c:pt>
                <c:pt idx="28">
                  <c:v>291.541</c:v>
                </c:pt>
                <c:pt idx="29">
                  <c:v>300.90699999999998</c:v>
                </c:pt>
                <c:pt idx="30">
                  <c:v>310.64100000000002</c:v>
                </c:pt>
                <c:pt idx="31">
                  <c:v>320.06900000000002</c:v>
                </c:pt>
                <c:pt idx="32">
                  <c:v>329.50799999999998</c:v>
                </c:pt>
                <c:pt idx="33">
                  <c:v>338.81299999999999</c:v>
                </c:pt>
                <c:pt idx="34">
                  <c:v>348.16</c:v>
                </c:pt>
                <c:pt idx="35">
                  <c:v>357.36500000000001</c:v>
                </c:pt>
                <c:pt idx="36">
                  <c:v>366.65899999999999</c:v>
                </c:pt>
                <c:pt idx="37">
                  <c:v>382.12299999999999</c:v>
                </c:pt>
                <c:pt idx="38">
                  <c:v>391.76400000000001</c:v>
                </c:pt>
                <c:pt idx="39">
                  <c:v>401.411</c:v>
                </c:pt>
                <c:pt idx="40">
                  <c:v>421.71</c:v>
                </c:pt>
                <c:pt idx="41">
                  <c:v>431.16300000000001</c:v>
                </c:pt>
                <c:pt idx="42">
                  <c:v>435.05599999999998</c:v>
                </c:pt>
                <c:pt idx="43">
                  <c:v>440.77199999999999</c:v>
                </c:pt>
                <c:pt idx="44">
                  <c:v>450.17899999999997</c:v>
                </c:pt>
                <c:pt idx="45">
                  <c:v>459.61200000000002</c:v>
                </c:pt>
                <c:pt idx="46">
                  <c:v>469.154</c:v>
                </c:pt>
                <c:pt idx="47">
                  <c:v>481.07900000000001</c:v>
                </c:pt>
                <c:pt idx="48">
                  <c:v>490.476</c:v>
                </c:pt>
                <c:pt idx="49">
                  <c:v>499.774</c:v>
                </c:pt>
                <c:pt idx="50">
                  <c:v>508.96300000000002</c:v>
                </c:pt>
                <c:pt idx="51">
                  <c:v>518.15800000000002</c:v>
                </c:pt>
                <c:pt idx="52">
                  <c:v>527.56100000000004</c:v>
                </c:pt>
                <c:pt idx="53">
                  <c:v>537.00800000000004</c:v>
                </c:pt>
                <c:pt idx="54">
                  <c:v>546.45600000000002</c:v>
                </c:pt>
                <c:pt idx="55">
                  <c:v>558.37900000000002</c:v>
                </c:pt>
                <c:pt idx="56">
                  <c:v>567.71900000000005</c:v>
                </c:pt>
                <c:pt idx="57">
                  <c:v>576.91700000000003</c:v>
                </c:pt>
                <c:pt idx="58">
                  <c:v>586.221</c:v>
                </c:pt>
                <c:pt idx="59">
                  <c:v>595.50900000000001</c:v>
                </c:pt>
                <c:pt idx="60">
                  <c:v>604.65499999999997</c:v>
                </c:pt>
                <c:pt idx="61">
                  <c:v>613.81200000000001</c:v>
                </c:pt>
                <c:pt idx="62">
                  <c:v>619.57399999999996</c:v>
                </c:pt>
                <c:pt idx="63">
                  <c:v>623.13</c:v>
                </c:pt>
                <c:pt idx="64">
                  <c:v>632.18399999999997</c:v>
                </c:pt>
                <c:pt idx="65">
                  <c:v>641.23299999999995</c:v>
                </c:pt>
                <c:pt idx="66">
                  <c:v>650.24400000000003</c:v>
                </c:pt>
                <c:pt idx="67">
                  <c:v>659.32899999999995</c:v>
                </c:pt>
                <c:pt idx="68">
                  <c:v>668.73800000000006</c:v>
                </c:pt>
                <c:pt idx="69">
                  <c:v>677.90899999999999</c:v>
                </c:pt>
                <c:pt idx="70">
                  <c:v>687.02200000000005</c:v>
                </c:pt>
                <c:pt idx="71">
                  <c:v>696.16499999999996</c:v>
                </c:pt>
                <c:pt idx="72">
                  <c:v>705.35</c:v>
                </c:pt>
                <c:pt idx="73">
                  <c:v>714.44399999999996</c:v>
                </c:pt>
                <c:pt idx="74">
                  <c:v>723.68899999999996</c:v>
                </c:pt>
                <c:pt idx="75">
                  <c:v>732.79899999999998</c:v>
                </c:pt>
                <c:pt idx="76">
                  <c:v>741.97699999999998</c:v>
                </c:pt>
                <c:pt idx="77">
                  <c:v>751.11199999999997</c:v>
                </c:pt>
                <c:pt idx="78">
                  <c:v>763.05899999999997</c:v>
                </c:pt>
                <c:pt idx="79">
                  <c:v>772.13199999999995</c:v>
                </c:pt>
                <c:pt idx="80">
                  <c:v>781.274</c:v>
                </c:pt>
                <c:pt idx="81">
                  <c:v>790.43399999999997</c:v>
                </c:pt>
                <c:pt idx="82">
                  <c:v>799.52700000000004</c:v>
                </c:pt>
                <c:pt idx="83">
                  <c:v>808.71799999999996</c:v>
                </c:pt>
                <c:pt idx="84">
                  <c:v>818.08</c:v>
                </c:pt>
                <c:pt idx="85">
                  <c:v>821.24900000000002</c:v>
                </c:pt>
                <c:pt idx="86">
                  <c:v>827.40800000000002</c:v>
                </c:pt>
                <c:pt idx="87">
                  <c:v>836.67200000000003</c:v>
                </c:pt>
                <c:pt idx="88">
                  <c:v>845.90599999999995</c:v>
                </c:pt>
                <c:pt idx="89">
                  <c:v>855.24800000000005</c:v>
                </c:pt>
                <c:pt idx="90">
                  <c:v>864.55499999999995</c:v>
                </c:pt>
                <c:pt idx="91">
                  <c:v>873.65200000000004</c:v>
                </c:pt>
                <c:pt idx="92">
                  <c:v>884.928</c:v>
                </c:pt>
                <c:pt idx="93">
                  <c:v>894.55799999999999</c:v>
                </c:pt>
                <c:pt idx="94">
                  <c:v>903.98199999999997</c:v>
                </c:pt>
                <c:pt idx="95">
                  <c:v>923.25400000000002</c:v>
                </c:pt>
                <c:pt idx="96">
                  <c:v>933.47299999999996</c:v>
                </c:pt>
                <c:pt idx="97">
                  <c:v>943.303</c:v>
                </c:pt>
                <c:pt idx="98">
                  <c:v>953.00900000000001</c:v>
                </c:pt>
                <c:pt idx="99">
                  <c:v>962.87800000000004</c:v>
                </c:pt>
                <c:pt idx="100">
                  <c:v>972.83500000000004</c:v>
                </c:pt>
                <c:pt idx="101">
                  <c:v>982.39800000000002</c:v>
                </c:pt>
                <c:pt idx="102">
                  <c:v>991.94</c:v>
                </c:pt>
                <c:pt idx="103">
                  <c:v>1001.492</c:v>
                </c:pt>
                <c:pt idx="104">
                  <c:v>1010.986</c:v>
                </c:pt>
                <c:pt idx="105">
                  <c:v>1020.43</c:v>
                </c:pt>
                <c:pt idx="106">
                  <c:v>1029.759</c:v>
                </c:pt>
                <c:pt idx="107">
                  <c:v>1039.106</c:v>
                </c:pt>
                <c:pt idx="108">
                  <c:v>1052.01</c:v>
                </c:pt>
                <c:pt idx="109">
                  <c:v>1061.694</c:v>
                </c:pt>
                <c:pt idx="110">
                  <c:v>1076.931</c:v>
                </c:pt>
                <c:pt idx="111">
                  <c:v>1086.5360000000001</c:v>
                </c:pt>
                <c:pt idx="112">
                  <c:v>1096.0619999999999</c:v>
                </c:pt>
                <c:pt idx="113">
                  <c:v>1105.587</c:v>
                </c:pt>
                <c:pt idx="114">
                  <c:v>1115.296</c:v>
                </c:pt>
                <c:pt idx="115">
                  <c:v>1124.5630000000001</c:v>
                </c:pt>
                <c:pt idx="116">
                  <c:v>1133.7370000000001</c:v>
                </c:pt>
                <c:pt idx="117">
                  <c:v>1146.2550000000001</c:v>
                </c:pt>
                <c:pt idx="118">
                  <c:v>1155.9780000000001</c:v>
                </c:pt>
                <c:pt idx="119">
                  <c:v>1165.463</c:v>
                </c:pt>
                <c:pt idx="120">
                  <c:v>1177.259</c:v>
                </c:pt>
                <c:pt idx="121">
                  <c:v>1187.018</c:v>
                </c:pt>
                <c:pt idx="122">
                  <c:v>1196.9860000000001</c:v>
                </c:pt>
                <c:pt idx="123">
                  <c:v>1206.742</c:v>
                </c:pt>
                <c:pt idx="124">
                  <c:v>1216.309</c:v>
                </c:pt>
                <c:pt idx="125">
                  <c:v>1226.068</c:v>
                </c:pt>
                <c:pt idx="126">
                  <c:v>1235.944</c:v>
                </c:pt>
                <c:pt idx="127">
                  <c:v>1245.82</c:v>
                </c:pt>
                <c:pt idx="128">
                  <c:v>1255.7449999999999</c:v>
                </c:pt>
                <c:pt idx="129">
                  <c:v>1265.577</c:v>
                </c:pt>
                <c:pt idx="130">
                  <c:v>1275.5840000000001</c:v>
                </c:pt>
                <c:pt idx="131">
                  <c:v>1285.4929999999999</c:v>
                </c:pt>
                <c:pt idx="132">
                  <c:v>1295.086</c:v>
                </c:pt>
                <c:pt idx="133">
                  <c:v>1304.6130000000001</c:v>
                </c:pt>
                <c:pt idx="134">
                  <c:v>1314.211</c:v>
                </c:pt>
                <c:pt idx="135">
                  <c:v>1324.018</c:v>
                </c:pt>
                <c:pt idx="136">
                  <c:v>1333.5609999999999</c:v>
                </c:pt>
                <c:pt idx="137">
                  <c:v>1360.385</c:v>
                </c:pt>
                <c:pt idx="138">
                  <c:v>1370.2909999999999</c:v>
                </c:pt>
                <c:pt idx="139">
                  <c:v>1383.3630000000001</c:v>
                </c:pt>
                <c:pt idx="140">
                  <c:v>1393.634</c:v>
                </c:pt>
                <c:pt idx="141">
                  <c:v>1405.6869999999999</c:v>
                </c:pt>
                <c:pt idx="142">
                  <c:v>1473.7919999999999</c:v>
                </c:pt>
                <c:pt idx="143">
                  <c:v>1484.2090000000001</c:v>
                </c:pt>
                <c:pt idx="144">
                  <c:v>1494.2850000000001</c:v>
                </c:pt>
                <c:pt idx="145">
                  <c:v>1504.248</c:v>
                </c:pt>
                <c:pt idx="146">
                  <c:v>1514.252</c:v>
                </c:pt>
                <c:pt idx="147">
                  <c:v>1524.261</c:v>
                </c:pt>
                <c:pt idx="148">
                  <c:v>1534.616</c:v>
                </c:pt>
                <c:pt idx="149">
                  <c:v>1544.885</c:v>
                </c:pt>
                <c:pt idx="150">
                  <c:v>1555.0260000000001</c:v>
                </c:pt>
                <c:pt idx="151">
                  <c:v>1565.4259999999999</c:v>
                </c:pt>
                <c:pt idx="152">
                  <c:v>1575.528</c:v>
                </c:pt>
                <c:pt idx="153">
                  <c:v>1585.5920000000001</c:v>
                </c:pt>
                <c:pt idx="154">
                  <c:v>1595.614</c:v>
                </c:pt>
                <c:pt idx="155">
                  <c:v>1605.297</c:v>
                </c:pt>
                <c:pt idx="156">
                  <c:v>1615.4079999999999</c:v>
                </c:pt>
                <c:pt idx="157">
                  <c:v>1625.704</c:v>
                </c:pt>
                <c:pt idx="158">
                  <c:v>1635.576</c:v>
                </c:pt>
                <c:pt idx="159">
                  <c:v>1645.367</c:v>
                </c:pt>
                <c:pt idx="160">
                  <c:v>1655.479</c:v>
                </c:pt>
                <c:pt idx="161">
                  <c:v>1665.2529999999999</c:v>
                </c:pt>
                <c:pt idx="162">
                  <c:v>1674.883</c:v>
                </c:pt>
                <c:pt idx="163">
                  <c:v>1684.5050000000001</c:v>
                </c:pt>
                <c:pt idx="164">
                  <c:v>1694.0139999999999</c:v>
                </c:pt>
                <c:pt idx="165">
                  <c:v>1703.4690000000001</c:v>
                </c:pt>
                <c:pt idx="166">
                  <c:v>1713.07</c:v>
                </c:pt>
                <c:pt idx="167">
                  <c:v>1722.3710000000001</c:v>
                </c:pt>
                <c:pt idx="168">
                  <c:v>1731.7239999999999</c:v>
                </c:pt>
                <c:pt idx="169">
                  <c:v>1740.9690000000001</c:v>
                </c:pt>
                <c:pt idx="170">
                  <c:v>1754.231</c:v>
                </c:pt>
                <c:pt idx="171">
                  <c:v>1763.9780000000001</c:v>
                </c:pt>
                <c:pt idx="172">
                  <c:v>1774.1659999999999</c:v>
                </c:pt>
                <c:pt idx="173">
                  <c:v>1783.9939999999999</c:v>
                </c:pt>
                <c:pt idx="174">
                  <c:v>1794.0709999999999</c:v>
                </c:pt>
                <c:pt idx="175">
                  <c:v>1806.143</c:v>
                </c:pt>
                <c:pt idx="176">
                  <c:v>1839.7570000000001</c:v>
                </c:pt>
                <c:pt idx="177">
                  <c:v>1850.15</c:v>
                </c:pt>
                <c:pt idx="178">
                  <c:v>1860.248</c:v>
                </c:pt>
                <c:pt idx="179">
                  <c:v>1870.1679999999999</c:v>
                </c:pt>
                <c:pt idx="180">
                  <c:v>1879.9770000000001</c:v>
                </c:pt>
                <c:pt idx="181">
                  <c:v>1889.778</c:v>
                </c:pt>
                <c:pt idx="182">
                  <c:v>1899.4680000000001</c:v>
                </c:pt>
                <c:pt idx="183">
                  <c:v>1908.971</c:v>
                </c:pt>
                <c:pt idx="184">
                  <c:v>1921.069</c:v>
                </c:pt>
                <c:pt idx="185">
                  <c:v>1931.0650000000001</c:v>
                </c:pt>
                <c:pt idx="186">
                  <c:v>1940.9449999999999</c:v>
                </c:pt>
                <c:pt idx="187">
                  <c:v>1950.7750000000001</c:v>
                </c:pt>
                <c:pt idx="188">
                  <c:v>1960.4760000000001</c:v>
                </c:pt>
                <c:pt idx="189">
                  <c:v>1972.9970000000001</c:v>
                </c:pt>
                <c:pt idx="190">
                  <c:v>1982.8989999999999</c:v>
                </c:pt>
                <c:pt idx="191">
                  <c:v>1992.566</c:v>
                </c:pt>
                <c:pt idx="192">
                  <c:v>2001.954</c:v>
                </c:pt>
                <c:pt idx="193">
                  <c:v>2011.424</c:v>
                </c:pt>
                <c:pt idx="194">
                  <c:v>2020.89</c:v>
                </c:pt>
                <c:pt idx="195">
                  <c:v>2030.3</c:v>
                </c:pt>
                <c:pt idx="196">
                  <c:v>2042.499</c:v>
                </c:pt>
                <c:pt idx="197">
                  <c:v>2052.0500000000002</c:v>
                </c:pt>
                <c:pt idx="198">
                  <c:v>2063.846</c:v>
                </c:pt>
                <c:pt idx="199">
                  <c:v>2073.5210000000002</c:v>
                </c:pt>
                <c:pt idx="200">
                  <c:v>2083.2440000000001</c:v>
                </c:pt>
                <c:pt idx="201">
                  <c:v>2092.92</c:v>
                </c:pt>
                <c:pt idx="202">
                  <c:v>2102.7689999999998</c:v>
                </c:pt>
                <c:pt idx="203">
                  <c:v>2112.625</c:v>
                </c:pt>
                <c:pt idx="204">
                  <c:v>2122.3969999999999</c:v>
                </c:pt>
                <c:pt idx="205">
                  <c:v>2132.0390000000002</c:v>
                </c:pt>
                <c:pt idx="206">
                  <c:v>2141.8440000000001</c:v>
                </c:pt>
                <c:pt idx="207">
                  <c:v>2157.3389999999999</c:v>
                </c:pt>
                <c:pt idx="208">
                  <c:v>2167.4580000000001</c:v>
                </c:pt>
                <c:pt idx="209">
                  <c:v>2177.431</c:v>
                </c:pt>
                <c:pt idx="210">
                  <c:v>2187.2109999999998</c:v>
                </c:pt>
                <c:pt idx="211">
                  <c:v>2197.0549999999998</c:v>
                </c:pt>
                <c:pt idx="212">
                  <c:v>2206.8609999999999</c:v>
                </c:pt>
                <c:pt idx="213">
                  <c:v>2216.732</c:v>
                </c:pt>
                <c:pt idx="214">
                  <c:v>2226.627</c:v>
                </c:pt>
                <c:pt idx="215">
                  <c:v>2236.36</c:v>
                </c:pt>
                <c:pt idx="216">
                  <c:v>2246.2370000000001</c:v>
                </c:pt>
                <c:pt idx="217">
                  <c:v>2255.9989999999998</c:v>
                </c:pt>
                <c:pt idx="218">
                  <c:v>2265.8989999999999</c:v>
                </c:pt>
                <c:pt idx="219">
                  <c:v>2275.819</c:v>
                </c:pt>
                <c:pt idx="220">
                  <c:v>2285.7460000000001</c:v>
                </c:pt>
                <c:pt idx="221">
                  <c:v>2295.692</c:v>
                </c:pt>
                <c:pt idx="222">
                  <c:v>2305.38</c:v>
                </c:pt>
                <c:pt idx="223">
                  <c:v>2315.3139999999999</c:v>
                </c:pt>
                <c:pt idx="224">
                  <c:v>2324.9780000000001</c:v>
                </c:pt>
                <c:pt idx="225">
                  <c:v>2343.7240000000002</c:v>
                </c:pt>
                <c:pt idx="226">
                  <c:v>2353.7359999999999</c:v>
                </c:pt>
                <c:pt idx="227">
                  <c:v>2363.5160000000001</c:v>
                </c:pt>
                <c:pt idx="228">
                  <c:v>2373.2379999999998</c:v>
                </c:pt>
                <c:pt idx="229">
                  <c:v>2383.308</c:v>
                </c:pt>
                <c:pt idx="230">
                  <c:v>2393.0259999999998</c:v>
                </c:pt>
                <c:pt idx="231">
                  <c:v>2402.645</c:v>
                </c:pt>
                <c:pt idx="232">
                  <c:v>2412.123</c:v>
                </c:pt>
                <c:pt idx="233">
                  <c:v>2422.223</c:v>
                </c:pt>
                <c:pt idx="234">
                  <c:v>2432.27</c:v>
                </c:pt>
                <c:pt idx="235">
                  <c:v>2441.98</c:v>
                </c:pt>
                <c:pt idx="236">
                  <c:v>2451.8960000000002</c:v>
                </c:pt>
                <c:pt idx="237">
                  <c:v>2463.6979999999999</c:v>
                </c:pt>
                <c:pt idx="238">
                  <c:v>2473.6529999999998</c:v>
                </c:pt>
                <c:pt idx="239">
                  <c:v>2484.0450000000001</c:v>
                </c:pt>
                <c:pt idx="240">
                  <c:v>2493.94</c:v>
                </c:pt>
                <c:pt idx="241">
                  <c:v>2503.6480000000001</c:v>
                </c:pt>
                <c:pt idx="242">
                  <c:v>2513.509</c:v>
                </c:pt>
                <c:pt idx="243">
                  <c:v>2523.297</c:v>
                </c:pt>
                <c:pt idx="244">
                  <c:v>2532.9630000000002</c:v>
                </c:pt>
                <c:pt idx="245">
                  <c:v>2544.38</c:v>
                </c:pt>
                <c:pt idx="246">
                  <c:v>2554.3440000000001</c:v>
                </c:pt>
                <c:pt idx="247">
                  <c:v>2564.0100000000002</c:v>
                </c:pt>
                <c:pt idx="248">
                  <c:v>2573.7510000000002</c:v>
                </c:pt>
                <c:pt idx="249">
                  <c:v>2583.7489999999998</c:v>
                </c:pt>
                <c:pt idx="250">
                  <c:v>2593.4580000000001</c:v>
                </c:pt>
                <c:pt idx="251">
                  <c:v>2603.31</c:v>
                </c:pt>
                <c:pt idx="252">
                  <c:v>2612.9690000000001</c:v>
                </c:pt>
                <c:pt idx="253">
                  <c:v>2622.53</c:v>
                </c:pt>
                <c:pt idx="254">
                  <c:v>2632.0810000000001</c:v>
                </c:pt>
                <c:pt idx="255">
                  <c:v>2641.68</c:v>
                </c:pt>
                <c:pt idx="256">
                  <c:v>2651.29</c:v>
                </c:pt>
                <c:pt idx="257">
                  <c:v>2660.799</c:v>
                </c:pt>
                <c:pt idx="258">
                  <c:v>2670.4760000000001</c:v>
                </c:pt>
                <c:pt idx="259">
                  <c:v>2680.1010000000001</c:v>
                </c:pt>
                <c:pt idx="260">
                  <c:v>2689.991</c:v>
                </c:pt>
                <c:pt idx="261">
                  <c:v>2700.3939999999998</c:v>
                </c:pt>
                <c:pt idx="262">
                  <c:v>2710.8090000000002</c:v>
                </c:pt>
                <c:pt idx="263">
                  <c:v>2719.9079999999999</c:v>
                </c:pt>
                <c:pt idx="264">
                  <c:v>2729.0169999999998</c:v>
                </c:pt>
                <c:pt idx="265">
                  <c:v>2738.027</c:v>
                </c:pt>
                <c:pt idx="266">
                  <c:v>2747.2620000000002</c:v>
                </c:pt>
                <c:pt idx="267">
                  <c:v>2758.4430000000002</c:v>
                </c:pt>
                <c:pt idx="268">
                  <c:v>2767.83</c:v>
                </c:pt>
                <c:pt idx="269">
                  <c:v>2776.9490000000001</c:v>
                </c:pt>
                <c:pt idx="270">
                  <c:v>2786.19</c:v>
                </c:pt>
                <c:pt idx="271">
                  <c:v>2795.4609999999998</c:v>
                </c:pt>
                <c:pt idx="272">
                  <c:v>2804.5540000000001</c:v>
                </c:pt>
                <c:pt idx="273">
                  <c:v>2816.22</c:v>
                </c:pt>
                <c:pt idx="274">
                  <c:v>2827.69</c:v>
                </c:pt>
                <c:pt idx="275">
                  <c:v>2837.0680000000002</c:v>
                </c:pt>
                <c:pt idx="276">
                  <c:v>2846.3760000000002</c:v>
                </c:pt>
                <c:pt idx="277">
                  <c:v>2855.6010000000001</c:v>
                </c:pt>
                <c:pt idx="278">
                  <c:v>2864.8310000000001</c:v>
                </c:pt>
                <c:pt idx="279">
                  <c:v>2877.598</c:v>
                </c:pt>
                <c:pt idx="280">
                  <c:v>2887.1179999999999</c:v>
                </c:pt>
                <c:pt idx="281">
                  <c:v>2896.6849999999999</c:v>
                </c:pt>
                <c:pt idx="282">
                  <c:v>2908.3029999999999</c:v>
                </c:pt>
                <c:pt idx="283">
                  <c:v>2919.395</c:v>
                </c:pt>
                <c:pt idx="284">
                  <c:v>2928.9960000000001</c:v>
                </c:pt>
                <c:pt idx="285">
                  <c:v>2938.498</c:v>
                </c:pt>
                <c:pt idx="286">
                  <c:v>2948.038</c:v>
                </c:pt>
                <c:pt idx="287">
                  <c:v>2957.6779999999999</c:v>
                </c:pt>
                <c:pt idx="288">
                  <c:v>2967.268</c:v>
                </c:pt>
                <c:pt idx="289">
                  <c:v>2976.777</c:v>
                </c:pt>
                <c:pt idx="290">
                  <c:v>2986.473</c:v>
                </c:pt>
                <c:pt idx="291">
                  <c:v>2995.962</c:v>
                </c:pt>
                <c:pt idx="292">
                  <c:v>3005.6210000000001</c:v>
                </c:pt>
                <c:pt idx="293">
                  <c:v>3015.1579999999999</c:v>
                </c:pt>
                <c:pt idx="294">
                  <c:v>3024.4760000000001</c:v>
                </c:pt>
                <c:pt idx="295">
                  <c:v>3034.0140000000001</c:v>
                </c:pt>
                <c:pt idx="296">
                  <c:v>3043.8820000000001</c:v>
                </c:pt>
                <c:pt idx="297">
                  <c:v>3053.2310000000002</c:v>
                </c:pt>
                <c:pt idx="298">
                  <c:v>3062.5709999999999</c:v>
                </c:pt>
                <c:pt idx="299">
                  <c:v>3071.9569999999999</c:v>
                </c:pt>
                <c:pt idx="300">
                  <c:v>3081.3249999999998</c:v>
                </c:pt>
                <c:pt idx="301">
                  <c:v>3090.6089999999999</c:v>
                </c:pt>
                <c:pt idx="302">
                  <c:v>3099.9090000000001</c:v>
                </c:pt>
                <c:pt idx="303">
                  <c:v>3109.3429999999998</c:v>
                </c:pt>
                <c:pt idx="304">
                  <c:v>3118.623</c:v>
                </c:pt>
                <c:pt idx="305">
                  <c:v>3128.0529999999999</c:v>
                </c:pt>
                <c:pt idx="306">
                  <c:v>3138.0390000000002</c:v>
                </c:pt>
                <c:pt idx="307">
                  <c:v>3147.5070000000001</c:v>
                </c:pt>
                <c:pt idx="308">
                  <c:v>3156.7379999999998</c:v>
                </c:pt>
                <c:pt idx="309">
                  <c:v>3167.9229999999998</c:v>
                </c:pt>
                <c:pt idx="310">
                  <c:v>3177.288</c:v>
                </c:pt>
                <c:pt idx="311">
                  <c:v>3186.6350000000002</c:v>
                </c:pt>
                <c:pt idx="312">
                  <c:v>3195.951</c:v>
                </c:pt>
                <c:pt idx="313">
                  <c:v>3205.3580000000002</c:v>
                </c:pt>
                <c:pt idx="314">
                  <c:v>3214.5839999999998</c:v>
                </c:pt>
                <c:pt idx="315">
                  <c:v>3223.9760000000001</c:v>
                </c:pt>
                <c:pt idx="316">
                  <c:v>3237.0039999999999</c:v>
                </c:pt>
                <c:pt idx="317">
                  <c:v>3246.4389999999999</c:v>
                </c:pt>
                <c:pt idx="318">
                  <c:v>3255.7759999999998</c:v>
                </c:pt>
                <c:pt idx="319">
                  <c:v>3265.0529999999999</c:v>
                </c:pt>
                <c:pt idx="320">
                  <c:v>3274.377</c:v>
                </c:pt>
                <c:pt idx="321">
                  <c:v>3283.665</c:v>
                </c:pt>
                <c:pt idx="322">
                  <c:v>3293.002</c:v>
                </c:pt>
                <c:pt idx="323">
                  <c:v>3302.1779999999999</c:v>
                </c:pt>
                <c:pt idx="324">
                  <c:v>3311.375</c:v>
                </c:pt>
                <c:pt idx="325">
                  <c:v>3322.9679999999998</c:v>
                </c:pt>
                <c:pt idx="326">
                  <c:v>3332.2649999999999</c:v>
                </c:pt>
                <c:pt idx="327">
                  <c:v>3341.5410000000002</c:v>
                </c:pt>
                <c:pt idx="328">
                  <c:v>3350.7939999999999</c:v>
                </c:pt>
                <c:pt idx="329">
                  <c:v>3362.998</c:v>
                </c:pt>
                <c:pt idx="330">
                  <c:v>3372.35</c:v>
                </c:pt>
                <c:pt idx="331">
                  <c:v>3381.7130000000002</c:v>
                </c:pt>
                <c:pt idx="332">
                  <c:v>3392.819</c:v>
                </c:pt>
                <c:pt idx="333">
                  <c:v>3404.127</c:v>
                </c:pt>
                <c:pt idx="334">
                  <c:v>3413.5419999999999</c:v>
                </c:pt>
                <c:pt idx="335">
                  <c:v>3425.1280000000002</c:v>
                </c:pt>
                <c:pt idx="336">
                  <c:v>3434.6909999999998</c:v>
                </c:pt>
                <c:pt idx="337">
                  <c:v>3444.4050000000002</c:v>
                </c:pt>
                <c:pt idx="338">
                  <c:v>3453.9969999999998</c:v>
                </c:pt>
                <c:pt idx="339">
                  <c:v>3463.4369999999999</c:v>
                </c:pt>
                <c:pt idx="340">
                  <c:v>3473.1309999999999</c:v>
                </c:pt>
                <c:pt idx="341">
                  <c:v>3482.672</c:v>
                </c:pt>
                <c:pt idx="342">
                  <c:v>3495.558</c:v>
                </c:pt>
                <c:pt idx="343">
                  <c:v>3504.9780000000001</c:v>
                </c:pt>
                <c:pt idx="344">
                  <c:v>3515.3150000000001</c:v>
                </c:pt>
                <c:pt idx="345">
                  <c:v>3524.759</c:v>
                </c:pt>
                <c:pt idx="346">
                  <c:v>3534.232</c:v>
                </c:pt>
                <c:pt idx="347">
                  <c:v>3543.7040000000002</c:v>
                </c:pt>
                <c:pt idx="348">
                  <c:v>3553.0659999999998</c:v>
                </c:pt>
                <c:pt idx="349">
                  <c:v>3562.3870000000002</c:v>
                </c:pt>
                <c:pt idx="350">
                  <c:v>3571.8980000000001</c:v>
                </c:pt>
                <c:pt idx="351">
                  <c:v>3581.444</c:v>
                </c:pt>
                <c:pt idx="352">
                  <c:v>3590.61</c:v>
                </c:pt>
                <c:pt idx="353">
                  <c:v>3600.0529999999999</c:v>
                </c:pt>
              </c:numCache>
            </c:numRef>
          </c:cat>
          <c:val>
            <c:numRef>
              <c:f>'Graph Data'!$A$50:$MP$50</c:f>
              <c:numCache>
                <c:formatCode>General</c:formatCode>
                <c:ptCount val="354"/>
                <c:pt idx="0">
                  <c:v>5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5</c:v>
                </c:pt>
                <c:pt idx="12">
                  <c:v>6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5</c:v>
                </c:pt>
                <c:pt idx="63">
                  <c:v>5</c:v>
                </c:pt>
                <c:pt idx="64">
                  <c:v>5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5</c:v>
                </c:pt>
                <c:pt idx="73">
                  <c:v>5</c:v>
                </c:pt>
                <c:pt idx="74">
                  <c:v>5</c:v>
                </c:pt>
                <c:pt idx="75">
                  <c:v>5</c:v>
                </c:pt>
                <c:pt idx="76">
                  <c:v>5</c:v>
                </c:pt>
                <c:pt idx="77">
                  <c:v>5</c:v>
                </c:pt>
                <c:pt idx="78">
                  <c:v>5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6</c:v>
                </c:pt>
                <c:pt idx="86">
                  <c:v>6</c:v>
                </c:pt>
                <c:pt idx="87">
                  <c:v>6</c:v>
                </c:pt>
                <c:pt idx="88">
                  <c:v>6</c:v>
                </c:pt>
                <c:pt idx="89">
                  <c:v>6</c:v>
                </c:pt>
                <c:pt idx="90">
                  <c:v>6</c:v>
                </c:pt>
                <c:pt idx="91">
                  <c:v>6</c:v>
                </c:pt>
                <c:pt idx="92">
                  <c:v>6</c:v>
                </c:pt>
                <c:pt idx="93">
                  <c:v>6</c:v>
                </c:pt>
                <c:pt idx="94">
                  <c:v>6</c:v>
                </c:pt>
                <c:pt idx="95">
                  <c:v>6</c:v>
                </c:pt>
                <c:pt idx="96">
                  <c:v>6</c:v>
                </c:pt>
                <c:pt idx="97">
                  <c:v>6</c:v>
                </c:pt>
                <c:pt idx="98">
                  <c:v>6</c:v>
                </c:pt>
                <c:pt idx="99">
                  <c:v>6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36">
                  <c:v>4</c:v>
                </c:pt>
                <c:pt idx="137">
                  <c:v>4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3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3</c:v>
                </c:pt>
                <c:pt idx="205">
                  <c:v>3</c:v>
                </c:pt>
                <c:pt idx="206">
                  <c:v>3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2</c:v>
                </c:pt>
                <c:pt idx="244">
                  <c:v>2</c:v>
                </c:pt>
                <c:pt idx="245">
                  <c:v>2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2</c:v>
                </c:pt>
                <c:pt idx="251">
                  <c:v>2</c:v>
                </c:pt>
                <c:pt idx="252">
                  <c:v>2</c:v>
                </c:pt>
                <c:pt idx="253">
                  <c:v>2</c:v>
                </c:pt>
                <c:pt idx="254">
                  <c:v>2</c:v>
                </c:pt>
                <c:pt idx="255">
                  <c:v>2</c:v>
                </c:pt>
                <c:pt idx="256">
                  <c:v>2</c:v>
                </c:pt>
                <c:pt idx="257">
                  <c:v>2</c:v>
                </c:pt>
                <c:pt idx="258">
                  <c:v>2</c:v>
                </c:pt>
                <c:pt idx="259">
                  <c:v>2</c:v>
                </c:pt>
                <c:pt idx="260">
                  <c:v>2</c:v>
                </c:pt>
                <c:pt idx="261">
                  <c:v>2</c:v>
                </c:pt>
                <c:pt idx="262">
                  <c:v>2</c:v>
                </c:pt>
                <c:pt idx="263">
                  <c:v>2</c:v>
                </c:pt>
                <c:pt idx="264">
                  <c:v>2</c:v>
                </c:pt>
                <c:pt idx="265">
                  <c:v>2</c:v>
                </c:pt>
                <c:pt idx="266">
                  <c:v>2</c:v>
                </c:pt>
                <c:pt idx="267">
                  <c:v>2</c:v>
                </c:pt>
                <c:pt idx="268">
                  <c:v>2</c:v>
                </c:pt>
                <c:pt idx="269">
                  <c:v>2</c:v>
                </c:pt>
                <c:pt idx="270">
                  <c:v>2</c:v>
                </c:pt>
                <c:pt idx="271">
                  <c:v>2</c:v>
                </c:pt>
                <c:pt idx="272">
                  <c:v>2</c:v>
                </c:pt>
                <c:pt idx="273">
                  <c:v>2</c:v>
                </c:pt>
                <c:pt idx="274">
                  <c:v>2</c:v>
                </c:pt>
                <c:pt idx="275">
                  <c:v>2</c:v>
                </c:pt>
                <c:pt idx="276">
                  <c:v>2</c:v>
                </c:pt>
                <c:pt idx="277">
                  <c:v>2</c:v>
                </c:pt>
                <c:pt idx="278">
                  <c:v>2</c:v>
                </c:pt>
                <c:pt idx="279">
                  <c:v>2</c:v>
                </c:pt>
                <c:pt idx="280">
                  <c:v>2</c:v>
                </c:pt>
                <c:pt idx="281">
                  <c:v>2</c:v>
                </c:pt>
                <c:pt idx="282">
                  <c:v>2</c:v>
                </c:pt>
                <c:pt idx="283">
                  <c:v>2</c:v>
                </c:pt>
                <c:pt idx="284">
                  <c:v>2</c:v>
                </c:pt>
                <c:pt idx="285">
                  <c:v>2</c:v>
                </c:pt>
                <c:pt idx="286">
                  <c:v>2</c:v>
                </c:pt>
                <c:pt idx="287">
                  <c:v>2</c:v>
                </c:pt>
                <c:pt idx="288">
                  <c:v>2</c:v>
                </c:pt>
                <c:pt idx="289">
                  <c:v>2</c:v>
                </c:pt>
                <c:pt idx="290">
                  <c:v>2</c:v>
                </c:pt>
                <c:pt idx="291">
                  <c:v>2</c:v>
                </c:pt>
                <c:pt idx="292">
                  <c:v>2</c:v>
                </c:pt>
                <c:pt idx="293">
                  <c:v>2</c:v>
                </c:pt>
                <c:pt idx="294">
                  <c:v>2</c:v>
                </c:pt>
                <c:pt idx="295">
                  <c:v>2</c:v>
                </c:pt>
                <c:pt idx="296">
                  <c:v>2</c:v>
                </c:pt>
                <c:pt idx="297">
                  <c:v>2</c:v>
                </c:pt>
                <c:pt idx="298">
                  <c:v>2</c:v>
                </c:pt>
                <c:pt idx="299">
                  <c:v>2</c:v>
                </c:pt>
                <c:pt idx="300">
                  <c:v>2</c:v>
                </c:pt>
                <c:pt idx="301">
                  <c:v>2</c:v>
                </c:pt>
                <c:pt idx="302">
                  <c:v>2</c:v>
                </c:pt>
                <c:pt idx="303">
                  <c:v>2</c:v>
                </c:pt>
                <c:pt idx="304">
                  <c:v>2</c:v>
                </c:pt>
                <c:pt idx="305">
                  <c:v>2</c:v>
                </c:pt>
                <c:pt idx="306">
                  <c:v>2</c:v>
                </c:pt>
                <c:pt idx="307">
                  <c:v>2</c:v>
                </c:pt>
                <c:pt idx="308">
                  <c:v>2</c:v>
                </c:pt>
                <c:pt idx="309">
                  <c:v>2</c:v>
                </c:pt>
                <c:pt idx="310">
                  <c:v>2</c:v>
                </c:pt>
                <c:pt idx="311">
                  <c:v>2</c:v>
                </c:pt>
                <c:pt idx="312">
                  <c:v>2</c:v>
                </c:pt>
                <c:pt idx="313">
                  <c:v>2</c:v>
                </c:pt>
                <c:pt idx="314">
                  <c:v>2</c:v>
                </c:pt>
                <c:pt idx="315">
                  <c:v>2</c:v>
                </c:pt>
                <c:pt idx="316">
                  <c:v>2</c:v>
                </c:pt>
                <c:pt idx="317">
                  <c:v>2</c:v>
                </c:pt>
                <c:pt idx="318">
                  <c:v>2</c:v>
                </c:pt>
                <c:pt idx="319">
                  <c:v>2</c:v>
                </c:pt>
                <c:pt idx="320">
                  <c:v>2</c:v>
                </c:pt>
                <c:pt idx="321">
                  <c:v>2</c:v>
                </c:pt>
                <c:pt idx="322">
                  <c:v>2</c:v>
                </c:pt>
                <c:pt idx="323">
                  <c:v>2</c:v>
                </c:pt>
                <c:pt idx="324">
                  <c:v>2</c:v>
                </c:pt>
                <c:pt idx="325">
                  <c:v>2</c:v>
                </c:pt>
                <c:pt idx="326">
                  <c:v>2</c:v>
                </c:pt>
                <c:pt idx="327">
                  <c:v>2</c:v>
                </c:pt>
                <c:pt idx="328">
                  <c:v>2</c:v>
                </c:pt>
                <c:pt idx="329">
                  <c:v>2</c:v>
                </c:pt>
                <c:pt idx="330">
                  <c:v>2</c:v>
                </c:pt>
                <c:pt idx="331">
                  <c:v>2</c:v>
                </c:pt>
                <c:pt idx="332">
                  <c:v>2</c:v>
                </c:pt>
                <c:pt idx="333">
                  <c:v>2</c:v>
                </c:pt>
                <c:pt idx="334">
                  <c:v>2</c:v>
                </c:pt>
                <c:pt idx="335">
                  <c:v>2</c:v>
                </c:pt>
                <c:pt idx="336">
                  <c:v>2</c:v>
                </c:pt>
                <c:pt idx="337">
                  <c:v>2</c:v>
                </c:pt>
                <c:pt idx="338">
                  <c:v>2</c:v>
                </c:pt>
                <c:pt idx="339">
                  <c:v>2</c:v>
                </c:pt>
                <c:pt idx="340">
                  <c:v>2</c:v>
                </c:pt>
                <c:pt idx="341">
                  <c:v>2</c:v>
                </c:pt>
                <c:pt idx="342">
                  <c:v>2</c:v>
                </c:pt>
                <c:pt idx="343">
                  <c:v>2</c:v>
                </c:pt>
                <c:pt idx="344">
                  <c:v>2</c:v>
                </c:pt>
                <c:pt idx="345">
                  <c:v>2</c:v>
                </c:pt>
                <c:pt idx="346">
                  <c:v>2</c:v>
                </c:pt>
                <c:pt idx="347">
                  <c:v>2</c:v>
                </c:pt>
                <c:pt idx="348">
                  <c:v>2</c:v>
                </c:pt>
                <c:pt idx="349">
                  <c:v>2</c:v>
                </c:pt>
                <c:pt idx="350">
                  <c:v>2</c:v>
                </c:pt>
                <c:pt idx="351">
                  <c:v>2</c:v>
                </c:pt>
                <c:pt idx="352">
                  <c:v>2</c:v>
                </c:pt>
                <c:pt idx="353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768-4C02-B4CB-E8C5175C5157}"/>
            </c:ext>
          </c:extLst>
        </c:ser>
        <c:ser>
          <c:idx val="5"/>
          <c:order val="5"/>
          <c:tx>
            <c:v>HONK</c:v>
          </c:tx>
          <c:marker>
            <c:symbol val="square"/>
            <c:size val="5"/>
          </c:marker>
          <c:cat>
            <c:numRef>
              <c:f>'Graph Data'!$A$51:$LN$51</c:f>
              <c:numCache>
                <c:formatCode>General</c:formatCode>
                <c:ptCount val="326"/>
                <c:pt idx="0">
                  <c:v>27.43</c:v>
                </c:pt>
                <c:pt idx="1">
                  <c:v>40.862000000000002</c:v>
                </c:pt>
                <c:pt idx="2">
                  <c:v>56.457999999999998</c:v>
                </c:pt>
                <c:pt idx="3">
                  <c:v>82.844999999999999</c:v>
                </c:pt>
                <c:pt idx="4">
                  <c:v>93.570999999999998</c:v>
                </c:pt>
                <c:pt idx="5">
                  <c:v>104.084</c:v>
                </c:pt>
                <c:pt idx="6">
                  <c:v>114.279</c:v>
                </c:pt>
                <c:pt idx="7">
                  <c:v>124.854</c:v>
                </c:pt>
                <c:pt idx="8">
                  <c:v>135.11000000000001</c:v>
                </c:pt>
                <c:pt idx="9">
                  <c:v>145.499</c:v>
                </c:pt>
                <c:pt idx="10">
                  <c:v>155.86000000000001</c:v>
                </c:pt>
                <c:pt idx="11">
                  <c:v>166.80500000000001</c:v>
                </c:pt>
                <c:pt idx="12">
                  <c:v>193.202</c:v>
                </c:pt>
                <c:pt idx="13">
                  <c:v>203.22300000000001</c:v>
                </c:pt>
                <c:pt idx="14">
                  <c:v>212.988</c:v>
                </c:pt>
                <c:pt idx="15">
                  <c:v>222.97300000000001</c:v>
                </c:pt>
                <c:pt idx="16">
                  <c:v>233.227</c:v>
                </c:pt>
                <c:pt idx="17">
                  <c:v>243.197</c:v>
                </c:pt>
                <c:pt idx="18">
                  <c:v>252.94900000000001</c:v>
                </c:pt>
                <c:pt idx="19">
                  <c:v>262.60700000000003</c:v>
                </c:pt>
                <c:pt idx="20">
                  <c:v>276.40300000000002</c:v>
                </c:pt>
                <c:pt idx="21">
                  <c:v>286.34100000000001</c:v>
                </c:pt>
                <c:pt idx="22">
                  <c:v>296.37400000000002</c:v>
                </c:pt>
                <c:pt idx="23">
                  <c:v>306.20499999999998</c:v>
                </c:pt>
                <c:pt idx="24">
                  <c:v>315.99799999999999</c:v>
                </c:pt>
                <c:pt idx="25">
                  <c:v>326.11500000000001</c:v>
                </c:pt>
                <c:pt idx="26">
                  <c:v>336.108</c:v>
                </c:pt>
                <c:pt idx="27">
                  <c:v>346.14400000000001</c:v>
                </c:pt>
                <c:pt idx="28">
                  <c:v>355.78699999999998</c:v>
                </c:pt>
                <c:pt idx="29">
                  <c:v>365.31099999999998</c:v>
                </c:pt>
                <c:pt idx="30">
                  <c:v>375.327</c:v>
                </c:pt>
                <c:pt idx="31">
                  <c:v>385.495</c:v>
                </c:pt>
                <c:pt idx="32">
                  <c:v>395.33</c:v>
                </c:pt>
                <c:pt idx="33">
                  <c:v>407.274</c:v>
                </c:pt>
                <c:pt idx="34">
                  <c:v>417.18900000000002</c:v>
                </c:pt>
                <c:pt idx="35">
                  <c:v>427.10300000000001</c:v>
                </c:pt>
                <c:pt idx="36">
                  <c:v>436.73399999999998</c:v>
                </c:pt>
                <c:pt idx="37">
                  <c:v>446.65699999999998</c:v>
                </c:pt>
                <c:pt idx="38">
                  <c:v>456.43900000000002</c:v>
                </c:pt>
                <c:pt idx="39">
                  <c:v>468.85</c:v>
                </c:pt>
                <c:pt idx="40">
                  <c:v>478.87400000000002</c:v>
                </c:pt>
                <c:pt idx="41">
                  <c:v>488.60500000000002</c:v>
                </c:pt>
                <c:pt idx="42">
                  <c:v>498.40199999999999</c:v>
                </c:pt>
                <c:pt idx="43">
                  <c:v>512.22500000000002</c:v>
                </c:pt>
                <c:pt idx="44">
                  <c:v>524.44600000000003</c:v>
                </c:pt>
                <c:pt idx="45">
                  <c:v>534.774</c:v>
                </c:pt>
                <c:pt idx="46">
                  <c:v>552.13599999999997</c:v>
                </c:pt>
                <c:pt idx="47">
                  <c:v>562.74300000000005</c:v>
                </c:pt>
                <c:pt idx="48">
                  <c:v>573.23099999999999</c:v>
                </c:pt>
                <c:pt idx="49">
                  <c:v>583.54899999999998</c:v>
                </c:pt>
                <c:pt idx="50">
                  <c:v>594.03499999999997</c:v>
                </c:pt>
                <c:pt idx="51">
                  <c:v>604.36800000000005</c:v>
                </c:pt>
                <c:pt idx="52">
                  <c:v>614.71799999999996</c:v>
                </c:pt>
                <c:pt idx="53">
                  <c:v>624.70600000000002</c:v>
                </c:pt>
                <c:pt idx="54">
                  <c:v>634.66300000000001</c:v>
                </c:pt>
                <c:pt idx="55">
                  <c:v>644.66499999999996</c:v>
                </c:pt>
                <c:pt idx="56">
                  <c:v>662.40099999999995</c:v>
                </c:pt>
                <c:pt idx="57">
                  <c:v>672.98099999999999</c:v>
                </c:pt>
                <c:pt idx="58">
                  <c:v>683.01199999999994</c:v>
                </c:pt>
                <c:pt idx="59">
                  <c:v>692.95399999999995</c:v>
                </c:pt>
                <c:pt idx="60">
                  <c:v>702.84699999999998</c:v>
                </c:pt>
                <c:pt idx="61">
                  <c:v>713.245</c:v>
                </c:pt>
                <c:pt idx="62">
                  <c:v>723.53899999999999</c:v>
                </c:pt>
                <c:pt idx="63">
                  <c:v>733.476</c:v>
                </c:pt>
                <c:pt idx="64">
                  <c:v>743.40300000000002</c:v>
                </c:pt>
                <c:pt idx="65">
                  <c:v>758.327</c:v>
                </c:pt>
                <c:pt idx="66">
                  <c:v>768.428</c:v>
                </c:pt>
                <c:pt idx="67">
                  <c:v>781.32</c:v>
                </c:pt>
                <c:pt idx="68">
                  <c:v>793.14599999999996</c:v>
                </c:pt>
                <c:pt idx="69">
                  <c:v>803.26099999999997</c:v>
                </c:pt>
                <c:pt idx="70">
                  <c:v>813.34900000000005</c:v>
                </c:pt>
                <c:pt idx="71">
                  <c:v>823.404</c:v>
                </c:pt>
                <c:pt idx="72">
                  <c:v>833.52700000000004</c:v>
                </c:pt>
                <c:pt idx="73">
                  <c:v>848.08900000000006</c:v>
                </c:pt>
                <c:pt idx="74">
                  <c:v>858.49900000000002</c:v>
                </c:pt>
                <c:pt idx="75">
                  <c:v>868.69600000000003</c:v>
                </c:pt>
                <c:pt idx="76">
                  <c:v>878.59199999999998</c:v>
                </c:pt>
                <c:pt idx="77">
                  <c:v>888.36900000000003</c:v>
                </c:pt>
                <c:pt idx="78">
                  <c:v>898.34500000000003</c:v>
                </c:pt>
                <c:pt idx="79">
                  <c:v>910.77</c:v>
                </c:pt>
                <c:pt idx="80">
                  <c:v>922.22799999999995</c:v>
                </c:pt>
                <c:pt idx="81">
                  <c:v>932.33699999999999</c:v>
                </c:pt>
                <c:pt idx="82">
                  <c:v>942.12400000000002</c:v>
                </c:pt>
                <c:pt idx="83">
                  <c:v>952.00099999999998</c:v>
                </c:pt>
                <c:pt idx="84">
                  <c:v>967.78399999999999</c:v>
                </c:pt>
                <c:pt idx="85">
                  <c:v>977.91899999999998</c:v>
                </c:pt>
                <c:pt idx="86">
                  <c:v>988.00699999999995</c:v>
                </c:pt>
                <c:pt idx="87">
                  <c:v>997.85900000000004</c:v>
                </c:pt>
                <c:pt idx="88">
                  <c:v>1011.016</c:v>
                </c:pt>
                <c:pt idx="89">
                  <c:v>1021.187</c:v>
                </c:pt>
                <c:pt idx="90">
                  <c:v>1031.3530000000001</c:v>
                </c:pt>
                <c:pt idx="91">
                  <c:v>1041.617</c:v>
                </c:pt>
                <c:pt idx="92">
                  <c:v>1051.4760000000001</c:v>
                </c:pt>
                <c:pt idx="93">
                  <c:v>1067.6790000000001</c:v>
                </c:pt>
                <c:pt idx="94">
                  <c:v>1077.7560000000001</c:v>
                </c:pt>
                <c:pt idx="95">
                  <c:v>1087.694</c:v>
                </c:pt>
                <c:pt idx="96">
                  <c:v>1097.82</c:v>
                </c:pt>
                <c:pt idx="97">
                  <c:v>1108.2180000000001</c:v>
                </c:pt>
                <c:pt idx="98">
                  <c:v>1118.4079999999999</c:v>
                </c:pt>
                <c:pt idx="99">
                  <c:v>1132.136</c:v>
                </c:pt>
                <c:pt idx="100">
                  <c:v>1146.288</c:v>
                </c:pt>
                <c:pt idx="101">
                  <c:v>1156.2840000000001</c:v>
                </c:pt>
                <c:pt idx="102">
                  <c:v>1167.1759999999999</c:v>
                </c:pt>
                <c:pt idx="103">
                  <c:v>1177.692</c:v>
                </c:pt>
                <c:pt idx="104">
                  <c:v>1187.934</c:v>
                </c:pt>
                <c:pt idx="105">
                  <c:v>1198.125</c:v>
                </c:pt>
                <c:pt idx="106">
                  <c:v>1208.338</c:v>
                </c:pt>
                <c:pt idx="107">
                  <c:v>1218.3499999999999</c:v>
                </c:pt>
                <c:pt idx="108">
                  <c:v>1228.607</c:v>
                </c:pt>
                <c:pt idx="109">
                  <c:v>1238.527</c:v>
                </c:pt>
                <c:pt idx="110">
                  <c:v>1248.5419999999999</c:v>
                </c:pt>
                <c:pt idx="111">
                  <c:v>1258.3920000000001</c:v>
                </c:pt>
                <c:pt idx="112">
                  <c:v>1268.2260000000001</c:v>
                </c:pt>
                <c:pt idx="113">
                  <c:v>1278.126</c:v>
                </c:pt>
                <c:pt idx="114">
                  <c:v>1291.413</c:v>
                </c:pt>
                <c:pt idx="115">
                  <c:v>1307.3209999999999</c:v>
                </c:pt>
                <c:pt idx="116">
                  <c:v>1317.3209999999999</c:v>
                </c:pt>
                <c:pt idx="117">
                  <c:v>1327.239</c:v>
                </c:pt>
                <c:pt idx="118">
                  <c:v>1337.7760000000001</c:v>
                </c:pt>
                <c:pt idx="119">
                  <c:v>1348.9280000000001</c:v>
                </c:pt>
                <c:pt idx="120">
                  <c:v>1359.0170000000001</c:v>
                </c:pt>
                <c:pt idx="121">
                  <c:v>1368.952</c:v>
                </c:pt>
                <c:pt idx="122">
                  <c:v>1378.8</c:v>
                </c:pt>
                <c:pt idx="123">
                  <c:v>1388.8869999999999</c:v>
                </c:pt>
                <c:pt idx="124">
                  <c:v>1398.95</c:v>
                </c:pt>
                <c:pt idx="125">
                  <c:v>1409.0160000000001</c:v>
                </c:pt>
                <c:pt idx="126">
                  <c:v>1419.0809999999999</c:v>
                </c:pt>
                <c:pt idx="127">
                  <c:v>1429.278</c:v>
                </c:pt>
                <c:pt idx="128">
                  <c:v>1439.2919999999999</c:v>
                </c:pt>
                <c:pt idx="129">
                  <c:v>1449.2180000000001</c:v>
                </c:pt>
                <c:pt idx="130">
                  <c:v>1463.2739999999999</c:v>
                </c:pt>
                <c:pt idx="131">
                  <c:v>1472.9949999999999</c:v>
                </c:pt>
                <c:pt idx="132">
                  <c:v>1482.6769999999999</c:v>
                </c:pt>
                <c:pt idx="133">
                  <c:v>1492.4169999999999</c:v>
                </c:pt>
                <c:pt idx="134">
                  <c:v>1502.3219999999999</c:v>
                </c:pt>
                <c:pt idx="135">
                  <c:v>1512.0740000000001</c:v>
                </c:pt>
                <c:pt idx="136">
                  <c:v>1525.43</c:v>
                </c:pt>
                <c:pt idx="137">
                  <c:v>1536.2529999999999</c:v>
                </c:pt>
                <c:pt idx="138">
                  <c:v>1546.559</c:v>
                </c:pt>
                <c:pt idx="139">
                  <c:v>1556.867</c:v>
                </c:pt>
                <c:pt idx="140">
                  <c:v>1566.8340000000001</c:v>
                </c:pt>
                <c:pt idx="141">
                  <c:v>1578.8</c:v>
                </c:pt>
                <c:pt idx="142">
                  <c:v>1590.5550000000001</c:v>
                </c:pt>
                <c:pt idx="143">
                  <c:v>1604.481</c:v>
                </c:pt>
                <c:pt idx="144">
                  <c:v>1614.674</c:v>
                </c:pt>
                <c:pt idx="145">
                  <c:v>1624.97</c:v>
                </c:pt>
                <c:pt idx="146">
                  <c:v>1634.904</c:v>
                </c:pt>
                <c:pt idx="147">
                  <c:v>1647.69</c:v>
                </c:pt>
                <c:pt idx="148">
                  <c:v>1657.808</c:v>
                </c:pt>
                <c:pt idx="149">
                  <c:v>1667.932</c:v>
                </c:pt>
                <c:pt idx="150">
                  <c:v>1677.8050000000001</c:v>
                </c:pt>
                <c:pt idx="151">
                  <c:v>1687.712</c:v>
                </c:pt>
                <c:pt idx="152">
                  <c:v>1697.7860000000001</c:v>
                </c:pt>
                <c:pt idx="153">
                  <c:v>1709.2260000000001</c:v>
                </c:pt>
                <c:pt idx="154">
                  <c:v>1719.1759999999999</c:v>
                </c:pt>
                <c:pt idx="155">
                  <c:v>1729.1590000000001</c:v>
                </c:pt>
                <c:pt idx="156">
                  <c:v>1741.683</c:v>
                </c:pt>
                <c:pt idx="157">
                  <c:v>1752.0419999999999</c:v>
                </c:pt>
                <c:pt idx="158">
                  <c:v>1762.5360000000001</c:v>
                </c:pt>
                <c:pt idx="159">
                  <c:v>1772.5060000000001</c:v>
                </c:pt>
                <c:pt idx="160">
                  <c:v>1785.309</c:v>
                </c:pt>
                <c:pt idx="161">
                  <c:v>1805.5609999999999</c:v>
                </c:pt>
                <c:pt idx="162">
                  <c:v>1816.7439999999999</c:v>
                </c:pt>
                <c:pt idx="163">
                  <c:v>1827.21</c:v>
                </c:pt>
                <c:pt idx="164">
                  <c:v>1837.5550000000001</c:v>
                </c:pt>
                <c:pt idx="165">
                  <c:v>1848.106</c:v>
                </c:pt>
                <c:pt idx="166">
                  <c:v>1858.3910000000001</c:v>
                </c:pt>
                <c:pt idx="167">
                  <c:v>1868.713</c:v>
                </c:pt>
                <c:pt idx="168">
                  <c:v>1879.0930000000001</c:v>
                </c:pt>
                <c:pt idx="169">
                  <c:v>1889.175</c:v>
                </c:pt>
                <c:pt idx="170">
                  <c:v>1899.441</c:v>
                </c:pt>
                <c:pt idx="171">
                  <c:v>1909.691</c:v>
                </c:pt>
                <c:pt idx="172">
                  <c:v>1923.874</c:v>
                </c:pt>
                <c:pt idx="173">
                  <c:v>1936.4010000000001</c:v>
                </c:pt>
                <c:pt idx="174">
                  <c:v>1946.818</c:v>
                </c:pt>
                <c:pt idx="175">
                  <c:v>1956.982</c:v>
                </c:pt>
                <c:pt idx="176">
                  <c:v>1967.2349999999999</c:v>
                </c:pt>
                <c:pt idx="177">
                  <c:v>1977.6469999999999</c:v>
                </c:pt>
                <c:pt idx="178">
                  <c:v>1987.789</c:v>
                </c:pt>
                <c:pt idx="179">
                  <c:v>1999.616</c:v>
                </c:pt>
                <c:pt idx="180">
                  <c:v>2009.9559999999999</c:v>
                </c:pt>
                <c:pt idx="181">
                  <c:v>2020.4780000000001</c:v>
                </c:pt>
                <c:pt idx="182">
                  <c:v>2030.75</c:v>
                </c:pt>
                <c:pt idx="183">
                  <c:v>2042.759</c:v>
                </c:pt>
                <c:pt idx="184">
                  <c:v>2055.3409999999999</c:v>
                </c:pt>
                <c:pt idx="185">
                  <c:v>2066.3710000000001</c:v>
                </c:pt>
                <c:pt idx="186">
                  <c:v>2083.018</c:v>
                </c:pt>
                <c:pt idx="187">
                  <c:v>2093.4769999999999</c:v>
                </c:pt>
                <c:pt idx="188">
                  <c:v>2103.7550000000001</c:v>
                </c:pt>
                <c:pt idx="189">
                  <c:v>2113.9549999999999</c:v>
                </c:pt>
                <c:pt idx="190">
                  <c:v>2125.62</c:v>
                </c:pt>
                <c:pt idx="191">
                  <c:v>2135.9650000000001</c:v>
                </c:pt>
                <c:pt idx="192">
                  <c:v>2146.337</c:v>
                </c:pt>
                <c:pt idx="193">
                  <c:v>2156.741</c:v>
                </c:pt>
                <c:pt idx="194">
                  <c:v>2167.0889999999999</c:v>
                </c:pt>
                <c:pt idx="195">
                  <c:v>2177.2979999999998</c:v>
                </c:pt>
                <c:pt idx="196">
                  <c:v>2187.442</c:v>
                </c:pt>
                <c:pt idx="197">
                  <c:v>2197.471</c:v>
                </c:pt>
                <c:pt idx="198">
                  <c:v>2207.5</c:v>
                </c:pt>
                <c:pt idx="199">
                  <c:v>2217.8429999999998</c:v>
                </c:pt>
                <c:pt idx="200">
                  <c:v>2227.9380000000001</c:v>
                </c:pt>
                <c:pt idx="201">
                  <c:v>2241.4409999999998</c:v>
                </c:pt>
                <c:pt idx="202">
                  <c:v>2251.9720000000002</c:v>
                </c:pt>
                <c:pt idx="203">
                  <c:v>2261.9430000000002</c:v>
                </c:pt>
                <c:pt idx="204">
                  <c:v>2271.9830000000002</c:v>
                </c:pt>
                <c:pt idx="205">
                  <c:v>2281.9459999999999</c:v>
                </c:pt>
                <c:pt idx="206">
                  <c:v>2292.346</c:v>
                </c:pt>
                <c:pt idx="207">
                  <c:v>2302.3319999999999</c:v>
                </c:pt>
                <c:pt idx="208">
                  <c:v>2312.373</c:v>
                </c:pt>
                <c:pt idx="209">
                  <c:v>2322.1120000000001</c:v>
                </c:pt>
                <c:pt idx="210">
                  <c:v>2331.7840000000001</c:v>
                </c:pt>
                <c:pt idx="211">
                  <c:v>2346.3589999999999</c:v>
                </c:pt>
                <c:pt idx="212">
                  <c:v>2358.9050000000002</c:v>
                </c:pt>
                <c:pt idx="213">
                  <c:v>2369.0929999999998</c:v>
                </c:pt>
                <c:pt idx="214">
                  <c:v>2382.654</c:v>
                </c:pt>
                <c:pt idx="215">
                  <c:v>2392.732</c:v>
                </c:pt>
                <c:pt idx="216">
                  <c:v>2402.797</c:v>
                </c:pt>
                <c:pt idx="217">
                  <c:v>2428.0169999999998</c:v>
                </c:pt>
                <c:pt idx="218">
                  <c:v>2437.9299999999998</c:v>
                </c:pt>
                <c:pt idx="219">
                  <c:v>2448.0439999999999</c:v>
                </c:pt>
                <c:pt idx="220">
                  <c:v>2459.9839999999999</c:v>
                </c:pt>
                <c:pt idx="221">
                  <c:v>2470.047</c:v>
                </c:pt>
                <c:pt idx="222">
                  <c:v>2479.9830000000002</c:v>
                </c:pt>
                <c:pt idx="223">
                  <c:v>2490.0369999999998</c:v>
                </c:pt>
                <c:pt idx="224">
                  <c:v>2500.13</c:v>
                </c:pt>
                <c:pt idx="225">
                  <c:v>2510.1990000000001</c:v>
                </c:pt>
                <c:pt idx="226">
                  <c:v>2520.107</c:v>
                </c:pt>
                <c:pt idx="227">
                  <c:v>2530.366</c:v>
                </c:pt>
                <c:pt idx="228">
                  <c:v>2540.4749999999999</c:v>
                </c:pt>
                <c:pt idx="229">
                  <c:v>2552.0479999999998</c:v>
                </c:pt>
                <c:pt idx="230">
                  <c:v>2562.1819999999998</c:v>
                </c:pt>
                <c:pt idx="231">
                  <c:v>2572.364</c:v>
                </c:pt>
                <c:pt idx="232">
                  <c:v>2582.3220000000001</c:v>
                </c:pt>
                <c:pt idx="233">
                  <c:v>2594.2350000000001</c:v>
                </c:pt>
                <c:pt idx="234">
                  <c:v>2604.4299999999998</c:v>
                </c:pt>
                <c:pt idx="235">
                  <c:v>2614.422</c:v>
                </c:pt>
                <c:pt idx="236">
                  <c:v>2624.625</c:v>
                </c:pt>
                <c:pt idx="237">
                  <c:v>2634.7779999999998</c:v>
                </c:pt>
                <c:pt idx="238">
                  <c:v>2644.6610000000001</c:v>
                </c:pt>
                <c:pt idx="239">
                  <c:v>2654.7289999999998</c:v>
                </c:pt>
                <c:pt idx="240">
                  <c:v>2664.6089999999999</c:v>
                </c:pt>
                <c:pt idx="241">
                  <c:v>2674.4940000000001</c:v>
                </c:pt>
                <c:pt idx="242">
                  <c:v>2684.386</c:v>
                </c:pt>
                <c:pt idx="243">
                  <c:v>2704.7510000000002</c:v>
                </c:pt>
                <c:pt idx="244">
                  <c:v>2716.7069999999999</c:v>
                </c:pt>
                <c:pt idx="245">
                  <c:v>2726.712</c:v>
                </c:pt>
                <c:pt idx="246">
                  <c:v>2736.6610000000001</c:v>
                </c:pt>
                <c:pt idx="247">
                  <c:v>2748.29</c:v>
                </c:pt>
                <c:pt idx="248">
                  <c:v>2758.386</c:v>
                </c:pt>
                <c:pt idx="249">
                  <c:v>2768.652</c:v>
                </c:pt>
                <c:pt idx="250">
                  <c:v>2782.2460000000001</c:v>
                </c:pt>
                <c:pt idx="251">
                  <c:v>2792.1950000000002</c:v>
                </c:pt>
                <c:pt idx="252">
                  <c:v>2802.2370000000001</c:v>
                </c:pt>
                <c:pt idx="253">
                  <c:v>2812.1729999999998</c:v>
                </c:pt>
                <c:pt idx="254">
                  <c:v>2822.0889999999999</c:v>
                </c:pt>
                <c:pt idx="255">
                  <c:v>2832.0419999999999</c:v>
                </c:pt>
                <c:pt idx="256">
                  <c:v>2841.991</c:v>
                </c:pt>
                <c:pt idx="257">
                  <c:v>2855.3040000000001</c:v>
                </c:pt>
                <c:pt idx="258">
                  <c:v>2865.973</c:v>
                </c:pt>
                <c:pt idx="259">
                  <c:v>2876.6060000000002</c:v>
                </c:pt>
                <c:pt idx="260">
                  <c:v>2887.2339999999999</c:v>
                </c:pt>
                <c:pt idx="261">
                  <c:v>2905.701</c:v>
                </c:pt>
                <c:pt idx="262">
                  <c:v>2915.9540000000002</c:v>
                </c:pt>
                <c:pt idx="263">
                  <c:v>2925.6640000000002</c:v>
                </c:pt>
                <c:pt idx="264">
                  <c:v>2935.2559999999999</c:v>
                </c:pt>
                <c:pt idx="265">
                  <c:v>2944.7109999999998</c:v>
                </c:pt>
                <c:pt idx="266">
                  <c:v>2954.2890000000002</c:v>
                </c:pt>
                <c:pt idx="267">
                  <c:v>2963.8539999999998</c:v>
                </c:pt>
                <c:pt idx="268">
                  <c:v>2973.5369999999998</c:v>
                </c:pt>
                <c:pt idx="269">
                  <c:v>2982.87</c:v>
                </c:pt>
                <c:pt idx="270">
                  <c:v>2992.2240000000002</c:v>
                </c:pt>
                <c:pt idx="271">
                  <c:v>3001.66</c:v>
                </c:pt>
                <c:pt idx="272">
                  <c:v>3011.317</c:v>
                </c:pt>
                <c:pt idx="273">
                  <c:v>3021.0390000000002</c:v>
                </c:pt>
                <c:pt idx="274">
                  <c:v>3039.1849999999999</c:v>
                </c:pt>
                <c:pt idx="275">
                  <c:v>3048.9340000000002</c:v>
                </c:pt>
                <c:pt idx="276">
                  <c:v>3058.4830000000002</c:v>
                </c:pt>
                <c:pt idx="277">
                  <c:v>3068.4</c:v>
                </c:pt>
                <c:pt idx="278">
                  <c:v>3077.982</c:v>
                </c:pt>
                <c:pt idx="279">
                  <c:v>3087.3719999999998</c:v>
                </c:pt>
                <c:pt idx="280">
                  <c:v>3096.9029999999998</c:v>
                </c:pt>
                <c:pt idx="281">
                  <c:v>3106.6959999999999</c:v>
                </c:pt>
                <c:pt idx="282">
                  <c:v>3116.297</c:v>
                </c:pt>
                <c:pt idx="283">
                  <c:v>3125.9780000000001</c:v>
                </c:pt>
                <c:pt idx="284">
                  <c:v>3135.4490000000001</c:v>
                </c:pt>
                <c:pt idx="285">
                  <c:v>3145.029</c:v>
                </c:pt>
                <c:pt idx="286">
                  <c:v>3155.0650000000001</c:v>
                </c:pt>
                <c:pt idx="287">
                  <c:v>3164.7260000000001</c:v>
                </c:pt>
                <c:pt idx="288">
                  <c:v>3174.3989999999999</c:v>
                </c:pt>
                <c:pt idx="289">
                  <c:v>3186.2379999999998</c:v>
                </c:pt>
                <c:pt idx="290">
                  <c:v>3200.2570000000001</c:v>
                </c:pt>
                <c:pt idx="291">
                  <c:v>3209.9960000000001</c:v>
                </c:pt>
                <c:pt idx="292">
                  <c:v>3219.915</c:v>
                </c:pt>
                <c:pt idx="293">
                  <c:v>3233.09</c:v>
                </c:pt>
                <c:pt idx="294">
                  <c:v>3242.9389999999999</c:v>
                </c:pt>
                <c:pt idx="295">
                  <c:v>3256.3919999999998</c:v>
                </c:pt>
                <c:pt idx="296">
                  <c:v>3266.6619999999998</c:v>
                </c:pt>
                <c:pt idx="297">
                  <c:v>3278.79</c:v>
                </c:pt>
                <c:pt idx="298">
                  <c:v>3289.1790000000001</c:v>
                </c:pt>
                <c:pt idx="299">
                  <c:v>3299.0639999999999</c:v>
                </c:pt>
                <c:pt idx="300">
                  <c:v>3308.9760000000001</c:v>
                </c:pt>
                <c:pt idx="301">
                  <c:v>3318.9609999999998</c:v>
                </c:pt>
                <c:pt idx="302">
                  <c:v>3330.2069999999999</c:v>
                </c:pt>
                <c:pt idx="303">
                  <c:v>3340.0259999999998</c:v>
                </c:pt>
                <c:pt idx="304">
                  <c:v>3352.2649999999999</c:v>
                </c:pt>
                <c:pt idx="305">
                  <c:v>3362.4630000000002</c:v>
                </c:pt>
                <c:pt idx="306">
                  <c:v>3372.355</c:v>
                </c:pt>
                <c:pt idx="307">
                  <c:v>3382.2579999999998</c:v>
                </c:pt>
                <c:pt idx="308">
                  <c:v>3392.1320000000001</c:v>
                </c:pt>
                <c:pt idx="309">
                  <c:v>3402.078</c:v>
                </c:pt>
                <c:pt idx="310">
                  <c:v>3418.5650000000001</c:v>
                </c:pt>
                <c:pt idx="311">
                  <c:v>3430.741</c:v>
                </c:pt>
                <c:pt idx="312">
                  <c:v>3441.1759999999999</c:v>
                </c:pt>
                <c:pt idx="313">
                  <c:v>3451.3470000000002</c:v>
                </c:pt>
                <c:pt idx="314">
                  <c:v>3464.6610000000001</c:v>
                </c:pt>
                <c:pt idx="315">
                  <c:v>3475.0250000000001</c:v>
                </c:pt>
                <c:pt idx="316">
                  <c:v>3485.011</c:v>
                </c:pt>
                <c:pt idx="317">
                  <c:v>3494.7109999999998</c:v>
                </c:pt>
                <c:pt idx="318">
                  <c:v>3507.7130000000002</c:v>
                </c:pt>
                <c:pt idx="319">
                  <c:v>3520.348</c:v>
                </c:pt>
                <c:pt idx="320">
                  <c:v>3530.3310000000001</c:v>
                </c:pt>
                <c:pt idx="321">
                  <c:v>3540.4059999999999</c:v>
                </c:pt>
                <c:pt idx="322">
                  <c:v>3550.373</c:v>
                </c:pt>
                <c:pt idx="323">
                  <c:v>3560.2660000000001</c:v>
                </c:pt>
                <c:pt idx="324">
                  <c:v>3575.0770000000002</c:v>
                </c:pt>
                <c:pt idx="325">
                  <c:v>3585.1260000000002</c:v>
                </c:pt>
              </c:numCache>
            </c:numRef>
          </c:cat>
          <c:val>
            <c:numRef>
              <c:f>'Graph Data'!$A$52:$LN$52</c:f>
              <c:numCache>
                <c:formatCode>General</c:formatCode>
                <c:ptCount val="326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68-4C02-B4CB-E8C5175C5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en-GB"/>
              <a:t>Lap Times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AFX FLBT</c:v>
          </c:tx>
          <c:marker>
            <c:symbol val="square"/>
            <c:size val="5"/>
          </c:marker>
          <c:cat>
            <c:numRef>
              <c:f>'Graph Data'!$A$119:$NL$119</c:f>
              <c:numCache>
                <c:formatCode>General</c:formatCode>
                <c:ptCount val="37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</c:numCache>
            </c:numRef>
          </c:cat>
          <c:val>
            <c:numRef>
              <c:f>'Graph Data'!$A$120:$NL$120</c:f>
              <c:numCache>
                <c:formatCode>General</c:formatCode>
                <c:ptCount val="376"/>
                <c:pt idx="0">
                  <c:v>9.42</c:v>
                </c:pt>
                <c:pt idx="1">
                  <c:v>9.5180000000000007</c:v>
                </c:pt>
                <c:pt idx="2">
                  <c:v>9.6760000000000002</c:v>
                </c:pt>
                <c:pt idx="3">
                  <c:v>9.3699999999999992</c:v>
                </c:pt>
                <c:pt idx="4">
                  <c:v>9.3870000000000005</c:v>
                </c:pt>
                <c:pt idx="5">
                  <c:v>9.3719999999999999</c:v>
                </c:pt>
                <c:pt idx="6">
                  <c:v>9.2799999999999994</c:v>
                </c:pt>
                <c:pt idx="7">
                  <c:v>9.2490000000000006</c:v>
                </c:pt>
                <c:pt idx="8">
                  <c:v>9.4640000000000004</c:v>
                </c:pt>
                <c:pt idx="9">
                  <c:v>9.26</c:v>
                </c:pt>
                <c:pt idx="10">
                  <c:v>9.1910000000000007</c:v>
                </c:pt>
                <c:pt idx="11">
                  <c:v>9.0760000000000005</c:v>
                </c:pt>
                <c:pt idx="12">
                  <c:v>9.23</c:v>
                </c:pt>
                <c:pt idx="13">
                  <c:v>9.141</c:v>
                </c:pt>
                <c:pt idx="14">
                  <c:v>9.2129999999999992</c:v>
                </c:pt>
                <c:pt idx="15">
                  <c:v>9.0310000000000006</c:v>
                </c:pt>
                <c:pt idx="16">
                  <c:v>8.9619999999999997</c:v>
                </c:pt>
                <c:pt idx="17">
                  <c:v>9.1969999999999992</c:v>
                </c:pt>
                <c:pt idx="18">
                  <c:v>9.2609999999999992</c:v>
                </c:pt>
                <c:pt idx="19">
                  <c:v>9.0850000000000009</c:v>
                </c:pt>
                <c:pt idx="20">
                  <c:v>9.1999999999999993</c:v>
                </c:pt>
                <c:pt idx="21">
                  <c:v>9.1530000000000005</c:v>
                </c:pt>
                <c:pt idx="22">
                  <c:v>9.0410000000000004</c:v>
                </c:pt>
                <c:pt idx="23">
                  <c:v>9.0109999999999992</c:v>
                </c:pt>
                <c:pt idx="24">
                  <c:v>11.925000000000001</c:v>
                </c:pt>
                <c:pt idx="25">
                  <c:v>9.2070000000000007</c:v>
                </c:pt>
                <c:pt idx="26">
                  <c:v>9.2520000000000007</c:v>
                </c:pt>
                <c:pt idx="27">
                  <c:v>9.2230000000000008</c:v>
                </c:pt>
                <c:pt idx="28">
                  <c:v>9.1620000000000008</c:v>
                </c:pt>
                <c:pt idx="29">
                  <c:v>9.3859999999999992</c:v>
                </c:pt>
                <c:pt idx="30">
                  <c:v>9.4489999999999998</c:v>
                </c:pt>
                <c:pt idx="31">
                  <c:v>9.2899999999999991</c:v>
                </c:pt>
                <c:pt idx="32">
                  <c:v>9.5609999999999999</c:v>
                </c:pt>
                <c:pt idx="33">
                  <c:v>9.4789999999999992</c:v>
                </c:pt>
                <c:pt idx="34">
                  <c:v>9.2899999999999991</c:v>
                </c:pt>
                <c:pt idx="35">
                  <c:v>9.266</c:v>
                </c:pt>
                <c:pt idx="36">
                  <c:v>11.885999999999999</c:v>
                </c:pt>
                <c:pt idx="37">
                  <c:v>9.4689999999999994</c:v>
                </c:pt>
                <c:pt idx="38">
                  <c:v>9.6210000000000004</c:v>
                </c:pt>
                <c:pt idx="39">
                  <c:v>9.7319999999999993</c:v>
                </c:pt>
                <c:pt idx="40">
                  <c:v>9.5980000000000008</c:v>
                </c:pt>
                <c:pt idx="41">
                  <c:v>9.2810000000000006</c:v>
                </c:pt>
                <c:pt idx="42">
                  <c:v>9.2449999999999992</c:v>
                </c:pt>
                <c:pt idx="43">
                  <c:v>9.2569999999999997</c:v>
                </c:pt>
                <c:pt idx="44">
                  <c:v>9.2850000000000001</c:v>
                </c:pt>
                <c:pt idx="45">
                  <c:v>9.42</c:v>
                </c:pt>
                <c:pt idx="46">
                  <c:v>9.3040000000000003</c:v>
                </c:pt>
                <c:pt idx="47">
                  <c:v>9.2910000000000004</c:v>
                </c:pt>
                <c:pt idx="48">
                  <c:v>9.2539999999999996</c:v>
                </c:pt>
                <c:pt idx="49">
                  <c:v>9.0619999999999994</c:v>
                </c:pt>
                <c:pt idx="50">
                  <c:v>9.0739999999999998</c:v>
                </c:pt>
                <c:pt idx="51">
                  <c:v>9.1449999999999996</c:v>
                </c:pt>
                <c:pt idx="52">
                  <c:v>9.19</c:v>
                </c:pt>
                <c:pt idx="53">
                  <c:v>9.1780000000000008</c:v>
                </c:pt>
                <c:pt idx="54">
                  <c:v>9.5079999999999991</c:v>
                </c:pt>
                <c:pt idx="55">
                  <c:v>9.2530000000000001</c:v>
                </c:pt>
                <c:pt idx="56">
                  <c:v>9.2439999999999998</c:v>
                </c:pt>
                <c:pt idx="57">
                  <c:v>9.2620000000000005</c:v>
                </c:pt>
                <c:pt idx="58">
                  <c:v>9.2520000000000007</c:v>
                </c:pt>
                <c:pt idx="59">
                  <c:v>12.974</c:v>
                </c:pt>
                <c:pt idx="60">
                  <c:v>9.5649999999999995</c:v>
                </c:pt>
                <c:pt idx="61">
                  <c:v>9.3640000000000008</c:v>
                </c:pt>
                <c:pt idx="62">
                  <c:v>9.3089999999999993</c:v>
                </c:pt>
                <c:pt idx="63">
                  <c:v>9.1229999999999993</c:v>
                </c:pt>
                <c:pt idx="64">
                  <c:v>9.3870000000000005</c:v>
                </c:pt>
                <c:pt idx="65">
                  <c:v>9.35</c:v>
                </c:pt>
                <c:pt idx="66">
                  <c:v>9.1639999999999997</c:v>
                </c:pt>
                <c:pt idx="67">
                  <c:v>9.2050000000000001</c:v>
                </c:pt>
                <c:pt idx="68">
                  <c:v>9.3469999999999995</c:v>
                </c:pt>
                <c:pt idx="69">
                  <c:v>9.3949999999999996</c:v>
                </c:pt>
                <c:pt idx="70">
                  <c:v>9.2080000000000002</c:v>
                </c:pt>
                <c:pt idx="71">
                  <c:v>9.1539999999999999</c:v>
                </c:pt>
                <c:pt idx="72">
                  <c:v>9.1989999999999998</c:v>
                </c:pt>
                <c:pt idx="73">
                  <c:v>9.2159999999999993</c:v>
                </c:pt>
                <c:pt idx="74">
                  <c:v>9.0559999999999992</c:v>
                </c:pt>
                <c:pt idx="75">
                  <c:v>8.8539999999999992</c:v>
                </c:pt>
                <c:pt idx="76">
                  <c:v>11.97</c:v>
                </c:pt>
                <c:pt idx="77">
                  <c:v>9.3580000000000005</c:v>
                </c:pt>
                <c:pt idx="78">
                  <c:v>9.3539999999999992</c:v>
                </c:pt>
                <c:pt idx="79">
                  <c:v>9.3889999999999993</c:v>
                </c:pt>
                <c:pt idx="80">
                  <c:v>9.2789999999999999</c:v>
                </c:pt>
                <c:pt idx="81">
                  <c:v>8.9860000000000007</c:v>
                </c:pt>
                <c:pt idx="82">
                  <c:v>9.0570000000000004</c:v>
                </c:pt>
                <c:pt idx="83">
                  <c:v>9.1379999999999999</c:v>
                </c:pt>
                <c:pt idx="84">
                  <c:v>9.0839999999999996</c:v>
                </c:pt>
                <c:pt idx="85">
                  <c:v>34.664000000000001</c:v>
                </c:pt>
                <c:pt idx="86">
                  <c:v>9.3290000000000006</c:v>
                </c:pt>
                <c:pt idx="87">
                  <c:v>9.3369999999999997</c:v>
                </c:pt>
                <c:pt idx="88">
                  <c:v>9.0850000000000009</c:v>
                </c:pt>
                <c:pt idx="89">
                  <c:v>9.1929999999999996</c:v>
                </c:pt>
                <c:pt idx="90">
                  <c:v>9.1950000000000003</c:v>
                </c:pt>
                <c:pt idx="91">
                  <c:v>12.577999999999999</c:v>
                </c:pt>
                <c:pt idx="92">
                  <c:v>9.2479999999999993</c:v>
                </c:pt>
                <c:pt idx="93">
                  <c:v>9.1649999999999991</c:v>
                </c:pt>
                <c:pt idx="94">
                  <c:v>9.2159999999999993</c:v>
                </c:pt>
                <c:pt idx="95">
                  <c:v>13.824999999999999</c:v>
                </c:pt>
                <c:pt idx="96">
                  <c:v>9.8070000000000004</c:v>
                </c:pt>
                <c:pt idx="97">
                  <c:v>9.5410000000000004</c:v>
                </c:pt>
                <c:pt idx="98">
                  <c:v>9.1630000000000003</c:v>
                </c:pt>
                <c:pt idx="99">
                  <c:v>9.1300000000000008</c:v>
                </c:pt>
                <c:pt idx="100">
                  <c:v>9.0419999999999998</c:v>
                </c:pt>
                <c:pt idx="101">
                  <c:v>9.1530000000000005</c:v>
                </c:pt>
                <c:pt idx="102">
                  <c:v>9.2010000000000005</c:v>
                </c:pt>
                <c:pt idx="103">
                  <c:v>9.0660000000000007</c:v>
                </c:pt>
                <c:pt idx="104">
                  <c:v>9.0440000000000005</c:v>
                </c:pt>
                <c:pt idx="105">
                  <c:v>9.3360000000000003</c:v>
                </c:pt>
                <c:pt idx="106">
                  <c:v>9.0429999999999993</c:v>
                </c:pt>
                <c:pt idx="107">
                  <c:v>9.032</c:v>
                </c:pt>
                <c:pt idx="108">
                  <c:v>9.2490000000000006</c:v>
                </c:pt>
                <c:pt idx="109">
                  <c:v>12.102</c:v>
                </c:pt>
                <c:pt idx="110">
                  <c:v>9.1539999999999999</c:v>
                </c:pt>
                <c:pt idx="111">
                  <c:v>9.1630000000000003</c:v>
                </c:pt>
                <c:pt idx="112">
                  <c:v>9.3249999999999993</c:v>
                </c:pt>
                <c:pt idx="113">
                  <c:v>9.3209999999999997</c:v>
                </c:pt>
                <c:pt idx="114">
                  <c:v>9.4570000000000007</c:v>
                </c:pt>
                <c:pt idx="115">
                  <c:v>9.1750000000000007</c:v>
                </c:pt>
                <c:pt idx="116">
                  <c:v>9.2550000000000008</c:v>
                </c:pt>
                <c:pt idx="117">
                  <c:v>9.2569999999999997</c:v>
                </c:pt>
                <c:pt idx="118">
                  <c:v>9.3179999999999996</c:v>
                </c:pt>
                <c:pt idx="119">
                  <c:v>8.9890000000000008</c:v>
                </c:pt>
                <c:pt idx="120">
                  <c:v>9.0210000000000008</c:v>
                </c:pt>
                <c:pt idx="121">
                  <c:v>8.8789999999999996</c:v>
                </c:pt>
                <c:pt idx="122">
                  <c:v>8.8580000000000005</c:v>
                </c:pt>
                <c:pt idx="123">
                  <c:v>8.9049999999999994</c:v>
                </c:pt>
                <c:pt idx="124">
                  <c:v>8.8000000000000007</c:v>
                </c:pt>
                <c:pt idx="125">
                  <c:v>12.224</c:v>
                </c:pt>
                <c:pt idx="126">
                  <c:v>8.8940000000000001</c:v>
                </c:pt>
                <c:pt idx="127">
                  <c:v>8.8550000000000004</c:v>
                </c:pt>
                <c:pt idx="128">
                  <c:v>8.9789999999999992</c:v>
                </c:pt>
                <c:pt idx="129">
                  <c:v>9.0150000000000006</c:v>
                </c:pt>
                <c:pt idx="130">
                  <c:v>8.8420000000000005</c:v>
                </c:pt>
                <c:pt idx="131">
                  <c:v>11.253</c:v>
                </c:pt>
                <c:pt idx="132">
                  <c:v>9.0489999999999995</c:v>
                </c:pt>
                <c:pt idx="133">
                  <c:v>11.329000000000001</c:v>
                </c:pt>
                <c:pt idx="134">
                  <c:v>8.9420000000000002</c:v>
                </c:pt>
                <c:pt idx="135">
                  <c:v>17.385999999999999</c:v>
                </c:pt>
                <c:pt idx="136">
                  <c:v>9.2970000000000006</c:v>
                </c:pt>
                <c:pt idx="137">
                  <c:v>9.34</c:v>
                </c:pt>
                <c:pt idx="138">
                  <c:v>9.4640000000000004</c:v>
                </c:pt>
                <c:pt idx="139">
                  <c:v>9.2270000000000003</c:v>
                </c:pt>
                <c:pt idx="140">
                  <c:v>9.0079999999999991</c:v>
                </c:pt>
                <c:pt idx="141">
                  <c:v>8.9260000000000002</c:v>
                </c:pt>
                <c:pt idx="142">
                  <c:v>9.0259999999999998</c:v>
                </c:pt>
                <c:pt idx="143">
                  <c:v>9.3520000000000003</c:v>
                </c:pt>
                <c:pt idx="144">
                  <c:v>9.2929999999999993</c:v>
                </c:pt>
                <c:pt idx="145">
                  <c:v>9.1690000000000005</c:v>
                </c:pt>
                <c:pt idx="146">
                  <c:v>8.9350000000000005</c:v>
                </c:pt>
                <c:pt idx="147">
                  <c:v>9.1959999999999997</c:v>
                </c:pt>
                <c:pt idx="148">
                  <c:v>8.9469999999999992</c:v>
                </c:pt>
                <c:pt idx="149">
                  <c:v>8.9269999999999996</c:v>
                </c:pt>
                <c:pt idx="150">
                  <c:v>8.8610000000000007</c:v>
                </c:pt>
                <c:pt idx="151">
                  <c:v>8.9550000000000001</c:v>
                </c:pt>
                <c:pt idx="152">
                  <c:v>9.0879999999999992</c:v>
                </c:pt>
                <c:pt idx="153">
                  <c:v>9.1110000000000007</c:v>
                </c:pt>
                <c:pt idx="154">
                  <c:v>9.2070000000000007</c:v>
                </c:pt>
                <c:pt idx="155">
                  <c:v>9.2850000000000001</c:v>
                </c:pt>
                <c:pt idx="156">
                  <c:v>11.778</c:v>
                </c:pt>
                <c:pt idx="157">
                  <c:v>9.1050000000000004</c:v>
                </c:pt>
                <c:pt idx="158">
                  <c:v>9.2810000000000006</c:v>
                </c:pt>
                <c:pt idx="159">
                  <c:v>9.1780000000000008</c:v>
                </c:pt>
                <c:pt idx="160">
                  <c:v>9.3330000000000002</c:v>
                </c:pt>
                <c:pt idx="161">
                  <c:v>9.4290000000000003</c:v>
                </c:pt>
                <c:pt idx="162">
                  <c:v>9.1809999999999992</c:v>
                </c:pt>
                <c:pt idx="163">
                  <c:v>9.25</c:v>
                </c:pt>
                <c:pt idx="164">
                  <c:v>9.1929999999999996</c:v>
                </c:pt>
                <c:pt idx="165">
                  <c:v>8.891</c:v>
                </c:pt>
                <c:pt idx="166">
                  <c:v>8.8849999999999998</c:v>
                </c:pt>
                <c:pt idx="167">
                  <c:v>9.0459999999999994</c:v>
                </c:pt>
                <c:pt idx="168">
                  <c:v>9.1010000000000009</c:v>
                </c:pt>
                <c:pt idx="169">
                  <c:v>8.8989999999999991</c:v>
                </c:pt>
                <c:pt idx="170">
                  <c:v>8.8810000000000002</c:v>
                </c:pt>
                <c:pt idx="171">
                  <c:v>8.9700000000000006</c:v>
                </c:pt>
                <c:pt idx="172">
                  <c:v>9.14</c:v>
                </c:pt>
                <c:pt idx="173">
                  <c:v>9.1609999999999996</c:v>
                </c:pt>
                <c:pt idx="174">
                  <c:v>9.3059999999999992</c:v>
                </c:pt>
                <c:pt idx="175">
                  <c:v>9.2569999999999997</c:v>
                </c:pt>
                <c:pt idx="176">
                  <c:v>9.1319999999999997</c:v>
                </c:pt>
                <c:pt idx="177">
                  <c:v>9.2420000000000009</c:v>
                </c:pt>
                <c:pt idx="178">
                  <c:v>9.202</c:v>
                </c:pt>
                <c:pt idx="179">
                  <c:v>9.1270000000000007</c:v>
                </c:pt>
                <c:pt idx="180">
                  <c:v>9.048</c:v>
                </c:pt>
                <c:pt idx="181">
                  <c:v>9.1050000000000004</c:v>
                </c:pt>
                <c:pt idx="182">
                  <c:v>9.359</c:v>
                </c:pt>
                <c:pt idx="183">
                  <c:v>9.4009999999999998</c:v>
                </c:pt>
                <c:pt idx="184">
                  <c:v>9.0939999999999994</c:v>
                </c:pt>
                <c:pt idx="185">
                  <c:v>9.1890000000000001</c:v>
                </c:pt>
                <c:pt idx="186">
                  <c:v>9.0879999999999992</c:v>
                </c:pt>
                <c:pt idx="187">
                  <c:v>9.2149999999999999</c:v>
                </c:pt>
                <c:pt idx="188">
                  <c:v>9.282</c:v>
                </c:pt>
                <c:pt idx="189">
                  <c:v>13.805999999999999</c:v>
                </c:pt>
                <c:pt idx="190">
                  <c:v>9.5419999999999998</c:v>
                </c:pt>
                <c:pt idx="191">
                  <c:v>9.5609999999999999</c:v>
                </c:pt>
                <c:pt idx="192">
                  <c:v>9.5640000000000001</c:v>
                </c:pt>
                <c:pt idx="193">
                  <c:v>9.4619999999999997</c:v>
                </c:pt>
                <c:pt idx="194">
                  <c:v>9.5259999999999998</c:v>
                </c:pt>
                <c:pt idx="195">
                  <c:v>9.4380000000000006</c:v>
                </c:pt>
                <c:pt idx="196">
                  <c:v>9.1859999999999999</c:v>
                </c:pt>
                <c:pt idx="197">
                  <c:v>9.2769999999999992</c:v>
                </c:pt>
                <c:pt idx="198">
                  <c:v>9.3230000000000004</c:v>
                </c:pt>
                <c:pt idx="199">
                  <c:v>9.3490000000000002</c:v>
                </c:pt>
                <c:pt idx="200">
                  <c:v>9.57</c:v>
                </c:pt>
                <c:pt idx="201">
                  <c:v>12.074</c:v>
                </c:pt>
                <c:pt idx="202">
                  <c:v>9.3010000000000002</c:v>
                </c:pt>
                <c:pt idx="203">
                  <c:v>9.2669999999999995</c:v>
                </c:pt>
                <c:pt idx="204">
                  <c:v>9.1620000000000008</c:v>
                </c:pt>
                <c:pt idx="205">
                  <c:v>9.1020000000000003</c:v>
                </c:pt>
                <c:pt idx="206">
                  <c:v>9.0809999999999995</c:v>
                </c:pt>
                <c:pt idx="207">
                  <c:v>9.5289999999999999</c:v>
                </c:pt>
                <c:pt idx="208">
                  <c:v>9.4030000000000005</c:v>
                </c:pt>
                <c:pt idx="209">
                  <c:v>9.1669999999999998</c:v>
                </c:pt>
                <c:pt idx="210">
                  <c:v>9.343</c:v>
                </c:pt>
                <c:pt idx="211">
                  <c:v>9.1880000000000006</c:v>
                </c:pt>
                <c:pt idx="212">
                  <c:v>8.9570000000000007</c:v>
                </c:pt>
                <c:pt idx="213">
                  <c:v>9.5210000000000008</c:v>
                </c:pt>
                <c:pt idx="214">
                  <c:v>9.3049999999999997</c:v>
                </c:pt>
                <c:pt idx="215">
                  <c:v>9.3040000000000003</c:v>
                </c:pt>
                <c:pt idx="216">
                  <c:v>8.9329999999999998</c:v>
                </c:pt>
                <c:pt idx="217">
                  <c:v>9.109</c:v>
                </c:pt>
                <c:pt idx="218">
                  <c:v>9.4280000000000008</c:v>
                </c:pt>
                <c:pt idx="219">
                  <c:v>9.0229999999999997</c:v>
                </c:pt>
                <c:pt idx="220">
                  <c:v>8.8279999999999994</c:v>
                </c:pt>
                <c:pt idx="221">
                  <c:v>8.8650000000000002</c:v>
                </c:pt>
                <c:pt idx="222">
                  <c:v>8.8460000000000001</c:v>
                </c:pt>
                <c:pt idx="223">
                  <c:v>9.1379999999999999</c:v>
                </c:pt>
                <c:pt idx="224">
                  <c:v>9.3889999999999993</c:v>
                </c:pt>
                <c:pt idx="225">
                  <c:v>11.593999999999999</c:v>
                </c:pt>
                <c:pt idx="226">
                  <c:v>8.9510000000000005</c:v>
                </c:pt>
                <c:pt idx="227">
                  <c:v>9.0909999999999993</c:v>
                </c:pt>
                <c:pt idx="228">
                  <c:v>9.1509999999999998</c:v>
                </c:pt>
                <c:pt idx="229">
                  <c:v>8.8849999999999998</c:v>
                </c:pt>
                <c:pt idx="230">
                  <c:v>17.966000000000001</c:v>
                </c:pt>
                <c:pt idx="231">
                  <c:v>10.097</c:v>
                </c:pt>
                <c:pt idx="232">
                  <c:v>9.4039999999999999</c:v>
                </c:pt>
                <c:pt idx="233">
                  <c:v>9.3330000000000002</c:v>
                </c:pt>
                <c:pt idx="234">
                  <c:v>9.1389999999999993</c:v>
                </c:pt>
                <c:pt idx="235">
                  <c:v>8.9979999999999993</c:v>
                </c:pt>
                <c:pt idx="236">
                  <c:v>8.9610000000000003</c:v>
                </c:pt>
                <c:pt idx="237">
                  <c:v>9.0649999999999995</c:v>
                </c:pt>
                <c:pt idx="238">
                  <c:v>8.9760000000000009</c:v>
                </c:pt>
                <c:pt idx="239">
                  <c:v>9.3770000000000007</c:v>
                </c:pt>
                <c:pt idx="240">
                  <c:v>8.8849999999999998</c:v>
                </c:pt>
                <c:pt idx="241">
                  <c:v>8.9420000000000002</c:v>
                </c:pt>
                <c:pt idx="242">
                  <c:v>8.8889999999999993</c:v>
                </c:pt>
                <c:pt idx="243">
                  <c:v>8.8119999999999994</c:v>
                </c:pt>
                <c:pt idx="244">
                  <c:v>9.1890000000000001</c:v>
                </c:pt>
                <c:pt idx="245">
                  <c:v>9.0640000000000001</c:v>
                </c:pt>
                <c:pt idx="246">
                  <c:v>8.7959999999999994</c:v>
                </c:pt>
                <c:pt idx="247">
                  <c:v>9.3390000000000004</c:v>
                </c:pt>
                <c:pt idx="248">
                  <c:v>9.6880000000000006</c:v>
                </c:pt>
                <c:pt idx="249">
                  <c:v>9.2989999999999995</c:v>
                </c:pt>
                <c:pt idx="250">
                  <c:v>12.49</c:v>
                </c:pt>
                <c:pt idx="251">
                  <c:v>9.0329999999999995</c:v>
                </c:pt>
                <c:pt idx="252">
                  <c:v>9.141</c:v>
                </c:pt>
                <c:pt idx="253">
                  <c:v>9.0779999999999994</c:v>
                </c:pt>
                <c:pt idx="254">
                  <c:v>9.0410000000000004</c:v>
                </c:pt>
                <c:pt idx="255">
                  <c:v>11.548999999999999</c:v>
                </c:pt>
                <c:pt idx="256">
                  <c:v>9.5820000000000007</c:v>
                </c:pt>
                <c:pt idx="257">
                  <c:v>15.022</c:v>
                </c:pt>
                <c:pt idx="258">
                  <c:v>9.1639999999999997</c:v>
                </c:pt>
                <c:pt idx="259">
                  <c:v>8.9290000000000003</c:v>
                </c:pt>
                <c:pt idx="260">
                  <c:v>8.8160000000000007</c:v>
                </c:pt>
                <c:pt idx="261">
                  <c:v>8.7919999999999998</c:v>
                </c:pt>
                <c:pt idx="262">
                  <c:v>9.0549999999999997</c:v>
                </c:pt>
                <c:pt idx="263">
                  <c:v>9.2330000000000005</c:v>
                </c:pt>
                <c:pt idx="264">
                  <c:v>9.0969999999999995</c:v>
                </c:pt>
                <c:pt idx="265">
                  <c:v>9.0690000000000008</c:v>
                </c:pt>
                <c:pt idx="266">
                  <c:v>9.2330000000000005</c:v>
                </c:pt>
                <c:pt idx="267">
                  <c:v>9.0519999999999996</c:v>
                </c:pt>
                <c:pt idx="268">
                  <c:v>14.379</c:v>
                </c:pt>
                <c:pt idx="269">
                  <c:v>9.9339999999999993</c:v>
                </c:pt>
                <c:pt idx="270">
                  <c:v>9.6229999999999993</c:v>
                </c:pt>
                <c:pt idx="271">
                  <c:v>9.6980000000000004</c:v>
                </c:pt>
                <c:pt idx="272">
                  <c:v>9.3789999999999996</c:v>
                </c:pt>
                <c:pt idx="273">
                  <c:v>9.1639999999999997</c:v>
                </c:pt>
                <c:pt idx="274">
                  <c:v>9.3460000000000001</c:v>
                </c:pt>
                <c:pt idx="275">
                  <c:v>9.1389999999999993</c:v>
                </c:pt>
                <c:pt idx="276">
                  <c:v>9.2789999999999999</c:v>
                </c:pt>
                <c:pt idx="277">
                  <c:v>9.0399999999999991</c:v>
                </c:pt>
                <c:pt idx="278">
                  <c:v>9.0719999999999992</c:v>
                </c:pt>
                <c:pt idx="279">
                  <c:v>9.4019999999999992</c:v>
                </c:pt>
                <c:pt idx="280">
                  <c:v>9.4789999999999992</c:v>
                </c:pt>
                <c:pt idx="281">
                  <c:v>9.4410000000000007</c:v>
                </c:pt>
                <c:pt idx="282">
                  <c:v>9.0640000000000001</c:v>
                </c:pt>
                <c:pt idx="283">
                  <c:v>9.0990000000000002</c:v>
                </c:pt>
                <c:pt idx="284">
                  <c:v>9.343</c:v>
                </c:pt>
                <c:pt idx="285">
                  <c:v>9.1050000000000004</c:v>
                </c:pt>
                <c:pt idx="286">
                  <c:v>9.3309999999999995</c:v>
                </c:pt>
                <c:pt idx="287">
                  <c:v>9.1259999999999994</c:v>
                </c:pt>
                <c:pt idx="288">
                  <c:v>8.8109999999999999</c:v>
                </c:pt>
                <c:pt idx="289">
                  <c:v>9.2089999999999996</c:v>
                </c:pt>
                <c:pt idx="290">
                  <c:v>9.3810000000000002</c:v>
                </c:pt>
                <c:pt idx="291">
                  <c:v>9.0190000000000001</c:v>
                </c:pt>
                <c:pt idx="292">
                  <c:v>8.9109999999999996</c:v>
                </c:pt>
                <c:pt idx="293">
                  <c:v>9.25</c:v>
                </c:pt>
                <c:pt idx="294">
                  <c:v>8.8699999999999992</c:v>
                </c:pt>
                <c:pt idx="295">
                  <c:v>11.786</c:v>
                </c:pt>
                <c:pt idx="296">
                  <c:v>9.41</c:v>
                </c:pt>
                <c:pt idx="297">
                  <c:v>8.9209999999999994</c:v>
                </c:pt>
                <c:pt idx="298">
                  <c:v>9.2579999999999991</c:v>
                </c:pt>
                <c:pt idx="299">
                  <c:v>9.5530000000000008</c:v>
                </c:pt>
                <c:pt idx="300">
                  <c:v>9.7680000000000007</c:v>
                </c:pt>
                <c:pt idx="301">
                  <c:v>9.6300000000000008</c:v>
                </c:pt>
                <c:pt idx="302">
                  <c:v>9.9079999999999995</c:v>
                </c:pt>
                <c:pt idx="303">
                  <c:v>9.5939999999999994</c:v>
                </c:pt>
                <c:pt idx="304">
                  <c:v>9.5839999999999996</c:v>
                </c:pt>
                <c:pt idx="305">
                  <c:v>9.109</c:v>
                </c:pt>
                <c:pt idx="306">
                  <c:v>9.0470000000000006</c:v>
                </c:pt>
                <c:pt idx="307">
                  <c:v>9.1820000000000004</c:v>
                </c:pt>
                <c:pt idx="308">
                  <c:v>9.0589999999999993</c:v>
                </c:pt>
                <c:pt idx="309">
                  <c:v>9.2629999999999999</c:v>
                </c:pt>
                <c:pt idx="310">
                  <c:v>8.9860000000000007</c:v>
                </c:pt>
                <c:pt idx="311">
                  <c:v>9.0250000000000004</c:v>
                </c:pt>
                <c:pt idx="312">
                  <c:v>9.0969999999999995</c:v>
                </c:pt>
                <c:pt idx="313">
                  <c:v>13.914</c:v>
                </c:pt>
                <c:pt idx="314">
                  <c:v>9.6479999999999997</c:v>
                </c:pt>
                <c:pt idx="315">
                  <c:v>9.9550000000000001</c:v>
                </c:pt>
                <c:pt idx="316">
                  <c:v>9.2929999999999993</c:v>
                </c:pt>
                <c:pt idx="317">
                  <c:v>9.1820000000000004</c:v>
                </c:pt>
                <c:pt idx="318">
                  <c:v>9.1470000000000002</c:v>
                </c:pt>
                <c:pt idx="319">
                  <c:v>9.1489999999999991</c:v>
                </c:pt>
                <c:pt idx="320">
                  <c:v>9.1259999999999994</c:v>
                </c:pt>
                <c:pt idx="321">
                  <c:v>9.14</c:v>
                </c:pt>
                <c:pt idx="322">
                  <c:v>9.2650000000000006</c:v>
                </c:pt>
                <c:pt idx="323">
                  <c:v>9.4740000000000002</c:v>
                </c:pt>
                <c:pt idx="324">
                  <c:v>9.0660000000000007</c:v>
                </c:pt>
                <c:pt idx="325">
                  <c:v>8.9380000000000006</c:v>
                </c:pt>
                <c:pt idx="326">
                  <c:v>9.0020000000000007</c:v>
                </c:pt>
                <c:pt idx="327">
                  <c:v>9.1620000000000008</c:v>
                </c:pt>
                <c:pt idx="328">
                  <c:v>9.6549999999999994</c:v>
                </c:pt>
                <c:pt idx="329">
                  <c:v>9.2579999999999991</c:v>
                </c:pt>
                <c:pt idx="330">
                  <c:v>8.9329999999999998</c:v>
                </c:pt>
                <c:pt idx="331">
                  <c:v>9.0579999999999998</c:v>
                </c:pt>
                <c:pt idx="332">
                  <c:v>9.3580000000000005</c:v>
                </c:pt>
                <c:pt idx="333">
                  <c:v>9.17</c:v>
                </c:pt>
                <c:pt idx="334">
                  <c:v>12.02</c:v>
                </c:pt>
                <c:pt idx="335">
                  <c:v>9.15</c:v>
                </c:pt>
                <c:pt idx="336">
                  <c:v>9.4600000000000009</c:v>
                </c:pt>
                <c:pt idx="337">
                  <c:v>9.0939999999999994</c:v>
                </c:pt>
                <c:pt idx="338">
                  <c:v>9.4779999999999998</c:v>
                </c:pt>
                <c:pt idx="339">
                  <c:v>9.2230000000000008</c:v>
                </c:pt>
                <c:pt idx="340">
                  <c:v>9.4169999999999998</c:v>
                </c:pt>
                <c:pt idx="341">
                  <c:v>9.2159999999999993</c:v>
                </c:pt>
                <c:pt idx="342">
                  <c:v>8.8239999999999998</c:v>
                </c:pt>
                <c:pt idx="343">
                  <c:v>8.9090000000000007</c:v>
                </c:pt>
                <c:pt idx="344">
                  <c:v>8.9450000000000003</c:v>
                </c:pt>
                <c:pt idx="345">
                  <c:v>10.516</c:v>
                </c:pt>
                <c:pt idx="346">
                  <c:v>9.359</c:v>
                </c:pt>
                <c:pt idx="347">
                  <c:v>9.2059999999999995</c:v>
                </c:pt>
                <c:pt idx="348">
                  <c:v>8.8539999999999992</c:v>
                </c:pt>
                <c:pt idx="349">
                  <c:v>8.7929999999999993</c:v>
                </c:pt>
                <c:pt idx="350">
                  <c:v>13.159000000000001</c:v>
                </c:pt>
                <c:pt idx="351">
                  <c:v>9.407</c:v>
                </c:pt>
                <c:pt idx="352">
                  <c:v>9.6080000000000005</c:v>
                </c:pt>
                <c:pt idx="353">
                  <c:v>9.6489999999999991</c:v>
                </c:pt>
                <c:pt idx="354">
                  <c:v>9.3840000000000003</c:v>
                </c:pt>
                <c:pt idx="355">
                  <c:v>13.153</c:v>
                </c:pt>
                <c:pt idx="356">
                  <c:v>9.6289999999999996</c:v>
                </c:pt>
                <c:pt idx="357">
                  <c:v>9.2769999999999992</c:v>
                </c:pt>
                <c:pt idx="358">
                  <c:v>9.2829999999999995</c:v>
                </c:pt>
                <c:pt idx="359">
                  <c:v>9.1549999999999994</c:v>
                </c:pt>
                <c:pt idx="360">
                  <c:v>9.0879999999999992</c:v>
                </c:pt>
                <c:pt idx="361">
                  <c:v>9.2789999999999999</c:v>
                </c:pt>
                <c:pt idx="362">
                  <c:v>9.3930000000000007</c:v>
                </c:pt>
                <c:pt idx="363">
                  <c:v>9.0830000000000002</c:v>
                </c:pt>
                <c:pt idx="364">
                  <c:v>9.3719999999999999</c:v>
                </c:pt>
                <c:pt idx="365">
                  <c:v>9.01</c:v>
                </c:pt>
                <c:pt idx="366">
                  <c:v>9.0410000000000004</c:v>
                </c:pt>
                <c:pt idx="367">
                  <c:v>13.044</c:v>
                </c:pt>
                <c:pt idx="368">
                  <c:v>10.034000000000001</c:v>
                </c:pt>
                <c:pt idx="369">
                  <c:v>13.602</c:v>
                </c:pt>
                <c:pt idx="370">
                  <c:v>9.1539999999999999</c:v>
                </c:pt>
                <c:pt idx="371">
                  <c:v>8.9309999999999992</c:v>
                </c:pt>
                <c:pt idx="372">
                  <c:v>8.9819999999999993</c:v>
                </c:pt>
                <c:pt idx="373">
                  <c:v>8.7520000000000007</c:v>
                </c:pt>
                <c:pt idx="374">
                  <c:v>8.9169999999999998</c:v>
                </c:pt>
                <c:pt idx="375">
                  <c:v>9.1829999999999998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9A-4C42-822B-886CFFC15810}"/>
            </c:ext>
          </c:extLst>
        </c:ser>
        <c:ser>
          <c:idx val="1"/>
          <c:order val="1"/>
          <c:tx>
            <c:v>GEKK Racing</c:v>
          </c:tx>
          <c:marker>
            <c:symbol val="square"/>
            <c:size val="5"/>
          </c:marker>
          <c:cat>
            <c:numRef>
              <c:f>'Graph Data'!$A$121:$MQ$121</c:f>
              <c:numCache>
                <c:formatCode>General</c:formatCode>
                <c:ptCount val="35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</c:numCache>
            </c:numRef>
          </c:cat>
          <c:val>
            <c:numRef>
              <c:f>'Graph Data'!$A$122:$MQ$122</c:f>
              <c:numCache>
                <c:formatCode>General</c:formatCode>
                <c:ptCount val="355"/>
                <c:pt idx="0">
                  <c:v>13.811999999999999</c:v>
                </c:pt>
                <c:pt idx="1">
                  <c:v>9.0809999999999995</c:v>
                </c:pt>
                <c:pt idx="2">
                  <c:v>14.548999999999999</c:v>
                </c:pt>
                <c:pt idx="3">
                  <c:v>12.978999999999999</c:v>
                </c:pt>
                <c:pt idx="4">
                  <c:v>9.3949999999999996</c:v>
                </c:pt>
                <c:pt idx="5">
                  <c:v>23.277000000000001</c:v>
                </c:pt>
                <c:pt idx="6">
                  <c:v>9.1660000000000004</c:v>
                </c:pt>
                <c:pt idx="7">
                  <c:v>15.121</c:v>
                </c:pt>
                <c:pt idx="8">
                  <c:v>9.4049999999999994</c:v>
                </c:pt>
                <c:pt idx="9">
                  <c:v>9.1780000000000008</c:v>
                </c:pt>
                <c:pt idx="10">
                  <c:v>9.3360000000000003</c:v>
                </c:pt>
                <c:pt idx="11">
                  <c:v>9.02</c:v>
                </c:pt>
                <c:pt idx="12">
                  <c:v>9.0069999999999997</c:v>
                </c:pt>
                <c:pt idx="13">
                  <c:v>9.0830000000000002</c:v>
                </c:pt>
                <c:pt idx="14">
                  <c:v>13.186999999999999</c:v>
                </c:pt>
                <c:pt idx="15">
                  <c:v>9.0169999999999995</c:v>
                </c:pt>
                <c:pt idx="16">
                  <c:v>13.308999999999999</c:v>
                </c:pt>
                <c:pt idx="17">
                  <c:v>9.42</c:v>
                </c:pt>
                <c:pt idx="18">
                  <c:v>9.2219999999999995</c:v>
                </c:pt>
                <c:pt idx="19">
                  <c:v>9.0299999999999994</c:v>
                </c:pt>
                <c:pt idx="20">
                  <c:v>24.323</c:v>
                </c:pt>
                <c:pt idx="21">
                  <c:v>11.223000000000001</c:v>
                </c:pt>
                <c:pt idx="22">
                  <c:v>9.3719999999999999</c:v>
                </c:pt>
                <c:pt idx="23">
                  <c:v>9.1649999999999991</c:v>
                </c:pt>
                <c:pt idx="24">
                  <c:v>9.0649999999999995</c:v>
                </c:pt>
                <c:pt idx="25">
                  <c:v>9.0259999999999998</c:v>
                </c:pt>
                <c:pt idx="26">
                  <c:v>11.359</c:v>
                </c:pt>
                <c:pt idx="27">
                  <c:v>9.1</c:v>
                </c:pt>
                <c:pt idx="28">
                  <c:v>9.2460000000000004</c:v>
                </c:pt>
                <c:pt idx="29">
                  <c:v>13.129</c:v>
                </c:pt>
                <c:pt idx="30">
                  <c:v>9.0120000000000005</c:v>
                </c:pt>
                <c:pt idx="31">
                  <c:v>8.984</c:v>
                </c:pt>
                <c:pt idx="32">
                  <c:v>16.488</c:v>
                </c:pt>
                <c:pt idx="33">
                  <c:v>9.4510000000000005</c:v>
                </c:pt>
                <c:pt idx="34">
                  <c:v>9.07</c:v>
                </c:pt>
                <c:pt idx="35">
                  <c:v>9.1270000000000007</c:v>
                </c:pt>
                <c:pt idx="36">
                  <c:v>8.9359999999999999</c:v>
                </c:pt>
                <c:pt idx="37">
                  <c:v>29.777000000000001</c:v>
                </c:pt>
                <c:pt idx="38">
                  <c:v>10.081</c:v>
                </c:pt>
                <c:pt idx="39">
                  <c:v>9.1760000000000002</c:v>
                </c:pt>
                <c:pt idx="40">
                  <c:v>8.9760000000000009</c:v>
                </c:pt>
                <c:pt idx="41">
                  <c:v>15.115</c:v>
                </c:pt>
                <c:pt idx="42">
                  <c:v>9.2289999999999992</c:v>
                </c:pt>
                <c:pt idx="43">
                  <c:v>9.0709999999999997</c:v>
                </c:pt>
                <c:pt idx="44">
                  <c:v>8.8840000000000003</c:v>
                </c:pt>
                <c:pt idx="45">
                  <c:v>11.585000000000001</c:v>
                </c:pt>
                <c:pt idx="46">
                  <c:v>9.1440000000000001</c:v>
                </c:pt>
                <c:pt idx="47">
                  <c:v>8.9329999999999998</c:v>
                </c:pt>
                <c:pt idx="48">
                  <c:v>8.8789999999999996</c:v>
                </c:pt>
                <c:pt idx="49">
                  <c:v>8.9529999999999994</c:v>
                </c:pt>
                <c:pt idx="50">
                  <c:v>8.8629999999999995</c:v>
                </c:pt>
                <c:pt idx="51">
                  <c:v>8.9109999999999996</c:v>
                </c:pt>
                <c:pt idx="52">
                  <c:v>12.513999999999999</c:v>
                </c:pt>
                <c:pt idx="53">
                  <c:v>8.9640000000000004</c:v>
                </c:pt>
                <c:pt idx="54">
                  <c:v>29.712</c:v>
                </c:pt>
                <c:pt idx="55">
                  <c:v>9.2129999999999992</c:v>
                </c:pt>
                <c:pt idx="56">
                  <c:v>8.891</c:v>
                </c:pt>
                <c:pt idx="57">
                  <c:v>11.125999999999999</c:v>
                </c:pt>
                <c:pt idx="58">
                  <c:v>9.0980000000000008</c:v>
                </c:pt>
                <c:pt idx="59">
                  <c:v>9.0299999999999994</c:v>
                </c:pt>
                <c:pt idx="60">
                  <c:v>8.9440000000000008</c:v>
                </c:pt>
                <c:pt idx="61">
                  <c:v>8.9969999999999999</c:v>
                </c:pt>
                <c:pt idx="62">
                  <c:v>8.9160000000000004</c:v>
                </c:pt>
                <c:pt idx="63">
                  <c:v>8.9239999999999995</c:v>
                </c:pt>
                <c:pt idx="64">
                  <c:v>9.0589999999999993</c:v>
                </c:pt>
                <c:pt idx="65">
                  <c:v>9.1189999999999998</c:v>
                </c:pt>
                <c:pt idx="66">
                  <c:v>8.98</c:v>
                </c:pt>
                <c:pt idx="67">
                  <c:v>13.459</c:v>
                </c:pt>
                <c:pt idx="68">
                  <c:v>12.054</c:v>
                </c:pt>
                <c:pt idx="69">
                  <c:v>9.1769999999999996</c:v>
                </c:pt>
                <c:pt idx="70">
                  <c:v>14.58</c:v>
                </c:pt>
                <c:pt idx="71">
                  <c:v>9.83</c:v>
                </c:pt>
                <c:pt idx="72">
                  <c:v>19.013999999999999</c:v>
                </c:pt>
                <c:pt idx="73">
                  <c:v>9.8409999999999993</c:v>
                </c:pt>
                <c:pt idx="74">
                  <c:v>9.4290000000000003</c:v>
                </c:pt>
                <c:pt idx="75">
                  <c:v>15.109</c:v>
                </c:pt>
                <c:pt idx="76">
                  <c:v>9.18</c:v>
                </c:pt>
                <c:pt idx="77">
                  <c:v>8.9849999999999994</c:v>
                </c:pt>
                <c:pt idx="78">
                  <c:v>9.11</c:v>
                </c:pt>
                <c:pt idx="79">
                  <c:v>9.2010000000000005</c:v>
                </c:pt>
                <c:pt idx="80">
                  <c:v>9.1329999999999991</c:v>
                </c:pt>
                <c:pt idx="81">
                  <c:v>9.1259999999999994</c:v>
                </c:pt>
                <c:pt idx="82">
                  <c:v>9.3049999999999997</c:v>
                </c:pt>
                <c:pt idx="83">
                  <c:v>16.385000000000002</c:v>
                </c:pt>
                <c:pt idx="84">
                  <c:v>9.3789999999999996</c:v>
                </c:pt>
                <c:pt idx="85">
                  <c:v>9.032</c:v>
                </c:pt>
                <c:pt idx="86">
                  <c:v>9.0579999999999998</c:v>
                </c:pt>
                <c:pt idx="87">
                  <c:v>9</c:v>
                </c:pt>
                <c:pt idx="88">
                  <c:v>13.265000000000001</c:v>
                </c:pt>
                <c:pt idx="89">
                  <c:v>9.15</c:v>
                </c:pt>
                <c:pt idx="90">
                  <c:v>9.1440000000000001</c:v>
                </c:pt>
                <c:pt idx="91">
                  <c:v>9.0350000000000001</c:v>
                </c:pt>
                <c:pt idx="92">
                  <c:v>15.269</c:v>
                </c:pt>
                <c:pt idx="93">
                  <c:v>9.2889999999999997</c:v>
                </c:pt>
                <c:pt idx="94">
                  <c:v>9.1310000000000002</c:v>
                </c:pt>
                <c:pt idx="95">
                  <c:v>8.9789999999999992</c:v>
                </c:pt>
                <c:pt idx="96">
                  <c:v>9.06</c:v>
                </c:pt>
                <c:pt idx="97">
                  <c:v>9.08</c:v>
                </c:pt>
                <c:pt idx="98">
                  <c:v>9.1170000000000009</c:v>
                </c:pt>
                <c:pt idx="99">
                  <c:v>9.1989999999999998</c:v>
                </c:pt>
                <c:pt idx="100">
                  <c:v>9.0820000000000007</c:v>
                </c:pt>
                <c:pt idx="101">
                  <c:v>9.1020000000000003</c:v>
                </c:pt>
                <c:pt idx="102">
                  <c:v>9.0879999999999992</c:v>
                </c:pt>
                <c:pt idx="103">
                  <c:v>9.3450000000000006</c:v>
                </c:pt>
                <c:pt idx="104">
                  <c:v>9.2639999999999993</c:v>
                </c:pt>
                <c:pt idx="105">
                  <c:v>9.3190000000000008</c:v>
                </c:pt>
                <c:pt idx="106">
                  <c:v>8.952</c:v>
                </c:pt>
                <c:pt idx="107">
                  <c:v>8.8729999999999993</c:v>
                </c:pt>
                <c:pt idx="108">
                  <c:v>8.8339999999999996</c:v>
                </c:pt>
                <c:pt idx="109">
                  <c:v>8.8520000000000003</c:v>
                </c:pt>
                <c:pt idx="110">
                  <c:v>8.8810000000000002</c:v>
                </c:pt>
                <c:pt idx="111">
                  <c:v>8.8930000000000007</c:v>
                </c:pt>
                <c:pt idx="112">
                  <c:v>8.8719999999999999</c:v>
                </c:pt>
                <c:pt idx="113">
                  <c:v>8.7159999999999993</c:v>
                </c:pt>
                <c:pt idx="114">
                  <c:v>8.7200000000000006</c:v>
                </c:pt>
                <c:pt idx="115">
                  <c:v>12.84</c:v>
                </c:pt>
                <c:pt idx="116">
                  <c:v>9.2520000000000007</c:v>
                </c:pt>
                <c:pt idx="117">
                  <c:v>9.1869999999999994</c:v>
                </c:pt>
                <c:pt idx="118">
                  <c:v>8.9570000000000007</c:v>
                </c:pt>
                <c:pt idx="119">
                  <c:v>13.340999999999999</c:v>
                </c:pt>
                <c:pt idx="120">
                  <c:v>8.8729999999999993</c:v>
                </c:pt>
                <c:pt idx="121">
                  <c:v>8.8490000000000002</c:v>
                </c:pt>
                <c:pt idx="122">
                  <c:v>8.8740000000000006</c:v>
                </c:pt>
                <c:pt idx="123">
                  <c:v>8.6129999999999995</c:v>
                </c:pt>
                <c:pt idx="124">
                  <c:v>12.827</c:v>
                </c:pt>
                <c:pt idx="125">
                  <c:v>13.452999999999999</c:v>
                </c:pt>
                <c:pt idx="126">
                  <c:v>9.1950000000000003</c:v>
                </c:pt>
                <c:pt idx="127">
                  <c:v>8.8610000000000007</c:v>
                </c:pt>
                <c:pt idx="128">
                  <c:v>8.8030000000000008</c:v>
                </c:pt>
                <c:pt idx="129">
                  <c:v>12.37</c:v>
                </c:pt>
                <c:pt idx="130">
                  <c:v>8.98</c:v>
                </c:pt>
                <c:pt idx="131">
                  <c:v>9.0489999999999995</c:v>
                </c:pt>
                <c:pt idx="132">
                  <c:v>9.2919999999999998</c:v>
                </c:pt>
                <c:pt idx="133">
                  <c:v>8.8360000000000003</c:v>
                </c:pt>
                <c:pt idx="134">
                  <c:v>17.914999999999999</c:v>
                </c:pt>
                <c:pt idx="135">
                  <c:v>9.0619999999999994</c:v>
                </c:pt>
                <c:pt idx="136">
                  <c:v>12.021000000000001</c:v>
                </c:pt>
                <c:pt idx="137">
                  <c:v>9.07</c:v>
                </c:pt>
                <c:pt idx="138">
                  <c:v>8.8800000000000008</c:v>
                </c:pt>
                <c:pt idx="139">
                  <c:v>8.9179999999999993</c:v>
                </c:pt>
                <c:pt idx="140">
                  <c:v>8.827</c:v>
                </c:pt>
                <c:pt idx="141">
                  <c:v>8.8179999999999996</c:v>
                </c:pt>
                <c:pt idx="142">
                  <c:v>9.0749999999999993</c:v>
                </c:pt>
                <c:pt idx="143">
                  <c:v>12.971</c:v>
                </c:pt>
                <c:pt idx="144">
                  <c:v>9.2769999999999992</c:v>
                </c:pt>
                <c:pt idx="145">
                  <c:v>13.66</c:v>
                </c:pt>
                <c:pt idx="146">
                  <c:v>9.7669999999999995</c:v>
                </c:pt>
                <c:pt idx="147">
                  <c:v>9.0459999999999994</c:v>
                </c:pt>
                <c:pt idx="148">
                  <c:v>8.9510000000000005</c:v>
                </c:pt>
                <c:pt idx="149">
                  <c:v>8.8130000000000006</c:v>
                </c:pt>
                <c:pt idx="150">
                  <c:v>8.8789999999999996</c:v>
                </c:pt>
                <c:pt idx="151">
                  <c:v>8.8450000000000006</c:v>
                </c:pt>
                <c:pt idx="152">
                  <c:v>8.8000000000000007</c:v>
                </c:pt>
                <c:pt idx="153">
                  <c:v>12.555999999999999</c:v>
                </c:pt>
                <c:pt idx="154">
                  <c:v>20.626000000000001</c:v>
                </c:pt>
                <c:pt idx="155">
                  <c:v>9.3940000000000001</c:v>
                </c:pt>
                <c:pt idx="156">
                  <c:v>8.9760000000000009</c:v>
                </c:pt>
                <c:pt idx="157">
                  <c:v>8.8849999999999998</c:v>
                </c:pt>
                <c:pt idx="158">
                  <c:v>17.010999999999999</c:v>
                </c:pt>
                <c:pt idx="159">
                  <c:v>9.3989999999999991</c:v>
                </c:pt>
                <c:pt idx="160">
                  <c:v>8.9510000000000005</c:v>
                </c:pt>
                <c:pt idx="161">
                  <c:v>9.0890000000000004</c:v>
                </c:pt>
                <c:pt idx="162">
                  <c:v>9.0809999999999995</c:v>
                </c:pt>
                <c:pt idx="163">
                  <c:v>8.94</c:v>
                </c:pt>
                <c:pt idx="164">
                  <c:v>8.9030000000000005</c:v>
                </c:pt>
                <c:pt idx="165">
                  <c:v>9.0350000000000001</c:v>
                </c:pt>
                <c:pt idx="166">
                  <c:v>8.9220000000000006</c:v>
                </c:pt>
                <c:pt idx="167">
                  <c:v>8.9700000000000006</c:v>
                </c:pt>
                <c:pt idx="168">
                  <c:v>8.9390000000000001</c:v>
                </c:pt>
                <c:pt idx="169">
                  <c:v>9.0210000000000008</c:v>
                </c:pt>
                <c:pt idx="170">
                  <c:v>9.3550000000000004</c:v>
                </c:pt>
                <c:pt idx="171">
                  <c:v>12.308</c:v>
                </c:pt>
                <c:pt idx="172">
                  <c:v>14.449</c:v>
                </c:pt>
                <c:pt idx="173">
                  <c:v>9.5410000000000004</c:v>
                </c:pt>
                <c:pt idx="174">
                  <c:v>9.2579999999999991</c:v>
                </c:pt>
                <c:pt idx="175">
                  <c:v>9.4329999999999998</c:v>
                </c:pt>
                <c:pt idx="176">
                  <c:v>9.2910000000000004</c:v>
                </c:pt>
                <c:pt idx="177">
                  <c:v>9.3230000000000004</c:v>
                </c:pt>
                <c:pt idx="178">
                  <c:v>9.3629999999999995</c:v>
                </c:pt>
                <c:pt idx="179">
                  <c:v>9.3010000000000002</c:v>
                </c:pt>
                <c:pt idx="180">
                  <c:v>9.173</c:v>
                </c:pt>
                <c:pt idx="181">
                  <c:v>9.1839999999999993</c:v>
                </c:pt>
                <c:pt idx="182">
                  <c:v>13.215999999999999</c:v>
                </c:pt>
                <c:pt idx="183">
                  <c:v>9.4049999999999994</c:v>
                </c:pt>
                <c:pt idx="184">
                  <c:v>9.6579999999999995</c:v>
                </c:pt>
                <c:pt idx="185">
                  <c:v>9.2850000000000001</c:v>
                </c:pt>
                <c:pt idx="186">
                  <c:v>9.109</c:v>
                </c:pt>
                <c:pt idx="187">
                  <c:v>9.1300000000000008</c:v>
                </c:pt>
                <c:pt idx="188">
                  <c:v>8.9450000000000003</c:v>
                </c:pt>
                <c:pt idx="189">
                  <c:v>8.9160000000000004</c:v>
                </c:pt>
                <c:pt idx="190">
                  <c:v>14.112</c:v>
                </c:pt>
                <c:pt idx="191">
                  <c:v>9.2219999999999995</c:v>
                </c:pt>
                <c:pt idx="192">
                  <c:v>9.1959999999999997</c:v>
                </c:pt>
                <c:pt idx="193">
                  <c:v>11.722</c:v>
                </c:pt>
                <c:pt idx="194">
                  <c:v>9.4350000000000005</c:v>
                </c:pt>
                <c:pt idx="195">
                  <c:v>9.1579999999999995</c:v>
                </c:pt>
                <c:pt idx="196">
                  <c:v>9.1259999999999994</c:v>
                </c:pt>
                <c:pt idx="197">
                  <c:v>9.1720000000000006</c:v>
                </c:pt>
                <c:pt idx="198">
                  <c:v>9.0760000000000005</c:v>
                </c:pt>
                <c:pt idx="199">
                  <c:v>9.1590000000000007</c:v>
                </c:pt>
                <c:pt idx="200">
                  <c:v>9.0340000000000007</c:v>
                </c:pt>
                <c:pt idx="201">
                  <c:v>9.0540000000000003</c:v>
                </c:pt>
                <c:pt idx="202">
                  <c:v>9.0370000000000008</c:v>
                </c:pt>
                <c:pt idx="203">
                  <c:v>9.0380000000000003</c:v>
                </c:pt>
                <c:pt idx="204">
                  <c:v>9.4019999999999992</c:v>
                </c:pt>
                <c:pt idx="205">
                  <c:v>9.4640000000000004</c:v>
                </c:pt>
                <c:pt idx="206">
                  <c:v>9.5079999999999991</c:v>
                </c:pt>
                <c:pt idx="207">
                  <c:v>9.5</c:v>
                </c:pt>
                <c:pt idx="208">
                  <c:v>9.4489999999999998</c:v>
                </c:pt>
                <c:pt idx="209">
                  <c:v>9.3390000000000004</c:v>
                </c:pt>
                <c:pt idx="210">
                  <c:v>9.2070000000000007</c:v>
                </c:pt>
                <c:pt idx="211">
                  <c:v>9.2810000000000006</c:v>
                </c:pt>
                <c:pt idx="212">
                  <c:v>9.2260000000000009</c:v>
                </c:pt>
                <c:pt idx="213">
                  <c:v>9.5139999999999993</c:v>
                </c:pt>
                <c:pt idx="214">
                  <c:v>9.657</c:v>
                </c:pt>
                <c:pt idx="215">
                  <c:v>9.5679999999999996</c:v>
                </c:pt>
                <c:pt idx="216">
                  <c:v>9.4359999999999999</c:v>
                </c:pt>
                <c:pt idx="217">
                  <c:v>9.3339999999999996</c:v>
                </c:pt>
                <c:pt idx="218">
                  <c:v>9.3559999999999999</c:v>
                </c:pt>
                <c:pt idx="219">
                  <c:v>9.1959999999999997</c:v>
                </c:pt>
                <c:pt idx="220">
                  <c:v>9.2080000000000002</c:v>
                </c:pt>
                <c:pt idx="221">
                  <c:v>9.2219999999999995</c:v>
                </c:pt>
                <c:pt idx="222">
                  <c:v>9.23</c:v>
                </c:pt>
                <c:pt idx="223">
                  <c:v>9.4459999999999997</c:v>
                </c:pt>
                <c:pt idx="224">
                  <c:v>9.1270000000000007</c:v>
                </c:pt>
                <c:pt idx="225">
                  <c:v>9.0389999999999997</c:v>
                </c:pt>
                <c:pt idx="226">
                  <c:v>9.8390000000000004</c:v>
                </c:pt>
                <c:pt idx="227">
                  <c:v>20.763999999999999</c:v>
                </c:pt>
                <c:pt idx="228">
                  <c:v>9.1120000000000001</c:v>
                </c:pt>
                <c:pt idx="229">
                  <c:v>9.0120000000000005</c:v>
                </c:pt>
                <c:pt idx="230">
                  <c:v>8.9770000000000003</c:v>
                </c:pt>
                <c:pt idx="231">
                  <c:v>9.0459999999999994</c:v>
                </c:pt>
                <c:pt idx="232">
                  <c:v>8.9320000000000004</c:v>
                </c:pt>
                <c:pt idx="233">
                  <c:v>9.1660000000000004</c:v>
                </c:pt>
                <c:pt idx="234">
                  <c:v>9.0839999999999996</c:v>
                </c:pt>
                <c:pt idx="235">
                  <c:v>12.461</c:v>
                </c:pt>
                <c:pt idx="236">
                  <c:v>9.2620000000000005</c:v>
                </c:pt>
                <c:pt idx="237">
                  <c:v>9.1809999999999992</c:v>
                </c:pt>
                <c:pt idx="238">
                  <c:v>13.994</c:v>
                </c:pt>
                <c:pt idx="239">
                  <c:v>9.1839999999999993</c:v>
                </c:pt>
                <c:pt idx="240">
                  <c:v>9.1660000000000004</c:v>
                </c:pt>
                <c:pt idx="241">
                  <c:v>9.2509999999999994</c:v>
                </c:pt>
                <c:pt idx="242">
                  <c:v>9.1489999999999991</c:v>
                </c:pt>
                <c:pt idx="243">
                  <c:v>9.077</c:v>
                </c:pt>
                <c:pt idx="244">
                  <c:v>9.2219999999999995</c:v>
                </c:pt>
                <c:pt idx="245">
                  <c:v>9.2940000000000005</c:v>
                </c:pt>
                <c:pt idx="246">
                  <c:v>12.926</c:v>
                </c:pt>
                <c:pt idx="247">
                  <c:v>9.4610000000000003</c:v>
                </c:pt>
                <c:pt idx="248">
                  <c:v>9.1929999999999996</c:v>
                </c:pt>
                <c:pt idx="249">
                  <c:v>9.202</c:v>
                </c:pt>
                <c:pt idx="250">
                  <c:v>9.1319999999999997</c:v>
                </c:pt>
                <c:pt idx="251">
                  <c:v>9.1669999999999998</c:v>
                </c:pt>
                <c:pt idx="252">
                  <c:v>9.1809999999999992</c:v>
                </c:pt>
                <c:pt idx="253">
                  <c:v>9.2569999999999997</c:v>
                </c:pt>
                <c:pt idx="254">
                  <c:v>9.1050000000000004</c:v>
                </c:pt>
                <c:pt idx="255">
                  <c:v>9.1180000000000003</c:v>
                </c:pt>
                <c:pt idx="256">
                  <c:v>9.266</c:v>
                </c:pt>
                <c:pt idx="257">
                  <c:v>9.1679999999999993</c:v>
                </c:pt>
                <c:pt idx="258">
                  <c:v>9.24</c:v>
                </c:pt>
                <c:pt idx="259">
                  <c:v>9.1980000000000004</c:v>
                </c:pt>
                <c:pt idx="260">
                  <c:v>9.1910000000000007</c:v>
                </c:pt>
                <c:pt idx="261">
                  <c:v>9.2720000000000002</c:v>
                </c:pt>
                <c:pt idx="262">
                  <c:v>9.3949999999999996</c:v>
                </c:pt>
                <c:pt idx="263">
                  <c:v>9.3350000000000009</c:v>
                </c:pt>
                <c:pt idx="264">
                  <c:v>26.117000000000001</c:v>
                </c:pt>
                <c:pt idx="265">
                  <c:v>9.4380000000000006</c:v>
                </c:pt>
                <c:pt idx="266">
                  <c:v>9.1549999999999994</c:v>
                </c:pt>
                <c:pt idx="267">
                  <c:v>9.18</c:v>
                </c:pt>
                <c:pt idx="268">
                  <c:v>11.39</c:v>
                </c:pt>
                <c:pt idx="269">
                  <c:v>9.16</c:v>
                </c:pt>
                <c:pt idx="270">
                  <c:v>9.1669999999999998</c:v>
                </c:pt>
                <c:pt idx="271">
                  <c:v>9.0370000000000008</c:v>
                </c:pt>
                <c:pt idx="272">
                  <c:v>9.11</c:v>
                </c:pt>
                <c:pt idx="273">
                  <c:v>9.3559999999999999</c:v>
                </c:pt>
                <c:pt idx="274">
                  <c:v>9.1829999999999998</c:v>
                </c:pt>
                <c:pt idx="275">
                  <c:v>9.2530000000000001</c:v>
                </c:pt>
                <c:pt idx="276">
                  <c:v>11.04</c:v>
                </c:pt>
                <c:pt idx="277">
                  <c:v>9.2750000000000004</c:v>
                </c:pt>
                <c:pt idx="278">
                  <c:v>9.48</c:v>
                </c:pt>
                <c:pt idx="279">
                  <c:v>9.343</c:v>
                </c:pt>
                <c:pt idx="280">
                  <c:v>9.2420000000000009</c:v>
                </c:pt>
                <c:pt idx="281">
                  <c:v>17.870999999999999</c:v>
                </c:pt>
                <c:pt idx="282">
                  <c:v>9.25</c:v>
                </c:pt>
                <c:pt idx="283">
                  <c:v>9.1259999999999994</c:v>
                </c:pt>
                <c:pt idx="284">
                  <c:v>9.0310000000000006</c:v>
                </c:pt>
                <c:pt idx="285">
                  <c:v>8.9410000000000007</c:v>
                </c:pt>
                <c:pt idx="286">
                  <c:v>8.9990000000000006</c:v>
                </c:pt>
                <c:pt idx="287">
                  <c:v>9.0879999999999992</c:v>
                </c:pt>
                <c:pt idx="288">
                  <c:v>8.9849999999999994</c:v>
                </c:pt>
                <c:pt idx="289">
                  <c:v>9.0640000000000001</c:v>
                </c:pt>
                <c:pt idx="290">
                  <c:v>8.94</c:v>
                </c:pt>
                <c:pt idx="291">
                  <c:v>8.8949999999999996</c:v>
                </c:pt>
                <c:pt idx="292">
                  <c:v>9.0709999999999997</c:v>
                </c:pt>
                <c:pt idx="293">
                  <c:v>9.1310000000000002</c:v>
                </c:pt>
                <c:pt idx="294">
                  <c:v>9.173</c:v>
                </c:pt>
                <c:pt idx="295">
                  <c:v>9.0690000000000008</c:v>
                </c:pt>
                <c:pt idx="296">
                  <c:v>9.0679999999999996</c:v>
                </c:pt>
                <c:pt idx="297">
                  <c:v>11.842000000000001</c:v>
                </c:pt>
                <c:pt idx="298">
                  <c:v>9.0129999999999999</c:v>
                </c:pt>
                <c:pt idx="299">
                  <c:v>9.0470000000000006</c:v>
                </c:pt>
                <c:pt idx="300">
                  <c:v>9.0540000000000003</c:v>
                </c:pt>
                <c:pt idx="301">
                  <c:v>8.8930000000000007</c:v>
                </c:pt>
                <c:pt idx="302">
                  <c:v>8.9770000000000003</c:v>
                </c:pt>
                <c:pt idx="303">
                  <c:v>9.01</c:v>
                </c:pt>
                <c:pt idx="304">
                  <c:v>8.9090000000000007</c:v>
                </c:pt>
                <c:pt idx="305">
                  <c:v>8.8010000000000002</c:v>
                </c:pt>
                <c:pt idx="306">
                  <c:v>8.9179999999999993</c:v>
                </c:pt>
                <c:pt idx="307">
                  <c:v>9.1959999999999997</c:v>
                </c:pt>
                <c:pt idx="308">
                  <c:v>9.2789999999999999</c:v>
                </c:pt>
                <c:pt idx="309">
                  <c:v>9.3209999999999997</c:v>
                </c:pt>
                <c:pt idx="310">
                  <c:v>9.0820000000000007</c:v>
                </c:pt>
                <c:pt idx="311">
                  <c:v>9.0359999999999996</c:v>
                </c:pt>
                <c:pt idx="312">
                  <c:v>9.0269999999999992</c:v>
                </c:pt>
                <c:pt idx="313">
                  <c:v>9.0180000000000007</c:v>
                </c:pt>
                <c:pt idx="314">
                  <c:v>9.0719999999999992</c:v>
                </c:pt>
                <c:pt idx="315">
                  <c:v>9.2750000000000004</c:v>
                </c:pt>
                <c:pt idx="316">
                  <c:v>9.0429999999999993</c:v>
                </c:pt>
                <c:pt idx="317">
                  <c:v>9.0969999999999995</c:v>
                </c:pt>
                <c:pt idx="318">
                  <c:v>9.1620000000000008</c:v>
                </c:pt>
                <c:pt idx="319">
                  <c:v>9.1150000000000002</c:v>
                </c:pt>
                <c:pt idx="320">
                  <c:v>9.09</c:v>
                </c:pt>
                <c:pt idx="321">
                  <c:v>9.2390000000000008</c:v>
                </c:pt>
                <c:pt idx="322">
                  <c:v>9.1319999999999997</c:v>
                </c:pt>
                <c:pt idx="323">
                  <c:v>9.1319999999999997</c:v>
                </c:pt>
                <c:pt idx="324">
                  <c:v>9.3740000000000006</c:v>
                </c:pt>
                <c:pt idx="325">
                  <c:v>9.125</c:v>
                </c:pt>
                <c:pt idx="326">
                  <c:v>9.3710000000000004</c:v>
                </c:pt>
                <c:pt idx="327">
                  <c:v>17.815000000000001</c:v>
                </c:pt>
                <c:pt idx="328">
                  <c:v>9.0809999999999995</c:v>
                </c:pt>
                <c:pt idx="329">
                  <c:v>12.282</c:v>
                </c:pt>
                <c:pt idx="330">
                  <c:v>9.4339999999999993</c:v>
                </c:pt>
                <c:pt idx="331">
                  <c:v>9.2609999999999992</c:v>
                </c:pt>
                <c:pt idx="332">
                  <c:v>9.4909999999999997</c:v>
                </c:pt>
                <c:pt idx="333">
                  <c:v>9.3260000000000005</c:v>
                </c:pt>
                <c:pt idx="334">
                  <c:v>9.0350000000000001</c:v>
                </c:pt>
                <c:pt idx="335">
                  <c:v>9.2750000000000004</c:v>
                </c:pt>
                <c:pt idx="336">
                  <c:v>9.2759999999999998</c:v>
                </c:pt>
                <c:pt idx="337">
                  <c:v>9.3859999999999992</c:v>
                </c:pt>
                <c:pt idx="338">
                  <c:v>9.2690000000000001</c:v>
                </c:pt>
                <c:pt idx="339">
                  <c:v>9.1739999999999995</c:v>
                </c:pt>
                <c:pt idx="340">
                  <c:v>9.0519999999999996</c:v>
                </c:pt>
                <c:pt idx="341">
                  <c:v>9.1750000000000007</c:v>
                </c:pt>
                <c:pt idx="342">
                  <c:v>9.0530000000000008</c:v>
                </c:pt>
                <c:pt idx="343">
                  <c:v>9.0239999999999991</c:v>
                </c:pt>
                <c:pt idx="344">
                  <c:v>12.853999999999999</c:v>
                </c:pt>
                <c:pt idx="345">
                  <c:v>9.1170000000000009</c:v>
                </c:pt>
                <c:pt idx="346">
                  <c:v>16.879000000000001</c:v>
                </c:pt>
                <c:pt idx="347">
                  <c:v>12.273999999999999</c:v>
                </c:pt>
                <c:pt idx="348">
                  <c:v>9.8019999999999996</c:v>
                </c:pt>
                <c:pt idx="349">
                  <c:v>16.172999999999998</c:v>
                </c:pt>
                <c:pt idx="350">
                  <c:v>9.3290000000000006</c:v>
                </c:pt>
                <c:pt idx="351">
                  <c:v>9.2710000000000008</c:v>
                </c:pt>
                <c:pt idx="352">
                  <c:v>9.2430000000000003</c:v>
                </c:pt>
                <c:pt idx="353">
                  <c:v>9.1440000000000001</c:v>
                </c:pt>
                <c:pt idx="354">
                  <c:v>9.49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9A-4C42-822B-886CFFC15810}"/>
            </c:ext>
          </c:extLst>
        </c:ser>
        <c:ser>
          <c:idx val="2"/>
          <c:order val="2"/>
          <c:tx>
            <c:v>WHO</c:v>
          </c:tx>
          <c:marker>
            <c:symbol val="square"/>
            <c:size val="5"/>
          </c:marker>
          <c:cat>
            <c:numRef>
              <c:f>'Graph Data'!$A$123:$NP$123</c:f>
              <c:numCache>
                <c:formatCode>General</c:formatCode>
                <c:ptCount val="38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</c:numCache>
            </c:numRef>
          </c:cat>
          <c:val>
            <c:numRef>
              <c:f>'Graph Data'!$A$124:$NP$124</c:f>
              <c:numCache>
                <c:formatCode>General</c:formatCode>
                <c:ptCount val="380"/>
                <c:pt idx="0">
                  <c:v>10.497999999999999</c:v>
                </c:pt>
                <c:pt idx="1">
                  <c:v>48.195</c:v>
                </c:pt>
                <c:pt idx="2">
                  <c:v>9.6080000000000005</c:v>
                </c:pt>
                <c:pt idx="3">
                  <c:v>9.3550000000000004</c:v>
                </c:pt>
                <c:pt idx="4">
                  <c:v>9.2189999999999994</c:v>
                </c:pt>
                <c:pt idx="5">
                  <c:v>9.1929999999999996</c:v>
                </c:pt>
                <c:pt idx="6">
                  <c:v>9.2620000000000005</c:v>
                </c:pt>
                <c:pt idx="7">
                  <c:v>9.0380000000000003</c:v>
                </c:pt>
                <c:pt idx="8">
                  <c:v>9.016</c:v>
                </c:pt>
                <c:pt idx="9">
                  <c:v>9.0039999999999996</c:v>
                </c:pt>
                <c:pt idx="10">
                  <c:v>9.3339999999999996</c:v>
                </c:pt>
                <c:pt idx="11">
                  <c:v>9.0719999999999992</c:v>
                </c:pt>
                <c:pt idx="12">
                  <c:v>9.2379999999999995</c:v>
                </c:pt>
                <c:pt idx="13">
                  <c:v>9.0719999999999992</c:v>
                </c:pt>
                <c:pt idx="14">
                  <c:v>9.1389999999999993</c:v>
                </c:pt>
                <c:pt idx="15">
                  <c:v>9.0399999999999991</c:v>
                </c:pt>
                <c:pt idx="16">
                  <c:v>8.8819999999999997</c:v>
                </c:pt>
                <c:pt idx="17">
                  <c:v>8.8539999999999992</c:v>
                </c:pt>
                <c:pt idx="18">
                  <c:v>8.99</c:v>
                </c:pt>
                <c:pt idx="19">
                  <c:v>9.0570000000000004</c:v>
                </c:pt>
                <c:pt idx="20">
                  <c:v>8.8079999999999998</c:v>
                </c:pt>
                <c:pt idx="21">
                  <c:v>13.029</c:v>
                </c:pt>
                <c:pt idx="22">
                  <c:v>9.0660000000000007</c:v>
                </c:pt>
                <c:pt idx="23">
                  <c:v>9.0559999999999992</c:v>
                </c:pt>
                <c:pt idx="24">
                  <c:v>8.8989999999999991</c:v>
                </c:pt>
                <c:pt idx="25">
                  <c:v>8.85</c:v>
                </c:pt>
                <c:pt idx="26">
                  <c:v>8.76</c:v>
                </c:pt>
                <c:pt idx="27">
                  <c:v>8.7550000000000008</c:v>
                </c:pt>
                <c:pt idx="28">
                  <c:v>8.9740000000000002</c:v>
                </c:pt>
                <c:pt idx="29">
                  <c:v>11.257</c:v>
                </c:pt>
                <c:pt idx="30">
                  <c:v>9.0269999999999992</c:v>
                </c:pt>
                <c:pt idx="31">
                  <c:v>9.1630000000000003</c:v>
                </c:pt>
                <c:pt idx="32">
                  <c:v>8.9</c:v>
                </c:pt>
                <c:pt idx="33">
                  <c:v>9.0909999999999993</c:v>
                </c:pt>
                <c:pt idx="34">
                  <c:v>9.0730000000000004</c:v>
                </c:pt>
                <c:pt idx="35">
                  <c:v>9.0210000000000008</c:v>
                </c:pt>
                <c:pt idx="36">
                  <c:v>9.1780000000000008</c:v>
                </c:pt>
                <c:pt idx="37">
                  <c:v>8.9969999999999999</c:v>
                </c:pt>
                <c:pt idx="38">
                  <c:v>9.0990000000000002</c:v>
                </c:pt>
                <c:pt idx="39">
                  <c:v>9.1530000000000005</c:v>
                </c:pt>
                <c:pt idx="40">
                  <c:v>9.0359999999999996</c:v>
                </c:pt>
                <c:pt idx="41">
                  <c:v>9.0809999999999995</c:v>
                </c:pt>
                <c:pt idx="42">
                  <c:v>12.065</c:v>
                </c:pt>
                <c:pt idx="43">
                  <c:v>8.9580000000000002</c:v>
                </c:pt>
                <c:pt idx="44">
                  <c:v>8.9589999999999996</c:v>
                </c:pt>
                <c:pt idx="45">
                  <c:v>9.11</c:v>
                </c:pt>
                <c:pt idx="46">
                  <c:v>8.9860000000000007</c:v>
                </c:pt>
                <c:pt idx="47">
                  <c:v>9.1210000000000004</c:v>
                </c:pt>
                <c:pt idx="48">
                  <c:v>9.07</c:v>
                </c:pt>
                <c:pt idx="49">
                  <c:v>8.9640000000000004</c:v>
                </c:pt>
                <c:pt idx="50">
                  <c:v>8.9440000000000008</c:v>
                </c:pt>
                <c:pt idx="51">
                  <c:v>9.0939999999999994</c:v>
                </c:pt>
                <c:pt idx="52">
                  <c:v>9.0860000000000003</c:v>
                </c:pt>
                <c:pt idx="53">
                  <c:v>9.2289999999999992</c:v>
                </c:pt>
                <c:pt idx="54">
                  <c:v>9.0960000000000001</c:v>
                </c:pt>
                <c:pt idx="55">
                  <c:v>9.1359999999999992</c:v>
                </c:pt>
                <c:pt idx="56">
                  <c:v>9.3339999999999996</c:v>
                </c:pt>
                <c:pt idx="57">
                  <c:v>9.0380000000000003</c:v>
                </c:pt>
                <c:pt idx="58">
                  <c:v>9.1790000000000003</c:v>
                </c:pt>
                <c:pt idx="59">
                  <c:v>9.0269999999999992</c:v>
                </c:pt>
                <c:pt idx="60">
                  <c:v>8.9529999999999994</c:v>
                </c:pt>
                <c:pt idx="61">
                  <c:v>8.9280000000000008</c:v>
                </c:pt>
                <c:pt idx="62">
                  <c:v>9.2390000000000008</c:v>
                </c:pt>
                <c:pt idx="63">
                  <c:v>9.0660000000000007</c:v>
                </c:pt>
                <c:pt idx="64">
                  <c:v>9.0709999999999997</c:v>
                </c:pt>
                <c:pt idx="65">
                  <c:v>8.8450000000000006</c:v>
                </c:pt>
                <c:pt idx="66">
                  <c:v>8.9269999999999996</c:v>
                </c:pt>
                <c:pt idx="67">
                  <c:v>9.0060000000000002</c:v>
                </c:pt>
                <c:pt idx="68">
                  <c:v>8.9250000000000007</c:v>
                </c:pt>
                <c:pt idx="69">
                  <c:v>9.032</c:v>
                </c:pt>
                <c:pt idx="70">
                  <c:v>9.0050000000000008</c:v>
                </c:pt>
                <c:pt idx="71">
                  <c:v>9.0310000000000006</c:v>
                </c:pt>
                <c:pt idx="72">
                  <c:v>9.1110000000000007</c:v>
                </c:pt>
                <c:pt idx="73">
                  <c:v>12.679</c:v>
                </c:pt>
                <c:pt idx="74">
                  <c:v>9.0830000000000002</c:v>
                </c:pt>
                <c:pt idx="75">
                  <c:v>8.9749999999999996</c:v>
                </c:pt>
                <c:pt idx="76">
                  <c:v>9.1440000000000001</c:v>
                </c:pt>
                <c:pt idx="77">
                  <c:v>9.06</c:v>
                </c:pt>
                <c:pt idx="78">
                  <c:v>9.0380000000000003</c:v>
                </c:pt>
                <c:pt idx="79">
                  <c:v>9.1839999999999993</c:v>
                </c:pt>
                <c:pt idx="80">
                  <c:v>9.0830000000000002</c:v>
                </c:pt>
                <c:pt idx="81">
                  <c:v>9.093</c:v>
                </c:pt>
                <c:pt idx="82">
                  <c:v>9.1750000000000007</c:v>
                </c:pt>
                <c:pt idx="83">
                  <c:v>9.0459999999999994</c:v>
                </c:pt>
                <c:pt idx="84">
                  <c:v>9.5670000000000002</c:v>
                </c:pt>
                <c:pt idx="85">
                  <c:v>9.1319999999999997</c:v>
                </c:pt>
                <c:pt idx="86">
                  <c:v>9.1359999999999992</c:v>
                </c:pt>
                <c:pt idx="87">
                  <c:v>9.0990000000000002</c:v>
                </c:pt>
                <c:pt idx="88">
                  <c:v>11.412000000000001</c:v>
                </c:pt>
                <c:pt idx="89">
                  <c:v>9.2550000000000008</c:v>
                </c:pt>
                <c:pt idx="90">
                  <c:v>9.0869999999999997</c:v>
                </c:pt>
                <c:pt idx="91">
                  <c:v>9.1829999999999998</c:v>
                </c:pt>
                <c:pt idx="92">
                  <c:v>9.11</c:v>
                </c:pt>
                <c:pt idx="93">
                  <c:v>9.0709999999999997</c:v>
                </c:pt>
                <c:pt idx="94">
                  <c:v>9.1199999999999992</c:v>
                </c:pt>
                <c:pt idx="95">
                  <c:v>8.9329999999999998</c:v>
                </c:pt>
                <c:pt idx="96">
                  <c:v>10.534000000000001</c:v>
                </c:pt>
                <c:pt idx="97">
                  <c:v>8.9659999999999993</c:v>
                </c:pt>
                <c:pt idx="98">
                  <c:v>8.9420000000000002</c:v>
                </c:pt>
                <c:pt idx="99">
                  <c:v>8.8970000000000002</c:v>
                </c:pt>
                <c:pt idx="100">
                  <c:v>8.827</c:v>
                </c:pt>
                <c:pt idx="101">
                  <c:v>8.9280000000000008</c:v>
                </c:pt>
                <c:pt idx="102">
                  <c:v>9.0419999999999998</c:v>
                </c:pt>
                <c:pt idx="103">
                  <c:v>9.1219999999999999</c:v>
                </c:pt>
                <c:pt idx="104">
                  <c:v>9.0869999999999997</c:v>
                </c:pt>
                <c:pt idx="105">
                  <c:v>9.0500000000000007</c:v>
                </c:pt>
                <c:pt idx="106">
                  <c:v>9.1649999999999991</c:v>
                </c:pt>
                <c:pt idx="107">
                  <c:v>9.1769999999999996</c:v>
                </c:pt>
                <c:pt idx="108">
                  <c:v>9.0630000000000006</c:v>
                </c:pt>
                <c:pt idx="109">
                  <c:v>9.0820000000000007</c:v>
                </c:pt>
                <c:pt idx="110">
                  <c:v>9.0180000000000007</c:v>
                </c:pt>
                <c:pt idx="111">
                  <c:v>9.1300000000000008</c:v>
                </c:pt>
                <c:pt idx="112">
                  <c:v>9.1560000000000006</c:v>
                </c:pt>
                <c:pt idx="113">
                  <c:v>9.157</c:v>
                </c:pt>
                <c:pt idx="114">
                  <c:v>9.0419999999999998</c:v>
                </c:pt>
                <c:pt idx="115">
                  <c:v>9.0220000000000002</c:v>
                </c:pt>
                <c:pt idx="116">
                  <c:v>9.0489999999999995</c:v>
                </c:pt>
                <c:pt idx="117">
                  <c:v>9.0640000000000001</c:v>
                </c:pt>
                <c:pt idx="118">
                  <c:v>8.9619999999999997</c:v>
                </c:pt>
                <c:pt idx="119">
                  <c:v>9.0449999999999999</c:v>
                </c:pt>
                <c:pt idx="120">
                  <c:v>9.0180000000000007</c:v>
                </c:pt>
                <c:pt idx="121">
                  <c:v>8.9130000000000003</c:v>
                </c:pt>
                <c:pt idx="122">
                  <c:v>9.0039999999999996</c:v>
                </c:pt>
                <c:pt idx="123">
                  <c:v>8.9269999999999996</c:v>
                </c:pt>
                <c:pt idx="124">
                  <c:v>8.907</c:v>
                </c:pt>
                <c:pt idx="125">
                  <c:v>8.8290000000000006</c:v>
                </c:pt>
                <c:pt idx="126">
                  <c:v>8.7959999999999994</c:v>
                </c:pt>
                <c:pt idx="127">
                  <c:v>8.9559999999999995</c:v>
                </c:pt>
                <c:pt idx="128">
                  <c:v>8.9649999999999999</c:v>
                </c:pt>
                <c:pt idx="129">
                  <c:v>11.692</c:v>
                </c:pt>
                <c:pt idx="130">
                  <c:v>8.9730000000000008</c:v>
                </c:pt>
                <c:pt idx="131">
                  <c:v>8.9779999999999998</c:v>
                </c:pt>
                <c:pt idx="132">
                  <c:v>9.0619999999999994</c:v>
                </c:pt>
                <c:pt idx="133">
                  <c:v>11.500999999999999</c:v>
                </c:pt>
                <c:pt idx="134">
                  <c:v>9.1549999999999994</c:v>
                </c:pt>
                <c:pt idx="135">
                  <c:v>9.1110000000000007</c:v>
                </c:pt>
                <c:pt idx="136">
                  <c:v>9.0609999999999999</c:v>
                </c:pt>
                <c:pt idx="137">
                  <c:v>9.3740000000000006</c:v>
                </c:pt>
                <c:pt idx="138">
                  <c:v>9.2460000000000004</c:v>
                </c:pt>
                <c:pt idx="139">
                  <c:v>9.4139999999999997</c:v>
                </c:pt>
                <c:pt idx="140">
                  <c:v>13.084</c:v>
                </c:pt>
                <c:pt idx="141">
                  <c:v>1.7709999999999999</c:v>
                </c:pt>
                <c:pt idx="142">
                  <c:v>12.038</c:v>
                </c:pt>
                <c:pt idx="143">
                  <c:v>9.6969999999999992</c:v>
                </c:pt>
                <c:pt idx="144">
                  <c:v>9.5190000000000001</c:v>
                </c:pt>
                <c:pt idx="145">
                  <c:v>9.6790000000000003</c:v>
                </c:pt>
                <c:pt idx="146">
                  <c:v>9.4290000000000003</c:v>
                </c:pt>
                <c:pt idx="147">
                  <c:v>9.3970000000000002</c:v>
                </c:pt>
                <c:pt idx="148">
                  <c:v>9.7279999999999998</c:v>
                </c:pt>
                <c:pt idx="149">
                  <c:v>9.5190000000000001</c:v>
                </c:pt>
                <c:pt idx="150">
                  <c:v>9.5399999999999991</c:v>
                </c:pt>
                <c:pt idx="151">
                  <c:v>9.5730000000000004</c:v>
                </c:pt>
                <c:pt idx="152">
                  <c:v>9.3889999999999993</c:v>
                </c:pt>
                <c:pt idx="153">
                  <c:v>9.4749999999999996</c:v>
                </c:pt>
                <c:pt idx="154">
                  <c:v>9.1950000000000003</c:v>
                </c:pt>
                <c:pt idx="155">
                  <c:v>9.33</c:v>
                </c:pt>
                <c:pt idx="156">
                  <c:v>9.5510000000000002</c:v>
                </c:pt>
                <c:pt idx="157">
                  <c:v>9.2919999999999998</c:v>
                </c:pt>
                <c:pt idx="158">
                  <c:v>9.1349999999999998</c:v>
                </c:pt>
                <c:pt idx="159">
                  <c:v>11.506</c:v>
                </c:pt>
                <c:pt idx="160">
                  <c:v>9.3309999999999995</c:v>
                </c:pt>
                <c:pt idx="161">
                  <c:v>9.141</c:v>
                </c:pt>
                <c:pt idx="162">
                  <c:v>9.1259999999999994</c:v>
                </c:pt>
                <c:pt idx="163">
                  <c:v>9.0380000000000003</c:v>
                </c:pt>
                <c:pt idx="164">
                  <c:v>12.118</c:v>
                </c:pt>
                <c:pt idx="165">
                  <c:v>9.1289999999999996</c:v>
                </c:pt>
                <c:pt idx="166">
                  <c:v>9.1039999999999992</c:v>
                </c:pt>
                <c:pt idx="167">
                  <c:v>8.9879999999999995</c:v>
                </c:pt>
                <c:pt idx="168">
                  <c:v>9.0820000000000007</c:v>
                </c:pt>
                <c:pt idx="169">
                  <c:v>9.2609999999999992</c:v>
                </c:pt>
                <c:pt idx="170">
                  <c:v>9.0570000000000004</c:v>
                </c:pt>
                <c:pt idx="171">
                  <c:v>8.9510000000000005</c:v>
                </c:pt>
                <c:pt idx="172">
                  <c:v>8.9689999999999994</c:v>
                </c:pt>
                <c:pt idx="173">
                  <c:v>8.9359999999999999</c:v>
                </c:pt>
                <c:pt idx="174">
                  <c:v>8.9250000000000007</c:v>
                </c:pt>
                <c:pt idx="175">
                  <c:v>8.9060000000000006</c:v>
                </c:pt>
                <c:pt idx="176">
                  <c:v>8.9659999999999993</c:v>
                </c:pt>
                <c:pt idx="177">
                  <c:v>9.0329999999999995</c:v>
                </c:pt>
                <c:pt idx="178">
                  <c:v>12.157</c:v>
                </c:pt>
                <c:pt idx="179">
                  <c:v>9.266</c:v>
                </c:pt>
                <c:pt idx="180">
                  <c:v>11.433</c:v>
                </c:pt>
                <c:pt idx="181">
                  <c:v>9.0980000000000008</c:v>
                </c:pt>
                <c:pt idx="182">
                  <c:v>9.1880000000000006</c:v>
                </c:pt>
                <c:pt idx="183">
                  <c:v>9.1440000000000001</c:v>
                </c:pt>
                <c:pt idx="184">
                  <c:v>9.0809999999999995</c:v>
                </c:pt>
                <c:pt idx="185">
                  <c:v>9.2989999999999995</c:v>
                </c:pt>
                <c:pt idx="186">
                  <c:v>9.5950000000000006</c:v>
                </c:pt>
                <c:pt idx="187">
                  <c:v>9.4809999999999999</c:v>
                </c:pt>
                <c:pt idx="188">
                  <c:v>9.4730000000000008</c:v>
                </c:pt>
                <c:pt idx="189">
                  <c:v>9.4060000000000006</c:v>
                </c:pt>
                <c:pt idx="190">
                  <c:v>9.3160000000000007</c:v>
                </c:pt>
                <c:pt idx="191">
                  <c:v>9.43</c:v>
                </c:pt>
                <c:pt idx="192">
                  <c:v>9.2799999999999994</c:v>
                </c:pt>
                <c:pt idx="193">
                  <c:v>9.4130000000000003</c:v>
                </c:pt>
                <c:pt idx="194">
                  <c:v>9.4169999999999998</c:v>
                </c:pt>
                <c:pt idx="195">
                  <c:v>9.52</c:v>
                </c:pt>
                <c:pt idx="196">
                  <c:v>9.3390000000000004</c:v>
                </c:pt>
                <c:pt idx="197">
                  <c:v>9.2759999999999998</c:v>
                </c:pt>
                <c:pt idx="198">
                  <c:v>9.3940000000000001</c:v>
                </c:pt>
                <c:pt idx="199">
                  <c:v>9.3450000000000006</c:v>
                </c:pt>
                <c:pt idx="200">
                  <c:v>9.3290000000000006</c:v>
                </c:pt>
                <c:pt idx="201">
                  <c:v>9.2949999999999999</c:v>
                </c:pt>
                <c:pt idx="202">
                  <c:v>9.3919999999999995</c:v>
                </c:pt>
                <c:pt idx="203">
                  <c:v>9.6120000000000001</c:v>
                </c:pt>
                <c:pt idx="204">
                  <c:v>9.3420000000000005</c:v>
                </c:pt>
                <c:pt idx="205">
                  <c:v>9.3780000000000001</c:v>
                </c:pt>
                <c:pt idx="206">
                  <c:v>9.4450000000000003</c:v>
                </c:pt>
                <c:pt idx="207">
                  <c:v>9.4160000000000004</c:v>
                </c:pt>
                <c:pt idx="208">
                  <c:v>9.4670000000000005</c:v>
                </c:pt>
                <c:pt idx="209">
                  <c:v>9.6140000000000008</c:v>
                </c:pt>
                <c:pt idx="210">
                  <c:v>9.5670000000000002</c:v>
                </c:pt>
                <c:pt idx="211">
                  <c:v>9.75</c:v>
                </c:pt>
                <c:pt idx="212">
                  <c:v>9.8160000000000007</c:v>
                </c:pt>
                <c:pt idx="213">
                  <c:v>9.4</c:v>
                </c:pt>
                <c:pt idx="214">
                  <c:v>9.4339999999999993</c:v>
                </c:pt>
                <c:pt idx="215">
                  <c:v>9.5030000000000001</c:v>
                </c:pt>
                <c:pt idx="216">
                  <c:v>9.3109999999999999</c:v>
                </c:pt>
                <c:pt idx="217">
                  <c:v>9.1839999999999993</c:v>
                </c:pt>
                <c:pt idx="218">
                  <c:v>9.3360000000000003</c:v>
                </c:pt>
                <c:pt idx="219">
                  <c:v>9.3829999999999991</c:v>
                </c:pt>
                <c:pt idx="220">
                  <c:v>9.4290000000000003</c:v>
                </c:pt>
                <c:pt idx="221">
                  <c:v>9.4429999999999996</c:v>
                </c:pt>
                <c:pt idx="222">
                  <c:v>9.4</c:v>
                </c:pt>
                <c:pt idx="223">
                  <c:v>9.1289999999999996</c:v>
                </c:pt>
                <c:pt idx="224">
                  <c:v>9.0749999999999993</c:v>
                </c:pt>
                <c:pt idx="225">
                  <c:v>11.606999999999999</c:v>
                </c:pt>
                <c:pt idx="226">
                  <c:v>9.0790000000000006</c:v>
                </c:pt>
                <c:pt idx="227">
                  <c:v>9.0730000000000004</c:v>
                </c:pt>
                <c:pt idx="228">
                  <c:v>8.99</c:v>
                </c:pt>
                <c:pt idx="229">
                  <c:v>9.1379999999999999</c:v>
                </c:pt>
                <c:pt idx="230">
                  <c:v>9.1999999999999993</c:v>
                </c:pt>
                <c:pt idx="231">
                  <c:v>9.1110000000000007</c:v>
                </c:pt>
                <c:pt idx="232">
                  <c:v>9.1519999999999992</c:v>
                </c:pt>
                <c:pt idx="233">
                  <c:v>9.23</c:v>
                </c:pt>
                <c:pt idx="234">
                  <c:v>9.3190000000000008</c:v>
                </c:pt>
                <c:pt idx="235">
                  <c:v>9.234</c:v>
                </c:pt>
                <c:pt idx="236">
                  <c:v>9.2720000000000002</c:v>
                </c:pt>
                <c:pt idx="237">
                  <c:v>9.3490000000000002</c:v>
                </c:pt>
                <c:pt idx="238">
                  <c:v>9.1050000000000004</c:v>
                </c:pt>
                <c:pt idx="239">
                  <c:v>9.1020000000000003</c:v>
                </c:pt>
                <c:pt idx="240">
                  <c:v>9.0449999999999999</c:v>
                </c:pt>
                <c:pt idx="241">
                  <c:v>11.903</c:v>
                </c:pt>
                <c:pt idx="242">
                  <c:v>9.5039999999999996</c:v>
                </c:pt>
                <c:pt idx="243">
                  <c:v>9.5429999999999993</c:v>
                </c:pt>
                <c:pt idx="244">
                  <c:v>9.5090000000000003</c:v>
                </c:pt>
                <c:pt idx="245">
                  <c:v>9.468</c:v>
                </c:pt>
                <c:pt idx="246">
                  <c:v>12.537000000000001</c:v>
                </c:pt>
                <c:pt idx="247">
                  <c:v>9.4290000000000003</c:v>
                </c:pt>
                <c:pt idx="248">
                  <c:v>9.3710000000000004</c:v>
                </c:pt>
                <c:pt idx="249">
                  <c:v>9.5150000000000006</c:v>
                </c:pt>
                <c:pt idx="250">
                  <c:v>9.6709999999999994</c:v>
                </c:pt>
                <c:pt idx="251">
                  <c:v>9.7859999999999996</c:v>
                </c:pt>
                <c:pt idx="252">
                  <c:v>12.496</c:v>
                </c:pt>
                <c:pt idx="253">
                  <c:v>9.8089999999999993</c:v>
                </c:pt>
                <c:pt idx="254">
                  <c:v>7.992</c:v>
                </c:pt>
                <c:pt idx="255">
                  <c:v>2.1539999999999999</c:v>
                </c:pt>
                <c:pt idx="256">
                  <c:v>18.881</c:v>
                </c:pt>
                <c:pt idx="257">
                  <c:v>10.005000000000001</c:v>
                </c:pt>
                <c:pt idx="258">
                  <c:v>9.7899999999999991</c:v>
                </c:pt>
                <c:pt idx="259">
                  <c:v>9.82</c:v>
                </c:pt>
                <c:pt idx="260">
                  <c:v>9.7189999999999994</c:v>
                </c:pt>
                <c:pt idx="261">
                  <c:v>9.44</c:v>
                </c:pt>
                <c:pt idx="262">
                  <c:v>9.2609999999999992</c:v>
                </c:pt>
                <c:pt idx="263">
                  <c:v>9.4540000000000006</c:v>
                </c:pt>
                <c:pt idx="264">
                  <c:v>9.3320000000000007</c:v>
                </c:pt>
                <c:pt idx="265">
                  <c:v>9.3049999999999997</c:v>
                </c:pt>
                <c:pt idx="266">
                  <c:v>9.3350000000000009</c:v>
                </c:pt>
                <c:pt idx="267">
                  <c:v>9.266</c:v>
                </c:pt>
                <c:pt idx="268">
                  <c:v>9.33</c:v>
                </c:pt>
                <c:pt idx="269">
                  <c:v>9.1289999999999996</c:v>
                </c:pt>
                <c:pt idx="270">
                  <c:v>11.997</c:v>
                </c:pt>
                <c:pt idx="271">
                  <c:v>9.6769999999999996</c:v>
                </c:pt>
                <c:pt idx="272">
                  <c:v>9.4610000000000003</c:v>
                </c:pt>
                <c:pt idx="273">
                  <c:v>9.3369999999999997</c:v>
                </c:pt>
                <c:pt idx="274">
                  <c:v>9.5589999999999993</c:v>
                </c:pt>
                <c:pt idx="275">
                  <c:v>9.6530000000000005</c:v>
                </c:pt>
                <c:pt idx="276">
                  <c:v>9.5730000000000004</c:v>
                </c:pt>
                <c:pt idx="277">
                  <c:v>9.4670000000000005</c:v>
                </c:pt>
                <c:pt idx="278">
                  <c:v>9.3680000000000003</c:v>
                </c:pt>
                <c:pt idx="279">
                  <c:v>9.4730000000000008</c:v>
                </c:pt>
                <c:pt idx="280">
                  <c:v>9.2919999999999998</c:v>
                </c:pt>
                <c:pt idx="281">
                  <c:v>9.0459999999999994</c:v>
                </c:pt>
                <c:pt idx="282">
                  <c:v>9.1720000000000006</c:v>
                </c:pt>
                <c:pt idx="283">
                  <c:v>10.638999999999999</c:v>
                </c:pt>
                <c:pt idx="284">
                  <c:v>9.4420000000000002</c:v>
                </c:pt>
                <c:pt idx="285">
                  <c:v>9.3490000000000002</c:v>
                </c:pt>
                <c:pt idx="286">
                  <c:v>9.2449999999999992</c:v>
                </c:pt>
                <c:pt idx="287">
                  <c:v>9.1539999999999999</c:v>
                </c:pt>
                <c:pt idx="288">
                  <c:v>9.2639999999999993</c:v>
                </c:pt>
                <c:pt idx="289">
                  <c:v>9.109</c:v>
                </c:pt>
                <c:pt idx="290">
                  <c:v>9.0139999999999993</c:v>
                </c:pt>
                <c:pt idx="291">
                  <c:v>9.1669999999999998</c:v>
                </c:pt>
                <c:pt idx="292">
                  <c:v>9.1120000000000001</c:v>
                </c:pt>
                <c:pt idx="293">
                  <c:v>9.0739999999999998</c:v>
                </c:pt>
                <c:pt idx="294">
                  <c:v>9.218</c:v>
                </c:pt>
                <c:pt idx="295">
                  <c:v>9.1340000000000003</c:v>
                </c:pt>
                <c:pt idx="296">
                  <c:v>9.0020000000000007</c:v>
                </c:pt>
                <c:pt idx="297">
                  <c:v>9.1509999999999998</c:v>
                </c:pt>
                <c:pt idx="298">
                  <c:v>9.2639999999999993</c:v>
                </c:pt>
                <c:pt idx="299">
                  <c:v>9.2669999999999995</c:v>
                </c:pt>
                <c:pt idx="300">
                  <c:v>9.3190000000000008</c:v>
                </c:pt>
                <c:pt idx="301">
                  <c:v>9.3729999999999993</c:v>
                </c:pt>
                <c:pt idx="302">
                  <c:v>9.33</c:v>
                </c:pt>
                <c:pt idx="303">
                  <c:v>9.3140000000000001</c:v>
                </c:pt>
                <c:pt idx="304">
                  <c:v>9.3190000000000008</c:v>
                </c:pt>
                <c:pt idx="305">
                  <c:v>9.24</c:v>
                </c:pt>
                <c:pt idx="306">
                  <c:v>8.9429999999999996</c:v>
                </c:pt>
                <c:pt idx="307">
                  <c:v>9.1440000000000001</c:v>
                </c:pt>
                <c:pt idx="308">
                  <c:v>9.1449999999999996</c:v>
                </c:pt>
                <c:pt idx="309">
                  <c:v>9.1679999999999993</c:v>
                </c:pt>
                <c:pt idx="310">
                  <c:v>9.1430000000000007</c:v>
                </c:pt>
                <c:pt idx="311">
                  <c:v>9.0229999999999997</c:v>
                </c:pt>
                <c:pt idx="312">
                  <c:v>9.0239999999999991</c:v>
                </c:pt>
                <c:pt idx="313">
                  <c:v>9.1690000000000005</c:v>
                </c:pt>
                <c:pt idx="314">
                  <c:v>9.0749999999999993</c:v>
                </c:pt>
                <c:pt idx="315">
                  <c:v>9.0429999999999993</c:v>
                </c:pt>
                <c:pt idx="316">
                  <c:v>9.2349999999999994</c:v>
                </c:pt>
                <c:pt idx="317">
                  <c:v>11.545</c:v>
                </c:pt>
                <c:pt idx="318">
                  <c:v>9.2720000000000002</c:v>
                </c:pt>
                <c:pt idx="319">
                  <c:v>9.3710000000000004</c:v>
                </c:pt>
                <c:pt idx="320">
                  <c:v>9.2710000000000008</c:v>
                </c:pt>
                <c:pt idx="321">
                  <c:v>9.1679999999999993</c:v>
                </c:pt>
                <c:pt idx="322">
                  <c:v>9.2639999999999993</c:v>
                </c:pt>
                <c:pt idx="323">
                  <c:v>9.0850000000000009</c:v>
                </c:pt>
                <c:pt idx="324">
                  <c:v>9.1029999999999998</c:v>
                </c:pt>
                <c:pt idx="325">
                  <c:v>9.1590000000000007</c:v>
                </c:pt>
                <c:pt idx="326">
                  <c:v>9.0939999999999994</c:v>
                </c:pt>
                <c:pt idx="327">
                  <c:v>9.0280000000000005</c:v>
                </c:pt>
                <c:pt idx="328">
                  <c:v>9.0259999999999998</c:v>
                </c:pt>
                <c:pt idx="329">
                  <c:v>9.1080000000000005</c:v>
                </c:pt>
                <c:pt idx="330">
                  <c:v>9.0310000000000006</c:v>
                </c:pt>
                <c:pt idx="331">
                  <c:v>9.0719999999999992</c:v>
                </c:pt>
                <c:pt idx="332">
                  <c:v>8.8970000000000002</c:v>
                </c:pt>
                <c:pt idx="333">
                  <c:v>9.0830000000000002</c:v>
                </c:pt>
                <c:pt idx="334">
                  <c:v>9.1329999999999991</c:v>
                </c:pt>
                <c:pt idx="335">
                  <c:v>9.0980000000000008</c:v>
                </c:pt>
                <c:pt idx="336">
                  <c:v>9.3490000000000002</c:v>
                </c:pt>
                <c:pt idx="337">
                  <c:v>9.1769999999999996</c:v>
                </c:pt>
                <c:pt idx="338">
                  <c:v>9.0169999999999995</c:v>
                </c:pt>
                <c:pt idx="339">
                  <c:v>9.1720000000000006</c:v>
                </c:pt>
                <c:pt idx="340">
                  <c:v>9.1120000000000001</c:v>
                </c:pt>
                <c:pt idx="341">
                  <c:v>9.4139999999999997</c:v>
                </c:pt>
                <c:pt idx="342">
                  <c:v>9.1210000000000004</c:v>
                </c:pt>
                <c:pt idx="343">
                  <c:v>11.37</c:v>
                </c:pt>
                <c:pt idx="344">
                  <c:v>9.2460000000000004</c:v>
                </c:pt>
                <c:pt idx="345">
                  <c:v>9.3320000000000007</c:v>
                </c:pt>
                <c:pt idx="346">
                  <c:v>9.2550000000000008</c:v>
                </c:pt>
                <c:pt idx="347">
                  <c:v>9.1419999999999995</c:v>
                </c:pt>
                <c:pt idx="348">
                  <c:v>9.1110000000000007</c:v>
                </c:pt>
                <c:pt idx="349">
                  <c:v>9.2959999999999994</c:v>
                </c:pt>
                <c:pt idx="350">
                  <c:v>9.282</c:v>
                </c:pt>
                <c:pt idx="351">
                  <c:v>9.2550000000000008</c:v>
                </c:pt>
                <c:pt idx="352">
                  <c:v>9.2129999999999992</c:v>
                </c:pt>
                <c:pt idx="353">
                  <c:v>9.1890000000000001</c:v>
                </c:pt>
                <c:pt idx="354">
                  <c:v>10.6</c:v>
                </c:pt>
                <c:pt idx="355">
                  <c:v>9.3040000000000003</c:v>
                </c:pt>
                <c:pt idx="356">
                  <c:v>9.2289999999999992</c:v>
                </c:pt>
                <c:pt idx="357">
                  <c:v>9.1349999999999998</c:v>
                </c:pt>
                <c:pt idx="358">
                  <c:v>9.0779999999999994</c:v>
                </c:pt>
                <c:pt idx="359">
                  <c:v>9.0549999999999997</c:v>
                </c:pt>
                <c:pt idx="360">
                  <c:v>9.2720000000000002</c:v>
                </c:pt>
                <c:pt idx="361">
                  <c:v>9.5950000000000006</c:v>
                </c:pt>
                <c:pt idx="362">
                  <c:v>9.0589999999999993</c:v>
                </c:pt>
                <c:pt idx="363">
                  <c:v>9.1920000000000002</c:v>
                </c:pt>
                <c:pt idx="364">
                  <c:v>9.1170000000000009</c:v>
                </c:pt>
                <c:pt idx="365">
                  <c:v>9.1379999999999999</c:v>
                </c:pt>
                <c:pt idx="366">
                  <c:v>9.1880000000000006</c:v>
                </c:pt>
                <c:pt idx="367">
                  <c:v>9.2279999999999998</c:v>
                </c:pt>
                <c:pt idx="368">
                  <c:v>9.0060000000000002</c:v>
                </c:pt>
                <c:pt idx="369">
                  <c:v>8.9830000000000005</c:v>
                </c:pt>
                <c:pt idx="370">
                  <c:v>9.141</c:v>
                </c:pt>
                <c:pt idx="371">
                  <c:v>9.24</c:v>
                </c:pt>
                <c:pt idx="372">
                  <c:v>9.173</c:v>
                </c:pt>
                <c:pt idx="373">
                  <c:v>9.23</c:v>
                </c:pt>
                <c:pt idx="374">
                  <c:v>9.2430000000000003</c:v>
                </c:pt>
                <c:pt idx="375">
                  <c:v>9.1679999999999993</c:v>
                </c:pt>
                <c:pt idx="376">
                  <c:v>8.9949999999999992</c:v>
                </c:pt>
                <c:pt idx="377">
                  <c:v>8.9179999999999993</c:v>
                </c:pt>
                <c:pt idx="378">
                  <c:v>9.016</c:v>
                </c:pt>
                <c:pt idx="379">
                  <c:v>9.1880000000000006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9A-4C42-822B-886CFFC15810}"/>
            </c:ext>
          </c:extLst>
        </c:ser>
        <c:ser>
          <c:idx val="3"/>
          <c:order val="3"/>
          <c:tx>
            <c:v>SCHORC</c:v>
          </c:tx>
          <c:marker>
            <c:symbol val="square"/>
            <c:size val="5"/>
          </c:marker>
          <c:cat>
            <c:numRef>
              <c:f>'Graph Data'!$A$125:$NH$125</c:f>
              <c:numCache>
                <c:formatCode>General</c:formatCode>
                <c:ptCount val="37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</c:numCache>
            </c:numRef>
          </c:cat>
          <c:val>
            <c:numRef>
              <c:f>'Graph Data'!$A$126:$NH$126</c:f>
              <c:numCache>
                <c:formatCode>General</c:formatCode>
                <c:ptCount val="372"/>
                <c:pt idx="0">
                  <c:v>9.8960000000000008</c:v>
                </c:pt>
                <c:pt idx="1">
                  <c:v>9.82</c:v>
                </c:pt>
                <c:pt idx="2">
                  <c:v>15.404999999999999</c:v>
                </c:pt>
                <c:pt idx="3">
                  <c:v>10.481999999999999</c:v>
                </c:pt>
                <c:pt idx="4">
                  <c:v>14.83</c:v>
                </c:pt>
                <c:pt idx="5">
                  <c:v>10.611000000000001</c:v>
                </c:pt>
                <c:pt idx="6">
                  <c:v>11.83</c:v>
                </c:pt>
                <c:pt idx="7">
                  <c:v>9.452</c:v>
                </c:pt>
                <c:pt idx="8">
                  <c:v>13.496</c:v>
                </c:pt>
                <c:pt idx="9">
                  <c:v>9.3460000000000001</c:v>
                </c:pt>
                <c:pt idx="10">
                  <c:v>9.1639999999999997</c:v>
                </c:pt>
                <c:pt idx="11">
                  <c:v>13.3</c:v>
                </c:pt>
                <c:pt idx="12">
                  <c:v>9.4600000000000009</c:v>
                </c:pt>
                <c:pt idx="13">
                  <c:v>9.3460000000000001</c:v>
                </c:pt>
                <c:pt idx="14">
                  <c:v>9.2170000000000005</c:v>
                </c:pt>
                <c:pt idx="15">
                  <c:v>9.4830000000000005</c:v>
                </c:pt>
                <c:pt idx="16">
                  <c:v>14.835000000000001</c:v>
                </c:pt>
                <c:pt idx="17">
                  <c:v>9.766</c:v>
                </c:pt>
                <c:pt idx="18">
                  <c:v>9.8659999999999997</c:v>
                </c:pt>
                <c:pt idx="19">
                  <c:v>9.4410000000000007</c:v>
                </c:pt>
                <c:pt idx="20">
                  <c:v>9.64</c:v>
                </c:pt>
                <c:pt idx="21">
                  <c:v>8.52</c:v>
                </c:pt>
                <c:pt idx="22">
                  <c:v>1.044</c:v>
                </c:pt>
                <c:pt idx="23">
                  <c:v>9.5190000000000001</c:v>
                </c:pt>
                <c:pt idx="24">
                  <c:v>9.2780000000000005</c:v>
                </c:pt>
                <c:pt idx="25">
                  <c:v>9.1449999999999996</c:v>
                </c:pt>
                <c:pt idx="26">
                  <c:v>9.6370000000000005</c:v>
                </c:pt>
                <c:pt idx="27">
                  <c:v>9.2629999999999999</c:v>
                </c:pt>
                <c:pt idx="28">
                  <c:v>8.984</c:v>
                </c:pt>
                <c:pt idx="29">
                  <c:v>8.9640000000000004</c:v>
                </c:pt>
                <c:pt idx="30">
                  <c:v>9.1560000000000006</c:v>
                </c:pt>
                <c:pt idx="31">
                  <c:v>9.06</c:v>
                </c:pt>
                <c:pt idx="32">
                  <c:v>10.558999999999999</c:v>
                </c:pt>
                <c:pt idx="33">
                  <c:v>9.25</c:v>
                </c:pt>
                <c:pt idx="34">
                  <c:v>9.1340000000000003</c:v>
                </c:pt>
                <c:pt idx="35">
                  <c:v>9.0079999999999991</c:v>
                </c:pt>
                <c:pt idx="36">
                  <c:v>9.0830000000000002</c:v>
                </c:pt>
                <c:pt idx="37">
                  <c:v>9.0069999999999997</c:v>
                </c:pt>
                <c:pt idx="38">
                  <c:v>9.1010000000000009</c:v>
                </c:pt>
                <c:pt idx="39">
                  <c:v>9.1029999999999998</c:v>
                </c:pt>
                <c:pt idx="40">
                  <c:v>9.0470000000000006</c:v>
                </c:pt>
                <c:pt idx="41">
                  <c:v>9.0169999999999995</c:v>
                </c:pt>
                <c:pt idx="42">
                  <c:v>9.202</c:v>
                </c:pt>
                <c:pt idx="43">
                  <c:v>9.0489999999999995</c:v>
                </c:pt>
                <c:pt idx="44">
                  <c:v>9.3040000000000003</c:v>
                </c:pt>
                <c:pt idx="45">
                  <c:v>9.4019999999999992</c:v>
                </c:pt>
                <c:pt idx="46">
                  <c:v>9.2149999999999999</c:v>
                </c:pt>
                <c:pt idx="47">
                  <c:v>9.4610000000000003</c:v>
                </c:pt>
                <c:pt idx="48">
                  <c:v>9.2159999999999993</c:v>
                </c:pt>
                <c:pt idx="49">
                  <c:v>9.1289999999999996</c:v>
                </c:pt>
                <c:pt idx="50">
                  <c:v>9.0050000000000008</c:v>
                </c:pt>
                <c:pt idx="51">
                  <c:v>9.3759999999999994</c:v>
                </c:pt>
                <c:pt idx="52">
                  <c:v>9.0009999999999994</c:v>
                </c:pt>
                <c:pt idx="53">
                  <c:v>8.9619999999999997</c:v>
                </c:pt>
                <c:pt idx="54">
                  <c:v>13.548999999999999</c:v>
                </c:pt>
                <c:pt idx="55">
                  <c:v>9.2040000000000006</c:v>
                </c:pt>
                <c:pt idx="56">
                  <c:v>9.1560000000000006</c:v>
                </c:pt>
                <c:pt idx="57">
                  <c:v>9.23</c:v>
                </c:pt>
                <c:pt idx="58">
                  <c:v>9.2859999999999996</c:v>
                </c:pt>
                <c:pt idx="59">
                  <c:v>8.9540000000000006</c:v>
                </c:pt>
                <c:pt idx="60">
                  <c:v>12.169</c:v>
                </c:pt>
                <c:pt idx="61">
                  <c:v>9.3010000000000002</c:v>
                </c:pt>
                <c:pt idx="62">
                  <c:v>9.2200000000000006</c:v>
                </c:pt>
                <c:pt idx="63">
                  <c:v>9.4499999999999993</c:v>
                </c:pt>
                <c:pt idx="64">
                  <c:v>9.4120000000000008</c:v>
                </c:pt>
                <c:pt idx="65">
                  <c:v>9.1649999999999991</c:v>
                </c:pt>
                <c:pt idx="66">
                  <c:v>9.0519999999999996</c:v>
                </c:pt>
                <c:pt idx="67">
                  <c:v>9.7859999999999996</c:v>
                </c:pt>
                <c:pt idx="68">
                  <c:v>9.34</c:v>
                </c:pt>
                <c:pt idx="69">
                  <c:v>9.125</c:v>
                </c:pt>
                <c:pt idx="70">
                  <c:v>9.0960000000000001</c:v>
                </c:pt>
                <c:pt idx="71">
                  <c:v>8.9670000000000005</c:v>
                </c:pt>
                <c:pt idx="72">
                  <c:v>9.0259999999999998</c:v>
                </c:pt>
                <c:pt idx="73">
                  <c:v>9.016</c:v>
                </c:pt>
                <c:pt idx="74">
                  <c:v>15.065</c:v>
                </c:pt>
                <c:pt idx="75">
                  <c:v>9.4930000000000003</c:v>
                </c:pt>
                <c:pt idx="76">
                  <c:v>9.1519999999999992</c:v>
                </c:pt>
                <c:pt idx="77">
                  <c:v>9.1750000000000007</c:v>
                </c:pt>
                <c:pt idx="78">
                  <c:v>9.0830000000000002</c:v>
                </c:pt>
                <c:pt idx="79">
                  <c:v>13.228999999999999</c:v>
                </c:pt>
                <c:pt idx="80">
                  <c:v>9.6630000000000003</c:v>
                </c:pt>
                <c:pt idx="81">
                  <c:v>9.14</c:v>
                </c:pt>
                <c:pt idx="82">
                  <c:v>9.0589999999999993</c:v>
                </c:pt>
                <c:pt idx="83">
                  <c:v>9.0410000000000004</c:v>
                </c:pt>
                <c:pt idx="84">
                  <c:v>9.4529999999999994</c:v>
                </c:pt>
                <c:pt idx="85">
                  <c:v>9.0679999999999996</c:v>
                </c:pt>
                <c:pt idx="86">
                  <c:v>9.2390000000000008</c:v>
                </c:pt>
                <c:pt idx="87">
                  <c:v>9.3689999999999998</c:v>
                </c:pt>
                <c:pt idx="88">
                  <c:v>9.2260000000000009</c:v>
                </c:pt>
                <c:pt idx="89">
                  <c:v>9.1660000000000004</c:v>
                </c:pt>
                <c:pt idx="90">
                  <c:v>9.02</c:v>
                </c:pt>
                <c:pt idx="91">
                  <c:v>8.9529999999999994</c:v>
                </c:pt>
                <c:pt idx="92">
                  <c:v>14.58</c:v>
                </c:pt>
                <c:pt idx="93">
                  <c:v>9.5060000000000002</c:v>
                </c:pt>
                <c:pt idx="94">
                  <c:v>9.4120000000000008</c:v>
                </c:pt>
                <c:pt idx="95">
                  <c:v>9.3019999999999996</c:v>
                </c:pt>
                <c:pt idx="96">
                  <c:v>9.0679999999999996</c:v>
                </c:pt>
                <c:pt idx="97">
                  <c:v>12.336</c:v>
                </c:pt>
                <c:pt idx="98">
                  <c:v>12.882999999999999</c:v>
                </c:pt>
                <c:pt idx="99">
                  <c:v>9.157</c:v>
                </c:pt>
                <c:pt idx="100">
                  <c:v>14.680999999999999</c:v>
                </c:pt>
                <c:pt idx="101">
                  <c:v>9.2309999999999999</c:v>
                </c:pt>
                <c:pt idx="102">
                  <c:v>9.1720000000000006</c:v>
                </c:pt>
                <c:pt idx="103">
                  <c:v>14.502000000000001</c:v>
                </c:pt>
                <c:pt idx="104">
                  <c:v>9.6549999999999994</c:v>
                </c:pt>
                <c:pt idx="105">
                  <c:v>9.2360000000000007</c:v>
                </c:pt>
                <c:pt idx="106">
                  <c:v>9.1929999999999996</c:v>
                </c:pt>
                <c:pt idx="107">
                  <c:v>15.471</c:v>
                </c:pt>
                <c:pt idx="108">
                  <c:v>9.5630000000000006</c:v>
                </c:pt>
                <c:pt idx="109">
                  <c:v>9.39</c:v>
                </c:pt>
                <c:pt idx="110">
                  <c:v>9.1210000000000004</c:v>
                </c:pt>
                <c:pt idx="111">
                  <c:v>9.19</c:v>
                </c:pt>
                <c:pt idx="112">
                  <c:v>9.1240000000000006</c:v>
                </c:pt>
                <c:pt idx="113">
                  <c:v>9.3849999999999998</c:v>
                </c:pt>
                <c:pt idx="114">
                  <c:v>9.109</c:v>
                </c:pt>
                <c:pt idx="115">
                  <c:v>11.723000000000001</c:v>
                </c:pt>
                <c:pt idx="116">
                  <c:v>9.2520000000000007</c:v>
                </c:pt>
                <c:pt idx="117">
                  <c:v>9.4350000000000005</c:v>
                </c:pt>
                <c:pt idx="118">
                  <c:v>9.1969999999999992</c:v>
                </c:pt>
                <c:pt idx="119">
                  <c:v>9.1370000000000005</c:v>
                </c:pt>
                <c:pt idx="120">
                  <c:v>9.2989999999999995</c:v>
                </c:pt>
                <c:pt idx="121">
                  <c:v>9.3580000000000005</c:v>
                </c:pt>
                <c:pt idx="122">
                  <c:v>9.0809999999999995</c:v>
                </c:pt>
                <c:pt idx="123">
                  <c:v>12.021000000000001</c:v>
                </c:pt>
                <c:pt idx="124">
                  <c:v>9.625</c:v>
                </c:pt>
                <c:pt idx="125">
                  <c:v>9.4760000000000009</c:v>
                </c:pt>
                <c:pt idx="126">
                  <c:v>9.6219999999999999</c:v>
                </c:pt>
                <c:pt idx="127">
                  <c:v>9.0860000000000003</c:v>
                </c:pt>
                <c:pt idx="128">
                  <c:v>9.0350000000000001</c:v>
                </c:pt>
                <c:pt idx="129">
                  <c:v>14.438000000000001</c:v>
                </c:pt>
                <c:pt idx="130">
                  <c:v>9.5640000000000001</c:v>
                </c:pt>
                <c:pt idx="131">
                  <c:v>9.3049999999999997</c:v>
                </c:pt>
                <c:pt idx="132">
                  <c:v>9.7840000000000007</c:v>
                </c:pt>
                <c:pt idx="133">
                  <c:v>9.1649999999999991</c:v>
                </c:pt>
                <c:pt idx="134">
                  <c:v>18.366</c:v>
                </c:pt>
                <c:pt idx="135">
                  <c:v>10.141</c:v>
                </c:pt>
                <c:pt idx="136">
                  <c:v>9.1869999999999994</c:v>
                </c:pt>
                <c:pt idx="137">
                  <c:v>9.1820000000000004</c:v>
                </c:pt>
                <c:pt idx="138">
                  <c:v>9.2629999999999999</c:v>
                </c:pt>
                <c:pt idx="139">
                  <c:v>9.4649999999999999</c:v>
                </c:pt>
                <c:pt idx="140">
                  <c:v>9.5489999999999995</c:v>
                </c:pt>
                <c:pt idx="141">
                  <c:v>9.2210000000000001</c:v>
                </c:pt>
                <c:pt idx="142">
                  <c:v>9.141</c:v>
                </c:pt>
                <c:pt idx="143">
                  <c:v>9.0280000000000005</c:v>
                </c:pt>
                <c:pt idx="144">
                  <c:v>9.07</c:v>
                </c:pt>
                <c:pt idx="145">
                  <c:v>8.9659999999999993</c:v>
                </c:pt>
                <c:pt idx="146">
                  <c:v>9.0559999999999992</c:v>
                </c:pt>
                <c:pt idx="147">
                  <c:v>9.0280000000000005</c:v>
                </c:pt>
                <c:pt idx="148">
                  <c:v>9.0410000000000004</c:v>
                </c:pt>
                <c:pt idx="149">
                  <c:v>9.0220000000000002</c:v>
                </c:pt>
                <c:pt idx="150">
                  <c:v>9.0549999999999997</c:v>
                </c:pt>
                <c:pt idx="151">
                  <c:v>9.0739999999999998</c:v>
                </c:pt>
                <c:pt idx="152">
                  <c:v>9.1189999999999998</c:v>
                </c:pt>
                <c:pt idx="153">
                  <c:v>9.1069999999999993</c:v>
                </c:pt>
                <c:pt idx="154">
                  <c:v>9.1419999999999995</c:v>
                </c:pt>
                <c:pt idx="155">
                  <c:v>8.8879999999999999</c:v>
                </c:pt>
                <c:pt idx="156">
                  <c:v>8.952</c:v>
                </c:pt>
                <c:pt idx="157">
                  <c:v>9.0090000000000003</c:v>
                </c:pt>
                <c:pt idx="158">
                  <c:v>8.9640000000000004</c:v>
                </c:pt>
                <c:pt idx="159">
                  <c:v>8.9410000000000007</c:v>
                </c:pt>
                <c:pt idx="160">
                  <c:v>9.0009999999999994</c:v>
                </c:pt>
                <c:pt idx="161">
                  <c:v>9.3230000000000004</c:v>
                </c:pt>
                <c:pt idx="162">
                  <c:v>9.0609999999999999</c:v>
                </c:pt>
                <c:pt idx="163">
                  <c:v>12.897</c:v>
                </c:pt>
                <c:pt idx="164">
                  <c:v>9.6929999999999996</c:v>
                </c:pt>
                <c:pt idx="165">
                  <c:v>9.3019999999999996</c:v>
                </c:pt>
                <c:pt idx="166">
                  <c:v>9.16</c:v>
                </c:pt>
                <c:pt idx="167">
                  <c:v>8.98</c:v>
                </c:pt>
                <c:pt idx="168">
                  <c:v>9.0619999999999994</c:v>
                </c:pt>
                <c:pt idx="169">
                  <c:v>8.9329999999999998</c:v>
                </c:pt>
                <c:pt idx="170">
                  <c:v>8.9369999999999994</c:v>
                </c:pt>
                <c:pt idx="171">
                  <c:v>9.0399999999999991</c:v>
                </c:pt>
                <c:pt idx="172">
                  <c:v>9.032</c:v>
                </c:pt>
                <c:pt idx="173">
                  <c:v>9.0109999999999992</c:v>
                </c:pt>
                <c:pt idx="174">
                  <c:v>8.9190000000000005</c:v>
                </c:pt>
                <c:pt idx="175">
                  <c:v>8.94</c:v>
                </c:pt>
                <c:pt idx="176">
                  <c:v>9.1020000000000003</c:v>
                </c:pt>
                <c:pt idx="177">
                  <c:v>8.8819999999999997</c:v>
                </c:pt>
                <c:pt idx="178">
                  <c:v>9.4969999999999999</c:v>
                </c:pt>
                <c:pt idx="179">
                  <c:v>8.9429999999999996</c:v>
                </c:pt>
                <c:pt idx="180">
                  <c:v>9.2859999999999996</c:v>
                </c:pt>
                <c:pt idx="181">
                  <c:v>9.06</c:v>
                </c:pt>
                <c:pt idx="182">
                  <c:v>8.9860000000000007</c:v>
                </c:pt>
                <c:pt idx="183">
                  <c:v>8.9429999999999996</c:v>
                </c:pt>
                <c:pt idx="184">
                  <c:v>9.0549999999999997</c:v>
                </c:pt>
                <c:pt idx="185">
                  <c:v>9.2940000000000005</c:v>
                </c:pt>
                <c:pt idx="186">
                  <c:v>8.8640000000000008</c:v>
                </c:pt>
                <c:pt idx="187">
                  <c:v>8.8680000000000003</c:v>
                </c:pt>
                <c:pt idx="188">
                  <c:v>8.93</c:v>
                </c:pt>
                <c:pt idx="189">
                  <c:v>8.8450000000000006</c:v>
                </c:pt>
                <c:pt idx="190">
                  <c:v>9.0380000000000003</c:v>
                </c:pt>
                <c:pt idx="191">
                  <c:v>9.1649999999999991</c:v>
                </c:pt>
                <c:pt idx="192">
                  <c:v>14.303000000000001</c:v>
                </c:pt>
                <c:pt idx="193">
                  <c:v>9.1280000000000001</c:v>
                </c:pt>
                <c:pt idx="194">
                  <c:v>14.276999999999999</c:v>
                </c:pt>
                <c:pt idx="195">
                  <c:v>9.4169999999999998</c:v>
                </c:pt>
                <c:pt idx="196">
                  <c:v>9.1259999999999994</c:v>
                </c:pt>
                <c:pt idx="197">
                  <c:v>9.1739999999999995</c:v>
                </c:pt>
                <c:pt idx="198">
                  <c:v>9.3949999999999996</c:v>
                </c:pt>
                <c:pt idx="199">
                  <c:v>9.0090000000000003</c:v>
                </c:pt>
                <c:pt idx="200">
                  <c:v>9.1170000000000009</c:v>
                </c:pt>
                <c:pt idx="201">
                  <c:v>9.0719999999999992</c:v>
                </c:pt>
                <c:pt idx="202">
                  <c:v>8.9700000000000006</c:v>
                </c:pt>
                <c:pt idx="203">
                  <c:v>8.9030000000000005</c:v>
                </c:pt>
                <c:pt idx="204">
                  <c:v>12.952999999999999</c:v>
                </c:pt>
                <c:pt idx="205">
                  <c:v>9.1679999999999993</c:v>
                </c:pt>
                <c:pt idx="206">
                  <c:v>9.1560000000000006</c:v>
                </c:pt>
                <c:pt idx="207">
                  <c:v>9.0630000000000006</c:v>
                </c:pt>
                <c:pt idx="208">
                  <c:v>8.9719999999999995</c:v>
                </c:pt>
                <c:pt idx="209">
                  <c:v>9.0340000000000007</c:v>
                </c:pt>
                <c:pt idx="210">
                  <c:v>8.875</c:v>
                </c:pt>
                <c:pt idx="211">
                  <c:v>8.9320000000000004</c:v>
                </c:pt>
                <c:pt idx="212">
                  <c:v>8.9049999999999994</c:v>
                </c:pt>
                <c:pt idx="213">
                  <c:v>8.9629999999999992</c:v>
                </c:pt>
                <c:pt idx="214">
                  <c:v>12.09</c:v>
                </c:pt>
                <c:pt idx="215">
                  <c:v>9.34</c:v>
                </c:pt>
                <c:pt idx="216">
                  <c:v>8.907</c:v>
                </c:pt>
                <c:pt idx="217">
                  <c:v>8.875</c:v>
                </c:pt>
                <c:pt idx="218">
                  <c:v>9.032</c:v>
                </c:pt>
                <c:pt idx="219">
                  <c:v>8.9559999999999995</c:v>
                </c:pt>
                <c:pt idx="220">
                  <c:v>8.9990000000000006</c:v>
                </c:pt>
                <c:pt idx="221">
                  <c:v>9.1199999999999992</c:v>
                </c:pt>
                <c:pt idx="222">
                  <c:v>8.9260000000000002</c:v>
                </c:pt>
                <c:pt idx="223">
                  <c:v>9.1389999999999993</c:v>
                </c:pt>
                <c:pt idx="224">
                  <c:v>8.9499999999999993</c:v>
                </c:pt>
                <c:pt idx="225">
                  <c:v>8.8840000000000003</c:v>
                </c:pt>
                <c:pt idx="226">
                  <c:v>8.8729999999999993</c:v>
                </c:pt>
                <c:pt idx="227">
                  <c:v>12.183</c:v>
                </c:pt>
                <c:pt idx="228">
                  <c:v>9.3840000000000003</c:v>
                </c:pt>
                <c:pt idx="229">
                  <c:v>9.1859999999999999</c:v>
                </c:pt>
                <c:pt idx="230">
                  <c:v>9.1850000000000005</c:v>
                </c:pt>
                <c:pt idx="231">
                  <c:v>9.1389999999999993</c:v>
                </c:pt>
                <c:pt idx="232">
                  <c:v>20.495000000000001</c:v>
                </c:pt>
                <c:pt idx="233">
                  <c:v>9.5419999999999998</c:v>
                </c:pt>
                <c:pt idx="234">
                  <c:v>9.016</c:v>
                </c:pt>
                <c:pt idx="235">
                  <c:v>8.8480000000000008</c:v>
                </c:pt>
                <c:pt idx="236">
                  <c:v>8.7609999999999992</c:v>
                </c:pt>
                <c:pt idx="237">
                  <c:v>9.11</c:v>
                </c:pt>
                <c:pt idx="238">
                  <c:v>8.84</c:v>
                </c:pt>
                <c:pt idx="239">
                  <c:v>14.202999999999999</c:v>
                </c:pt>
                <c:pt idx="240">
                  <c:v>9.2810000000000006</c:v>
                </c:pt>
                <c:pt idx="241">
                  <c:v>9.1720000000000006</c:v>
                </c:pt>
                <c:pt idx="242">
                  <c:v>8.8780000000000001</c:v>
                </c:pt>
                <c:pt idx="243">
                  <c:v>20.634</c:v>
                </c:pt>
                <c:pt idx="244">
                  <c:v>9.6020000000000003</c:v>
                </c:pt>
                <c:pt idx="245">
                  <c:v>9.032</c:v>
                </c:pt>
                <c:pt idx="246">
                  <c:v>11.624000000000001</c:v>
                </c:pt>
                <c:pt idx="247">
                  <c:v>9.07</c:v>
                </c:pt>
                <c:pt idx="248">
                  <c:v>8.8829999999999991</c:v>
                </c:pt>
                <c:pt idx="249">
                  <c:v>8.9870000000000001</c:v>
                </c:pt>
                <c:pt idx="250">
                  <c:v>9.0749999999999993</c:v>
                </c:pt>
                <c:pt idx="251">
                  <c:v>8.7739999999999991</c:v>
                </c:pt>
                <c:pt idx="252">
                  <c:v>12.686</c:v>
                </c:pt>
                <c:pt idx="253">
                  <c:v>9.1210000000000004</c:v>
                </c:pt>
                <c:pt idx="254">
                  <c:v>12.4</c:v>
                </c:pt>
                <c:pt idx="255">
                  <c:v>11.731</c:v>
                </c:pt>
                <c:pt idx="256">
                  <c:v>8.9550000000000001</c:v>
                </c:pt>
                <c:pt idx="257">
                  <c:v>9.1379999999999999</c:v>
                </c:pt>
                <c:pt idx="258">
                  <c:v>8.8729999999999993</c:v>
                </c:pt>
                <c:pt idx="259">
                  <c:v>10.776</c:v>
                </c:pt>
                <c:pt idx="260">
                  <c:v>9.7620000000000005</c:v>
                </c:pt>
                <c:pt idx="261">
                  <c:v>14.226000000000001</c:v>
                </c:pt>
                <c:pt idx="262">
                  <c:v>9.3350000000000009</c:v>
                </c:pt>
                <c:pt idx="263">
                  <c:v>9.2420000000000009</c:v>
                </c:pt>
                <c:pt idx="264">
                  <c:v>8.9390000000000001</c:v>
                </c:pt>
                <c:pt idx="265">
                  <c:v>8.7710000000000008</c:v>
                </c:pt>
                <c:pt idx="266">
                  <c:v>8.9239999999999995</c:v>
                </c:pt>
                <c:pt idx="267">
                  <c:v>8.7889999999999997</c:v>
                </c:pt>
                <c:pt idx="268">
                  <c:v>8.7119999999999997</c:v>
                </c:pt>
                <c:pt idx="269">
                  <c:v>8.8309999999999995</c:v>
                </c:pt>
                <c:pt idx="270">
                  <c:v>8.69</c:v>
                </c:pt>
                <c:pt idx="271">
                  <c:v>8.75</c:v>
                </c:pt>
                <c:pt idx="272">
                  <c:v>8.7539999999999996</c:v>
                </c:pt>
                <c:pt idx="273">
                  <c:v>8.7040000000000006</c:v>
                </c:pt>
                <c:pt idx="274">
                  <c:v>8.7409999999999997</c:v>
                </c:pt>
                <c:pt idx="275">
                  <c:v>12.705</c:v>
                </c:pt>
                <c:pt idx="276">
                  <c:v>9.5139999999999993</c:v>
                </c:pt>
                <c:pt idx="277">
                  <c:v>9.2840000000000007</c:v>
                </c:pt>
                <c:pt idx="278">
                  <c:v>9.141</c:v>
                </c:pt>
                <c:pt idx="279">
                  <c:v>9.0489999999999995</c:v>
                </c:pt>
                <c:pt idx="280">
                  <c:v>8.8580000000000005</c:v>
                </c:pt>
                <c:pt idx="281">
                  <c:v>8.9830000000000005</c:v>
                </c:pt>
                <c:pt idx="282">
                  <c:v>8.7919999999999998</c:v>
                </c:pt>
                <c:pt idx="283">
                  <c:v>8.8610000000000007</c:v>
                </c:pt>
                <c:pt idx="284">
                  <c:v>8.7029999999999994</c:v>
                </c:pt>
                <c:pt idx="285">
                  <c:v>8.9320000000000004</c:v>
                </c:pt>
                <c:pt idx="286">
                  <c:v>9.2260000000000009</c:v>
                </c:pt>
                <c:pt idx="287">
                  <c:v>8.94</c:v>
                </c:pt>
                <c:pt idx="288">
                  <c:v>8.9459999999999997</c:v>
                </c:pt>
                <c:pt idx="289">
                  <c:v>8.8849999999999998</c:v>
                </c:pt>
                <c:pt idx="290">
                  <c:v>8.8490000000000002</c:v>
                </c:pt>
                <c:pt idx="291">
                  <c:v>8.8620000000000001</c:v>
                </c:pt>
                <c:pt idx="292">
                  <c:v>8.8889999999999993</c:v>
                </c:pt>
                <c:pt idx="293">
                  <c:v>9.0570000000000004</c:v>
                </c:pt>
                <c:pt idx="294">
                  <c:v>9.06</c:v>
                </c:pt>
                <c:pt idx="295">
                  <c:v>8.8800000000000008</c:v>
                </c:pt>
                <c:pt idx="296">
                  <c:v>8.7159999999999993</c:v>
                </c:pt>
                <c:pt idx="297">
                  <c:v>8.7780000000000005</c:v>
                </c:pt>
                <c:pt idx="298">
                  <c:v>8.92</c:v>
                </c:pt>
                <c:pt idx="299">
                  <c:v>8.7360000000000007</c:v>
                </c:pt>
                <c:pt idx="300">
                  <c:v>8.6739999999999995</c:v>
                </c:pt>
                <c:pt idx="301">
                  <c:v>8.7729999999999997</c:v>
                </c:pt>
                <c:pt idx="302">
                  <c:v>8.9009999999999998</c:v>
                </c:pt>
                <c:pt idx="303">
                  <c:v>8.7270000000000003</c:v>
                </c:pt>
                <c:pt idx="304">
                  <c:v>8.7769999999999992</c:v>
                </c:pt>
                <c:pt idx="305">
                  <c:v>8.8149999999999995</c:v>
                </c:pt>
                <c:pt idx="306">
                  <c:v>8.7140000000000004</c:v>
                </c:pt>
                <c:pt idx="307">
                  <c:v>10.763999999999999</c:v>
                </c:pt>
                <c:pt idx="308">
                  <c:v>9.2249999999999996</c:v>
                </c:pt>
                <c:pt idx="309">
                  <c:v>8.8810000000000002</c:v>
                </c:pt>
                <c:pt idx="310">
                  <c:v>9.0009999999999994</c:v>
                </c:pt>
                <c:pt idx="311">
                  <c:v>8.8520000000000003</c:v>
                </c:pt>
                <c:pt idx="312">
                  <c:v>8.7289999999999992</c:v>
                </c:pt>
                <c:pt idx="313">
                  <c:v>8.9700000000000006</c:v>
                </c:pt>
                <c:pt idx="314">
                  <c:v>8.91</c:v>
                </c:pt>
                <c:pt idx="315">
                  <c:v>8.6850000000000005</c:v>
                </c:pt>
                <c:pt idx="316">
                  <c:v>8.7040000000000006</c:v>
                </c:pt>
                <c:pt idx="317">
                  <c:v>8.7080000000000002</c:v>
                </c:pt>
                <c:pt idx="318">
                  <c:v>8.8019999999999996</c:v>
                </c:pt>
                <c:pt idx="319">
                  <c:v>11.095000000000001</c:v>
                </c:pt>
                <c:pt idx="320">
                  <c:v>9.1479999999999997</c:v>
                </c:pt>
                <c:pt idx="321">
                  <c:v>8.8019999999999996</c:v>
                </c:pt>
                <c:pt idx="322">
                  <c:v>8.6910000000000007</c:v>
                </c:pt>
                <c:pt idx="323">
                  <c:v>8.7270000000000003</c:v>
                </c:pt>
                <c:pt idx="324">
                  <c:v>8.7330000000000005</c:v>
                </c:pt>
                <c:pt idx="325">
                  <c:v>8.7330000000000005</c:v>
                </c:pt>
                <c:pt idx="326">
                  <c:v>10.26</c:v>
                </c:pt>
                <c:pt idx="327">
                  <c:v>9.0719999999999992</c:v>
                </c:pt>
                <c:pt idx="328">
                  <c:v>13.401999999999999</c:v>
                </c:pt>
                <c:pt idx="329">
                  <c:v>9.2059999999999995</c:v>
                </c:pt>
                <c:pt idx="330">
                  <c:v>16.577999999999999</c:v>
                </c:pt>
                <c:pt idx="331">
                  <c:v>9.1950000000000003</c:v>
                </c:pt>
                <c:pt idx="332">
                  <c:v>8.9990000000000006</c:v>
                </c:pt>
                <c:pt idx="333">
                  <c:v>12.526</c:v>
                </c:pt>
                <c:pt idx="334">
                  <c:v>9.3960000000000008</c:v>
                </c:pt>
                <c:pt idx="335">
                  <c:v>12.114000000000001</c:v>
                </c:pt>
                <c:pt idx="336">
                  <c:v>9.2370000000000001</c:v>
                </c:pt>
                <c:pt idx="337">
                  <c:v>9.125</c:v>
                </c:pt>
                <c:pt idx="338">
                  <c:v>9.16</c:v>
                </c:pt>
                <c:pt idx="339">
                  <c:v>9.0139999999999993</c:v>
                </c:pt>
                <c:pt idx="340">
                  <c:v>13.875999999999999</c:v>
                </c:pt>
                <c:pt idx="341">
                  <c:v>9.07</c:v>
                </c:pt>
                <c:pt idx="342">
                  <c:v>9.1289999999999996</c:v>
                </c:pt>
                <c:pt idx="343">
                  <c:v>8.8019999999999996</c:v>
                </c:pt>
                <c:pt idx="344">
                  <c:v>11.366</c:v>
                </c:pt>
                <c:pt idx="345">
                  <c:v>9.0239999999999991</c:v>
                </c:pt>
                <c:pt idx="346">
                  <c:v>9.17</c:v>
                </c:pt>
                <c:pt idx="347">
                  <c:v>9.3719999999999999</c:v>
                </c:pt>
                <c:pt idx="348">
                  <c:v>16.321000000000002</c:v>
                </c:pt>
                <c:pt idx="349">
                  <c:v>9.4290000000000003</c:v>
                </c:pt>
                <c:pt idx="350">
                  <c:v>8.8840000000000003</c:v>
                </c:pt>
                <c:pt idx="351">
                  <c:v>8.7859999999999996</c:v>
                </c:pt>
                <c:pt idx="352">
                  <c:v>8.7739999999999991</c:v>
                </c:pt>
                <c:pt idx="353">
                  <c:v>8.7959999999999994</c:v>
                </c:pt>
                <c:pt idx="354">
                  <c:v>8.8030000000000008</c:v>
                </c:pt>
                <c:pt idx="355">
                  <c:v>8.8170000000000002</c:v>
                </c:pt>
                <c:pt idx="356">
                  <c:v>8.641</c:v>
                </c:pt>
                <c:pt idx="357">
                  <c:v>12.222</c:v>
                </c:pt>
                <c:pt idx="358">
                  <c:v>9.1440000000000001</c:v>
                </c:pt>
                <c:pt idx="359">
                  <c:v>8.9220000000000006</c:v>
                </c:pt>
                <c:pt idx="360">
                  <c:v>8.6460000000000008</c:v>
                </c:pt>
                <c:pt idx="361">
                  <c:v>8.7240000000000002</c:v>
                </c:pt>
                <c:pt idx="362">
                  <c:v>8.8040000000000003</c:v>
                </c:pt>
                <c:pt idx="363">
                  <c:v>8.8290000000000006</c:v>
                </c:pt>
                <c:pt idx="364">
                  <c:v>8.6869999999999994</c:v>
                </c:pt>
                <c:pt idx="365">
                  <c:v>8.5960000000000001</c:v>
                </c:pt>
                <c:pt idx="366">
                  <c:v>8.7309999999999999</c:v>
                </c:pt>
                <c:pt idx="367">
                  <c:v>8.8160000000000007</c:v>
                </c:pt>
                <c:pt idx="368">
                  <c:v>8.8079999999999998</c:v>
                </c:pt>
                <c:pt idx="369">
                  <c:v>8.9079999999999995</c:v>
                </c:pt>
                <c:pt idx="370">
                  <c:v>8.4309999999999992</c:v>
                </c:pt>
                <c:pt idx="371">
                  <c:v>12.166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9A-4C42-822B-886CFFC15810}"/>
            </c:ext>
          </c:extLst>
        </c:ser>
        <c:ser>
          <c:idx val="4"/>
          <c:order val="4"/>
          <c:tx>
            <c:v>Larkfield</c:v>
          </c:tx>
          <c:marker>
            <c:symbol val="square"/>
            <c:size val="5"/>
          </c:marker>
          <c:cat>
            <c:numRef>
              <c:f>'Graph Data'!$A$127:$MP$127</c:f>
              <c:numCache>
                <c:formatCode>General</c:formatCode>
                <c:ptCount val="35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</c:numCache>
            </c:numRef>
          </c:cat>
          <c:val>
            <c:numRef>
              <c:f>'Graph Data'!$A$128:$MP$128</c:f>
              <c:numCache>
                <c:formatCode>General</c:formatCode>
                <c:ptCount val="354"/>
                <c:pt idx="0">
                  <c:v>14.978999999999999</c:v>
                </c:pt>
                <c:pt idx="1">
                  <c:v>9.2899999999999991</c:v>
                </c:pt>
                <c:pt idx="2">
                  <c:v>9.1850000000000005</c:v>
                </c:pt>
                <c:pt idx="3">
                  <c:v>9.1890000000000001</c:v>
                </c:pt>
                <c:pt idx="4">
                  <c:v>9.1069999999999993</c:v>
                </c:pt>
                <c:pt idx="5">
                  <c:v>9.3480000000000008</c:v>
                </c:pt>
                <c:pt idx="6">
                  <c:v>9.17</c:v>
                </c:pt>
                <c:pt idx="7">
                  <c:v>9.23</c:v>
                </c:pt>
                <c:pt idx="8">
                  <c:v>12.128</c:v>
                </c:pt>
                <c:pt idx="9">
                  <c:v>9.0860000000000003</c:v>
                </c:pt>
                <c:pt idx="10">
                  <c:v>9.2710000000000008</c:v>
                </c:pt>
                <c:pt idx="11">
                  <c:v>9.3520000000000003</c:v>
                </c:pt>
                <c:pt idx="12">
                  <c:v>9.1069999999999993</c:v>
                </c:pt>
                <c:pt idx="13">
                  <c:v>11.79</c:v>
                </c:pt>
                <c:pt idx="14">
                  <c:v>11.597</c:v>
                </c:pt>
                <c:pt idx="15">
                  <c:v>13.164</c:v>
                </c:pt>
                <c:pt idx="16">
                  <c:v>9.2080000000000002</c:v>
                </c:pt>
                <c:pt idx="17">
                  <c:v>9.3629999999999995</c:v>
                </c:pt>
                <c:pt idx="18">
                  <c:v>9.3219999999999992</c:v>
                </c:pt>
                <c:pt idx="19">
                  <c:v>9.3780000000000001</c:v>
                </c:pt>
                <c:pt idx="20">
                  <c:v>9.3610000000000007</c:v>
                </c:pt>
                <c:pt idx="21">
                  <c:v>9.3640000000000008</c:v>
                </c:pt>
                <c:pt idx="22">
                  <c:v>9.3309999999999995</c:v>
                </c:pt>
                <c:pt idx="23">
                  <c:v>14.214</c:v>
                </c:pt>
                <c:pt idx="24">
                  <c:v>9.43</c:v>
                </c:pt>
                <c:pt idx="25">
                  <c:v>9.4640000000000004</c:v>
                </c:pt>
                <c:pt idx="26">
                  <c:v>9.407</c:v>
                </c:pt>
                <c:pt idx="27">
                  <c:v>9.3439999999999994</c:v>
                </c:pt>
                <c:pt idx="28">
                  <c:v>9.3620000000000001</c:v>
                </c:pt>
                <c:pt idx="29">
                  <c:v>9.3659999999999997</c:v>
                </c:pt>
                <c:pt idx="30">
                  <c:v>9.734</c:v>
                </c:pt>
                <c:pt idx="31">
                  <c:v>9.4280000000000008</c:v>
                </c:pt>
                <c:pt idx="32">
                  <c:v>9.4390000000000001</c:v>
                </c:pt>
                <c:pt idx="33">
                  <c:v>9.3049999999999997</c:v>
                </c:pt>
                <c:pt idx="34">
                  <c:v>9.3469999999999995</c:v>
                </c:pt>
                <c:pt idx="35">
                  <c:v>9.2050000000000001</c:v>
                </c:pt>
                <c:pt idx="36">
                  <c:v>9.2940000000000005</c:v>
                </c:pt>
                <c:pt idx="37">
                  <c:v>15.464</c:v>
                </c:pt>
                <c:pt idx="38">
                  <c:v>9.641</c:v>
                </c:pt>
                <c:pt idx="39">
                  <c:v>9.6470000000000002</c:v>
                </c:pt>
                <c:pt idx="40">
                  <c:v>20.298999999999999</c:v>
                </c:pt>
                <c:pt idx="41">
                  <c:v>9.4529999999999994</c:v>
                </c:pt>
                <c:pt idx="42">
                  <c:v>3.8929999999999998</c:v>
                </c:pt>
                <c:pt idx="43">
                  <c:v>5.7160000000000002</c:v>
                </c:pt>
                <c:pt idx="44">
                  <c:v>9.407</c:v>
                </c:pt>
                <c:pt idx="45">
                  <c:v>9.4329999999999998</c:v>
                </c:pt>
                <c:pt idx="46">
                  <c:v>9.5419999999999998</c:v>
                </c:pt>
                <c:pt idx="47">
                  <c:v>11.925000000000001</c:v>
                </c:pt>
                <c:pt idx="48">
                  <c:v>9.3970000000000002</c:v>
                </c:pt>
                <c:pt idx="49">
                  <c:v>9.298</c:v>
                </c:pt>
                <c:pt idx="50">
                  <c:v>9.1890000000000001</c:v>
                </c:pt>
                <c:pt idx="51">
                  <c:v>9.1950000000000003</c:v>
                </c:pt>
                <c:pt idx="52">
                  <c:v>9.4030000000000005</c:v>
                </c:pt>
                <c:pt idx="53">
                  <c:v>9.4469999999999992</c:v>
                </c:pt>
                <c:pt idx="54">
                  <c:v>9.4480000000000004</c:v>
                </c:pt>
                <c:pt idx="55">
                  <c:v>11.923</c:v>
                </c:pt>
                <c:pt idx="56">
                  <c:v>9.34</c:v>
                </c:pt>
                <c:pt idx="57">
                  <c:v>9.1980000000000004</c:v>
                </c:pt>
                <c:pt idx="58">
                  <c:v>9.3040000000000003</c:v>
                </c:pt>
                <c:pt idx="59">
                  <c:v>9.2880000000000003</c:v>
                </c:pt>
                <c:pt idx="60">
                  <c:v>9.1460000000000008</c:v>
                </c:pt>
                <c:pt idx="61">
                  <c:v>9.157</c:v>
                </c:pt>
                <c:pt idx="62">
                  <c:v>5.7619999999999996</c:v>
                </c:pt>
                <c:pt idx="63">
                  <c:v>3.556</c:v>
                </c:pt>
                <c:pt idx="64">
                  <c:v>9.0540000000000003</c:v>
                </c:pt>
                <c:pt idx="65">
                  <c:v>9.0489999999999995</c:v>
                </c:pt>
                <c:pt idx="66">
                  <c:v>9.0109999999999992</c:v>
                </c:pt>
                <c:pt idx="67">
                  <c:v>9.0850000000000009</c:v>
                </c:pt>
                <c:pt idx="68">
                  <c:v>9.4090000000000007</c:v>
                </c:pt>
                <c:pt idx="69">
                  <c:v>9.1709999999999994</c:v>
                </c:pt>
                <c:pt idx="70">
                  <c:v>9.1129999999999995</c:v>
                </c:pt>
                <c:pt idx="71">
                  <c:v>9.1430000000000007</c:v>
                </c:pt>
                <c:pt idx="72">
                  <c:v>9.1850000000000005</c:v>
                </c:pt>
                <c:pt idx="73">
                  <c:v>9.0939999999999994</c:v>
                </c:pt>
                <c:pt idx="74">
                  <c:v>9.2449999999999992</c:v>
                </c:pt>
                <c:pt idx="75">
                  <c:v>9.11</c:v>
                </c:pt>
                <c:pt idx="76">
                  <c:v>9.1780000000000008</c:v>
                </c:pt>
                <c:pt idx="77">
                  <c:v>9.1349999999999998</c:v>
                </c:pt>
                <c:pt idx="78">
                  <c:v>11.946999999999999</c:v>
                </c:pt>
                <c:pt idx="79">
                  <c:v>9.0730000000000004</c:v>
                </c:pt>
                <c:pt idx="80">
                  <c:v>9.1419999999999995</c:v>
                </c:pt>
                <c:pt idx="81">
                  <c:v>9.16</c:v>
                </c:pt>
                <c:pt idx="82">
                  <c:v>9.093</c:v>
                </c:pt>
                <c:pt idx="83">
                  <c:v>9.1910000000000007</c:v>
                </c:pt>
                <c:pt idx="84">
                  <c:v>9.3620000000000001</c:v>
                </c:pt>
                <c:pt idx="85">
                  <c:v>3.169</c:v>
                </c:pt>
                <c:pt idx="86">
                  <c:v>6.1589999999999998</c:v>
                </c:pt>
                <c:pt idx="87">
                  <c:v>9.2639999999999993</c:v>
                </c:pt>
                <c:pt idx="88">
                  <c:v>9.234</c:v>
                </c:pt>
                <c:pt idx="89">
                  <c:v>9.3420000000000005</c:v>
                </c:pt>
                <c:pt idx="90">
                  <c:v>9.3070000000000004</c:v>
                </c:pt>
                <c:pt idx="91">
                  <c:v>9.0969999999999995</c:v>
                </c:pt>
                <c:pt idx="92">
                  <c:v>11.276</c:v>
                </c:pt>
                <c:pt idx="93">
                  <c:v>9.6300000000000008</c:v>
                </c:pt>
                <c:pt idx="94">
                  <c:v>9.4239999999999995</c:v>
                </c:pt>
                <c:pt idx="95">
                  <c:v>19.271999999999998</c:v>
                </c:pt>
                <c:pt idx="96">
                  <c:v>10.218999999999999</c:v>
                </c:pt>
                <c:pt idx="97">
                  <c:v>9.83</c:v>
                </c:pt>
                <c:pt idx="98">
                  <c:v>9.7059999999999995</c:v>
                </c:pt>
                <c:pt idx="99">
                  <c:v>9.8689999999999998</c:v>
                </c:pt>
                <c:pt idx="100">
                  <c:v>9.9570000000000007</c:v>
                </c:pt>
                <c:pt idx="101">
                  <c:v>9.5630000000000006</c:v>
                </c:pt>
                <c:pt idx="102">
                  <c:v>9.5419999999999998</c:v>
                </c:pt>
                <c:pt idx="103">
                  <c:v>9.5519999999999996</c:v>
                </c:pt>
                <c:pt idx="104">
                  <c:v>9.4939999999999998</c:v>
                </c:pt>
                <c:pt idx="105">
                  <c:v>9.4440000000000008</c:v>
                </c:pt>
                <c:pt idx="106">
                  <c:v>9.3290000000000006</c:v>
                </c:pt>
                <c:pt idx="107">
                  <c:v>9.3469999999999995</c:v>
                </c:pt>
                <c:pt idx="108">
                  <c:v>12.904</c:v>
                </c:pt>
                <c:pt idx="109">
                  <c:v>9.6839999999999993</c:v>
                </c:pt>
                <c:pt idx="110">
                  <c:v>15.237</c:v>
                </c:pt>
                <c:pt idx="111">
                  <c:v>9.6050000000000004</c:v>
                </c:pt>
                <c:pt idx="112">
                  <c:v>9.5259999999999998</c:v>
                </c:pt>
                <c:pt idx="113">
                  <c:v>9.5250000000000004</c:v>
                </c:pt>
                <c:pt idx="114">
                  <c:v>9.7089999999999996</c:v>
                </c:pt>
                <c:pt idx="115">
                  <c:v>9.2669999999999995</c:v>
                </c:pt>
                <c:pt idx="116">
                  <c:v>9.1739999999999995</c:v>
                </c:pt>
                <c:pt idx="117">
                  <c:v>12.518000000000001</c:v>
                </c:pt>
                <c:pt idx="118">
                  <c:v>9.7230000000000008</c:v>
                </c:pt>
                <c:pt idx="119">
                  <c:v>9.4849999999999994</c:v>
                </c:pt>
                <c:pt idx="120">
                  <c:v>11.795999999999999</c:v>
                </c:pt>
                <c:pt idx="121">
                  <c:v>9.7590000000000003</c:v>
                </c:pt>
                <c:pt idx="122">
                  <c:v>9.968</c:v>
                </c:pt>
                <c:pt idx="123">
                  <c:v>9.7560000000000002</c:v>
                </c:pt>
                <c:pt idx="124">
                  <c:v>9.5670000000000002</c:v>
                </c:pt>
                <c:pt idx="125">
                  <c:v>9.7590000000000003</c:v>
                </c:pt>
                <c:pt idx="126">
                  <c:v>9.8759999999999994</c:v>
                </c:pt>
                <c:pt idx="127">
                  <c:v>9.8759999999999994</c:v>
                </c:pt>
                <c:pt idx="128">
                  <c:v>9.9250000000000007</c:v>
                </c:pt>
                <c:pt idx="129">
                  <c:v>9.8320000000000007</c:v>
                </c:pt>
                <c:pt idx="130">
                  <c:v>10.007</c:v>
                </c:pt>
                <c:pt idx="131">
                  <c:v>9.9090000000000007</c:v>
                </c:pt>
                <c:pt idx="132">
                  <c:v>9.593</c:v>
                </c:pt>
                <c:pt idx="133">
                  <c:v>9.5269999999999992</c:v>
                </c:pt>
                <c:pt idx="134">
                  <c:v>9.5980000000000008</c:v>
                </c:pt>
                <c:pt idx="135">
                  <c:v>9.8070000000000004</c:v>
                </c:pt>
                <c:pt idx="136">
                  <c:v>9.5429999999999993</c:v>
                </c:pt>
                <c:pt idx="137">
                  <c:v>26.824000000000002</c:v>
                </c:pt>
                <c:pt idx="138">
                  <c:v>9.9060000000000006</c:v>
                </c:pt>
                <c:pt idx="139">
                  <c:v>13.071999999999999</c:v>
                </c:pt>
                <c:pt idx="140">
                  <c:v>10.271000000000001</c:v>
                </c:pt>
                <c:pt idx="141">
                  <c:v>12.053000000000001</c:v>
                </c:pt>
                <c:pt idx="142">
                  <c:v>68.105000000000004</c:v>
                </c:pt>
                <c:pt idx="143">
                  <c:v>10.417</c:v>
                </c:pt>
                <c:pt idx="144">
                  <c:v>10.076000000000001</c:v>
                </c:pt>
                <c:pt idx="145">
                  <c:v>9.9629999999999992</c:v>
                </c:pt>
                <c:pt idx="146">
                  <c:v>10.004</c:v>
                </c:pt>
                <c:pt idx="147">
                  <c:v>10.009</c:v>
                </c:pt>
                <c:pt idx="148">
                  <c:v>10.355</c:v>
                </c:pt>
                <c:pt idx="149">
                  <c:v>10.269</c:v>
                </c:pt>
                <c:pt idx="150">
                  <c:v>10.141</c:v>
                </c:pt>
                <c:pt idx="151">
                  <c:v>10.4</c:v>
                </c:pt>
                <c:pt idx="152">
                  <c:v>10.102</c:v>
                </c:pt>
                <c:pt idx="153">
                  <c:v>10.064</c:v>
                </c:pt>
                <c:pt idx="154">
                  <c:v>10.022</c:v>
                </c:pt>
                <c:pt idx="155">
                  <c:v>9.6829999999999998</c:v>
                </c:pt>
                <c:pt idx="156">
                  <c:v>10.111000000000001</c:v>
                </c:pt>
                <c:pt idx="157">
                  <c:v>10.295999999999999</c:v>
                </c:pt>
                <c:pt idx="158">
                  <c:v>9.8719999999999999</c:v>
                </c:pt>
                <c:pt idx="159">
                  <c:v>9.7910000000000004</c:v>
                </c:pt>
                <c:pt idx="160">
                  <c:v>10.112</c:v>
                </c:pt>
                <c:pt idx="161">
                  <c:v>9.7739999999999991</c:v>
                </c:pt>
                <c:pt idx="162">
                  <c:v>9.6300000000000008</c:v>
                </c:pt>
                <c:pt idx="163">
                  <c:v>9.6219999999999999</c:v>
                </c:pt>
                <c:pt idx="164">
                  <c:v>9.5090000000000003</c:v>
                </c:pt>
                <c:pt idx="165">
                  <c:v>9.4550000000000001</c:v>
                </c:pt>
                <c:pt idx="166">
                  <c:v>9.6010000000000009</c:v>
                </c:pt>
                <c:pt idx="167">
                  <c:v>9.3010000000000002</c:v>
                </c:pt>
                <c:pt idx="168">
                  <c:v>9.3529999999999998</c:v>
                </c:pt>
                <c:pt idx="169">
                  <c:v>9.2449999999999992</c:v>
                </c:pt>
                <c:pt idx="170">
                  <c:v>13.262</c:v>
                </c:pt>
                <c:pt idx="171">
                  <c:v>9.7469999999999999</c:v>
                </c:pt>
                <c:pt idx="172">
                  <c:v>10.188000000000001</c:v>
                </c:pt>
                <c:pt idx="173">
                  <c:v>9.8279999999999994</c:v>
                </c:pt>
                <c:pt idx="174">
                  <c:v>10.077</c:v>
                </c:pt>
                <c:pt idx="175">
                  <c:v>12.071999999999999</c:v>
                </c:pt>
                <c:pt idx="176">
                  <c:v>33.613999999999997</c:v>
                </c:pt>
                <c:pt idx="177">
                  <c:v>10.393000000000001</c:v>
                </c:pt>
                <c:pt idx="178">
                  <c:v>10.098000000000001</c:v>
                </c:pt>
                <c:pt idx="179">
                  <c:v>9.92</c:v>
                </c:pt>
                <c:pt idx="180">
                  <c:v>9.8089999999999993</c:v>
                </c:pt>
                <c:pt idx="181">
                  <c:v>9.8010000000000002</c:v>
                </c:pt>
                <c:pt idx="182">
                  <c:v>9.69</c:v>
                </c:pt>
                <c:pt idx="183">
                  <c:v>9.5030000000000001</c:v>
                </c:pt>
                <c:pt idx="184">
                  <c:v>12.098000000000001</c:v>
                </c:pt>
                <c:pt idx="185">
                  <c:v>9.9960000000000004</c:v>
                </c:pt>
                <c:pt idx="186">
                  <c:v>9.8800000000000008</c:v>
                </c:pt>
                <c:pt idx="187">
                  <c:v>9.83</c:v>
                </c:pt>
                <c:pt idx="188">
                  <c:v>9.7010000000000005</c:v>
                </c:pt>
                <c:pt idx="189">
                  <c:v>12.521000000000001</c:v>
                </c:pt>
                <c:pt idx="190">
                  <c:v>9.9019999999999992</c:v>
                </c:pt>
                <c:pt idx="191">
                  <c:v>9.6669999999999998</c:v>
                </c:pt>
                <c:pt idx="192">
                  <c:v>9.3879999999999999</c:v>
                </c:pt>
                <c:pt idx="193">
                  <c:v>9.4700000000000006</c:v>
                </c:pt>
                <c:pt idx="194">
                  <c:v>9.4659999999999993</c:v>
                </c:pt>
                <c:pt idx="195">
                  <c:v>9.41</c:v>
                </c:pt>
                <c:pt idx="196">
                  <c:v>12.199</c:v>
                </c:pt>
                <c:pt idx="197">
                  <c:v>9.5510000000000002</c:v>
                </c:pt>
                <c:pt idx="198">
                  <c:v>11.795999999999999</c:v>
                </c:pt>
                <c:pt idx="199">
                  <c:v>9.6750000000000007</c:v>
                </c:pt>
                <c:pt idx="200">
                  <c:v>9.7230000000000008</c:v>
                </c:pt>
                <c:pt idx="201">
                  <c:v>9.6760000000000002</c:v>
                </c:pt>
                <c:pt idx="202">
                  <c:v>9.8490000000000002</c:v>
                </c:pt>
                <c:pt idx="203">
                  <c:v>9.8559999999999999</c:v>
                </c:pt>
                <c:pt idx="204">
                  <c:v>9.7720000000000002</c:v>
                </c:pt>
                <c:pt idx="205">
                  <c:v>9.6419999999999995</c:v>
                </c:pt>
                <c:pt idx="206">
                  <c:v>9.8049999999999997</c:v>
                </c:pt>
                <c:pt idx="207">
                  <c:v>15.494999999999999</c:v>
                </c:pt>
                <c:pt idx="208">
                  <c:v>10.119</c:v>
                </c:pt>
                <c:pt idx="209">
                  <c:v>9.9730000000000008</c:v>
                </c:pt>
                <c:pt idx="210">
                  <c:v>9.7799999999999994</c:v>
                </c:pt>
                <c:pt idx="211">
                  <c:v>9.8439999999999994</c:v>
                </c:pt>
                <c:pt idx="212">
                  <c:v>9.8059999999999992</c:v>
                </c:pt>
                <c:pt idx="213">
                  <c:v>9.8710000000000004</c:v>
                </c:pt>
                <c:pt idx="214">
                  <c:v>9.8949999999999996</c:v>
                </c:pt>
                <c:pt idx="215">
                  <c:v>9.7330000000000005</c:v>
                </c:pt>
                <c:pt idx="216">
                  <c:v>9.8770000000000007</c:v>
                </c:pt>
                <c:pt idx="217">
                  <c:v>9.7620000000000005</c:v>
                </c:pt>
                <c:pt idx="218">
                  <c:v>9.9</c:v>
                </c:pt>
                <c:pt idx="219">
                  <c:v>9.92</c:v>
                </c:pt>
                <c:pt idx="220">
                  <c:v>9.9269999999999996</c:v>
                </c:pt>
                <c:pt idx="221">
                  <c:v>9.9459999999999997</c:v>
                </c:pt>
                <c:pt idx="222">
                  <c:v>9.6880000000000006</c:v>
                </c:pt>
                <c:pt idx="223">
                  <c:v>9.9339999999999993</c:v>
                </c:pt>
                <c:pt idx="224">
                  <c:v>9.6639999999999997</c:v>
                </c:pt>
                <c:pt idx="225">
                  <c:v>18.747</c:v>
                </c:pt>
                <c:pt idx="226">
                  <c:v>10.012</c:v>
                </c:pt>
                <c:pt idx="227">
                  <c:v>9.7799999999999994</c:v>
                </c:pt>
                <c:pt idx="228">
                  <c:v>9.7219999999999995</c:v>
                </c:pt>
                <c:pt idx="229">
                  <c:v>10.07</c:v>
                </c:pt>
                <c:pt idx="230">
                  <c:v>9.718</c:v>
                </c:pt>
                <c:pt idx="231">
                  <c:v>9.6189999999999998</c:v>
                </c:pt>
                <c:pt idx="232">
                  <c:v>9.4779999999999998</c:v>
                </c:pt>
                <c:pt idx="233">
                  <c:v>10.1</c:v>
                </c:pt>
                <c:pt idx="234">
                  <c:v>10.047000000000001</c:v>
                </c:pt>
                <c:pt idx="235">
                  <c:v>9.7100000000000009</c:v>
                </c:pt>
                <c:pt idx="236">
                  <c:v>9.9160000000000004</c:v>
                </c:pt>
                <c:pt idx="237">
                  <c:v>11.802</c:v>
                </c:pt>
                <c:pt idx="238">
                  <c:v>9.9550000000000001</c:v>
                </c:pt>
                <c:pt idx="239">
                  <c:v>10.391999999999999</c:v>
                </c:pt>
                <c:pt idx="240">
                  <c:v>9.8949999999999996</c:v>
                </c:pt>
                <c:pt idx="241">
                  <c:v>9.7080000000000002</c:v>
                </c:pt>
                <c:pt idx="242">
                  <c:v>9.8610000000000007</c:v>
                </c:pt>
                <c:pt idx="243">
                  <c:v>9.7880000000000003</c:v>
                </c:pt>
                <c:pt idx="244">
                  <c:v>9.6660000000000004</c:v>
                </c:pt>
                <c:pt idx="245">
                  <c:v>11.417</c:v>
                </c:pt>
                <c:pt idx="246">
                  <c:v>9.9640000000000004</c:v>
                </c:pt>
                <c:pt idx="247">
                  <c:v>9.6660000000000004</c:v>
                </c:pt>
                <c:pt idx="248">
                  <c:v>9.7409999999999997</c:v>
                </c:pt>
                <c:pt idx="249">
                  <c:v>9.9979999999999993</c:v>
                </c:pt>
                <c:pt idx="250">
                  <c:v>9.7089999999999996</c:v>
                </c:pt>
                <c:pt idx="251">
                  <c:v>9.8520000000000003</c:v>
                </c:pt>
                <c:pt idx="252">
                  <c:v>9.6590000000000007</c:v>
                </c:pt>
                <c:pt idx="253">
                  <c:v>9.5609999999999999</c:v>
                </c:pt>
                <c:pt idx="254">
                  <c:v>9.5510000000000002</c:v>
                </c:pt>
                <c:pt idx="255">
                  <c:v>9.5990000000000002</c:v>
                </c:pt>
                <c:pt idx="256">
                  <c:v>9.61</c:v>
                </c:pt>
                <c:pt idx="257">
                  <c:v>9.5090000000000003</c:v>
                </c:pt>
                <c:pt idx="258">
                  <c:v>9.6769999999999996</c:v>
                </c:pt>
                <c:pt idx="259">
                  <c:v>9.625</c:v>
                </c:pt>
                <c:pt idx="260">
                  <c:v>9.89</c:v>
                </c:pt>
                <c:pt idx="261">
                  <c:v>10.403</c:v>
                </c:pt>
                <c:pt idx="262">
                  <c:v>10.414999999999999</c:v>
                </c:pt>
                <c:pt idx="263">
                  <c:v>9.0990000000000002</c:v>
                </c:pt>
                <c:pt idx="264">
                  <c:v>9.109</c:v>
                </c:pt>
                <c:pt idx="265">
                  <c:v>9.01</c:v>
                </c:pt>
                <c:pt idx="266">
                  <c:v>9.2349999999999994</c:v>
                </c:pt>
                <c:pt idx="267">
                  <c:v>11.180999999999999</c:v>
                </c:pt>
                <c:pt idx="268">
                  <c:v>9.3870000000000005</c:v>
                </c:pt>
                <c:pt idx="269">
                  <c:v>9.1189999999999998</c:v>
                </c:pt>
                <c:pt idx="270">
                  <c:v>9.2409999999999997</c:v>
                </c:pt>
                <c:pt idx="271">
                  <c:v>9.2710000000000008</c:v>
                </c:pt>
                <c:pt idx="272">
                  <c:v>9.093</c:v>
                </c:pt>
                <c:pt idx="273">
                  <c:v>11.666</c:v>
                </c:pt>
                <c:pt idx="274">
                  <c:v>11.47</c:v>
                </c:pt>
                <c:pt idx="275">
                  <c:v>9.3780000000000001</c:v>
                </c:pt>
                <c:pt idx="276">
                  <c:v>9.3079999999999998</c:v>
                </c:pt>
                <c:pt idx="277">
                  <c:v>9.2249999999999996</c:v>
                </c:pt>
                <c:pt idx="278">
                  <c:v>9.23</c:v>
                </c:pt>
                <c:pt idx="279">
                  <c:v>12.766999999999999</c:v>
                </c:pt>
                <c:pt idx="280">
                  <c:v>9.52</c:v>
                </c:pt>
                <c:pt idx="281">
                  <c:v>9.5670000000000002</c:v>
                </c:pt>
                <c:pt idx="282">
                  <c:v>11.618</c:v>
                </c:pt>
                <c:pt idx="283">
                  <c:v>11.092000000000001</c:v>
                </c:pt>
                <c:pt idx="284">
                  <c:v>9.6010000000000009</c:v>
                </c:pt>
                <c:pt idx="285">
                  <c:v>9.5020000000000007</c:v>
                </c:pt>
                <c:pt idx="286">
                  <c:v>9.5399999999999991</c:v>
                </c:pt>
                <c:pt idx="287">
                  <c:v>9.64</c:v>
                </c:pt>
                <c:pt idx="288">
                  <c:v>9.59</c:v>
                </c:pt>
                <c:pt idx="289">
                  <c:v>9.5090000000000003</c:v>
                </c:pt>
                <c:pt idx="290">
                  <c:v>9.6959999999999997</c:v>
                </c:pt>
                <c:pt idx="291">
                  <c:v>9.4890000000000008</c:v>
                </c:pt>
                <c:pt idx="292">
                  <c:v>9.6590000000000007</c:v>
                </c:pt>
                <c:pt idx="293">
                  <c:v>9.5370000000000008</c:v>
                </c:pt>
                <c:pt idx="294">
                  <c:v>9.3179999999999996</c:v>
                </c:pt>
                <c:pt idx="295">
                  <c:v>9.5380000000000003</c:v>
                </c:pt>
                <c:pt idx="296">
                  <c:v>9.8680000000000003</c:v>
                </c:pt>
                <c:pt idx="297">
                  <c:v>9.3490000000000002</c:v>
                </c:pt>
                <c:pt idx="298">
                  <c:v>9.34</c:v>
                </c:pt>
                <c:pt idx="299">
                  <c:v>9.3859999999999992</c:v>
                </c:pt>
                <c:pt idx="300">
                  <c:v>9.3680000000000003</c:v>
                </c:pt>
                <c:pt idx="301">
                  <c:v>9.2840000000000007</c:v>
                </c:pt>
                <c:pt idx="302">
                  <c:v>9.3000000000000007</c:v>
                </c:pt>
                <c:pt idx="303">
                  <c:v>9.4339999999999993</c:v>
                </c:pt>
                <c:pt idx="304">
                  <c:v>9.2799999999999994</c:v>
                </c:pt>
                <c:pt idx="305">
                  <c:v>9.43</c:v>
                </c:pt>
                <c:pt idx="306">
                  <c:v>9.9860000000000007</c:v>
                </c:pt>
                <c:pt idx="307">
                  <c:v>9.468</c:v>
                </c:pt>
                <c:pt idx="308">
                  <c:v>9.2309999999999999</c:v>
                </c:pt>
                <c:pt idx="309">
                  <c:v>11.185</c:v>
                </c:pt>
                <c:pt idx="310">
                  <c:v>9.3650000000000002</c:v>
                </c:pt>
                <c:pt idx="311">
                  <c:v>9.3469999999999995</c:v>
                </c:pt>
                <c:pt idx="312">
                  <c:v>9.3160000000000007</c:v>
                </c:pt>
                <c:pt idx="313">
                  <c:v>9.407</c:v>
                </c:pt>
                <c:pt idx="314">
                  <c:v>9.2260000000000009</c:v>
                </c:pt>
                <c:pt idx="315">
                  <c:v>9.3919999999999995</c:v>
                </c:pt>
                <c:pt idx="316">
                  <c:v>13.028</c:v>
                </c:pt>
                <c:pt idx="317">
                  <c:v>9.4350000000000005</c:v>
                </c:pt>
                <c:pt idx="318">
                  <c:v>9.3369999999999997</c:v>
                </c:pt>
                <c:pt idx="319">
                  <c:v>9.2769999999999992</c:v>
                </c:pt>
                <c:pt idx="320">
                  <c:v>9.3239999999999998</c:v>
                </c:pt>
                <c:pt idx="321">
                  <c:v>9.2880000000000003</c:v>
                </c:pt>
                <c:pt idx="322">
                  <c:v>9.3369999999999997</c:v>
                </c:pt>
                <c:pt idx="323">
                  <c:v>9.1760000000000002</c:v>
                </c:pt>
                <c:pt idx="324">
                  <c:v>9.1969999999999992</c:v>
                </c:pt>
                <c:pt idx="325">
                  <c:v>11.593</c:v>
                </c:pt>
                <c:pt idx="326">
                  <c:v>9.2970000000000006</c:v>
                </c:pt>
                <c:pt idx="327">
                  <c:v>9.2759999999999998</c:v>
                </c:pt>
                <c:pt idx="328">
                  <c:v>9.2530000000000001</c:v>
                </c:pt>
                <c:pt idx="329">
                  <c:v>12.204000000000001</c:v>
                </c:pt>
                <c:pt idx="330">
                  <c:v>9.3520000000000003</c:v>
                </c:pt>
                <c:pt idx="331">
                  <c:v>9.3629999999999995</c:v>
                </c:pt>
                <c:pt idx="332">
                  <c:v>11.106</c:v>
                </c:pt>
                <c:pt idx="333">
                  <c:v>11.308</c:v>
                </c:pt>
                <c:pt idx="334">
                  <c:v>9.4149999999999991</c:v>
                </c:pt>
                <c:pt idx="335">
                  <c:v>11.586</c:v>
                </c:pt>
                <c:pt idx="336">
                  <c:v>9.5630000000000006</c:v>
                </c:pt>
                <c:pt idx="337">
                  <c:v>9.7140000000000004</c:v>
                </c:pt>
                <c:pt idx="338">
                  <c:v>9.5920000000000005</c:v>
                </c:pt>
                <c:pt idx="339">
                  <c:v>9.44</c:v>
                </c:pt>
                <c:pt idx="340">
                  <c:v>9.6940000000000008</c:v>
                </c:pt>
                <c:pt idx="341">
                  <c:v>9.5410000000000004</c:v>
                </c:pt>
                <c:pt idx="342">
                  <c:v>12.885999999999999</c:v>
                </c:pt>
                <c:pt idx="343">
                  <c:v>9.42</c:v>
                </c:pt>
                <c:pt idx="344">
                  <c:v>10.337</c:v>
                </c:pt>
                <c:pt idx="345">
                  <c:v>9.4440000000000008</c:v>
                </c:pt>
                <c:pt idx="346">
                  <c:v>9.4730000000000008</c:v>
                </c:pt>
                <c:pt idx="347">
                  <c:v>9.4719999999999995</c:v>
                </c:pt>
                <c:pt idx="348">
                  <c:v>9.3620000000000001</c:v>
                </c:pt>
                <c:pt idx="349">
                  <c:v>9.3209999999999997</c:v>
                </c:pt>
                <c:pt idx="350">
                  <c:v>9.5109999999999992</c:v>
                </c:pt>
                <c:pt idx="351">
                  <c:v>9.5459999999999994</c:v>
                </c:pt>
                <c:pt idx="352">
                  <c:v>9.1660000000000004</c:v>
                </c:pt>
                <c:pt idx="353">
                  <c:v>9.4429999999999996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9A-4C42-822B-886CFFC15810}"/>
            </c:ext>
          </c:extLst>
        </c:ser>
        <c:ser>
          <c:idx val="5"/>
          <c:order val="5"/>
          <c:tx>
            <c:v>HONK</c:v>
          </c:tx>
          <c:marker>
            <c:symbol val="square"/>
            <c:size val="5"/>
          </c:marker>
          <c:cat>
            <c:numRef>
              <c:f>'Graph Data'!$A$129:$LN$129</c:f>
              <c:numCache>
                <c:formatCode>General</c:formatCode>
                <c:ptCount val="3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</c:numCache>
            </c:numRef>
          </c:cat>
          <c:val>
            <c:numRef>
              <c:f>'Graph Data'!$A$130:$LN$130</c:f>
              <c:numCache>
                <c:formatCode>General</c:formatCode>
                <c:ptCount val="326"/>
                <c:pt idx="0">
                  <c:v>27.43</c:v>
                </c:pt>
                <c:pt idx="1">
                  <c:v>13.432</c:v>
                </c:pt>
                <c:pt idx="2">
                  <c:v>15.596</c:v>
                </c:pt>
                <c:pt idx="3">
                  <c:v>26.387</c:v>
                </c:pt>
                <c:pt idx="4">
                  <c:v>10.726000000000001</c:v>
                </c:pt>
                <c:pt idx="5">
                  <c:v>10.513</c:v>
                </c:pt>
                <c:pt idx="6">
                  <c:v>10.195</c:v>
                </c:pt>
                <c:pt idx="7">
                  <c:v>10.574999999999999</c:v>
                </c:pt>
                <c:pt idx="8">
                  <c:v>10.256</c:v>
                </c:pt>
                <c:pt idx="9">
                  <c:v>10.388999999999999</c:v>
                </c:pt>
                <c:pt idx="10">
                  <c:v>10.361000000000001</c:v>
                </c:pt>
                <c:pt idx="11">
                  <c:v>10.945</c:v>
                </c:pt>
                <c:pt idx="12">
                  <c:v>26.396999999999998</c:v>
                </c:pt>
                <c:pt idx="13">
                  <c:v>10.021000000000001</c:v>
                </c:pt>
                <c:pt idx="14">
                  <c:v>9.7650000000000006</c:v>
                </c:pt>
                <c:pt idx="15">
                  <c:v>9.9849999999999994</c:v>
                </c:pt>
                <c:pt idx="16">
                  <c:v>10.254</c:v>
                </c:pt>
                <c:pt idx="17">
                  <c:v>9.9700000000000006</c:v>
                </c:pt>
                <c:pt idx="18">
                  <c:v>9.7520000000000007</c:v>
                </c:pt>
                <c:pt idx="19">
                  <c:v>9.6579999999999995</c:v>
                </c:pt>
                <c:pt idx="20">
                  <c:v>13.795999999999999</c:v>
                </c:pt>
                <c:pt idx="21">
                  <c:v>9.9380000000000006</c:v>
                </c:pt>
                <c:pt idx="22">
                  <c:v>10.032999999999999</c:v>
                </c:pt>
                <c:pt idx="23">
                  <c:v>9.8309999999999995</c:v>
                </c:pt>
                <c:pt idx="24">
                  <c:v>9.7929999999999993</c:v>
                </c:pt>
                <c:pt idx="25">
                  <c:v>10.117000000000001</c:v>
                </c:pt>
                <c:pt idx="26">
                  <c:v>9.9930000000000003</c:v>
                </c:pt>
                <c:pt idx="27">
                  <c:v>10.036</c:v>
                </c:pt>
                <c:pt idx="28">
                  <c:v>9.6430000000000007</c:v>
                </c:pt>
                <c:pt idx="29">
                  <c:v>9.5239999999999991</c:v>
                </c:pt>
                <c:pt idx="30">
                  <c:v>10.016</c:v>
                </c:pt>
                <c:pt idx="31">
                  <c:v>10.167999999999999</c:v>
                </c:pt>
                <c:pt idx="32">
                  <c:v>9.8350000000000009</c:v>
                </c:pt>
                <c:pt idx="33">
                  <c:v>11.944000000000001</c:v>
                </c:pt>
                <c:pt idx="34">
                  <c:v>9.9149999999999991</c:v>
                </c:pt>
                <c:pt idx="35">
                  <c:v>9.9139999999999997</c:v>
                </c:pt>
                <c:pt idx="36">
                  <c:v>9.6310000000000002</c:v>
                </c:pt>
                <c:pt idx="37">
                  <c:v>9.923</c:v>
                </c:pt>
                <c:pt idx="38">
                  <c:v>9.782</c:v>
                </c:pt>
                <c:pt idx="39">
                  <c:v>12.411</c:v>
                </c:pt>
                <c:pt idx="40">
                  <c:v>10.023999999999999</c:v>
                </c:pt>
                <c:pt idx="41">
                  <c:v>9.7309999999999999</c:v>
                </c:pt>
                <c:pt idx="42">
                  <c:v>9.7970000000000006</c:v>
                </c:pt>
                <c:pt idx="43">
                  <c:v>13.823</c:v>
                </c:pt>
                <c:pt idx="44">
                  <c:v>12.221</c:v>
                </c:pt>
                <c:pt idx="45">
                  <c:v>10.327999999999999</c:v>
                </c:pt>
                <c:pt idx="46">
                  <c:v>17.361999999999998</c:v>
                </c:pt>
                <c:pt idx="47">
                  <c:v>10.606999999999999</c:v>
                </c:pt>
                <c:pt idx="48">
                  <c:v>10.488</c:v>
                </c:pt>
                <c:pt idx="49">
                  <c:v>10.318</c:v>
                </c:pt>
                <c:pt idx="50">
                  <c:v>10.486000000000001</c:v>
                </c:pt>
                <c:pt idx="51">
                  <c:v>10.333</c:v>
                </c:pt>
                <c:pt idx="52">
                  <c:v>10.35</c:v>
                </c:pt>
                <c:pt idx="53">
                  <c:v>9.9879999999999995</c:v>
                </c:pt>
                <c:pt idx="54">
                  <c:v>9.9570000000000007</c:v>
                </c:pt>
                <c:pt idx="55">
                  <c:v>10.002000000000001</c:v>
                </c:pt>
                <c:pt idx="56">
                  <c:v>17.736000000000001</c:v>
                </c:pt>
                <c:pt idx="57">
                  <c:v>10.58</c:v>
                </c:pt>
                <c:pt idx="58">
                  <c:v>10.031000000000001</c:v>
                </c:pt>
                <c:pt idx="59">
                  <c:v>9.9420000000000002</c:v>
                </c:pt>
                <c:pt idx="60">
                  <c:v>9.8930000000000007</c:v>
                </c:pt>
                <c:pt idx="61">
                  <c:v>10.398</c:v>
                </c:pt>
                <c:pt idx="62">
                  <c:v>10.294</c:v>
                </c:pt>
                <c:pt idx="63">
                  <c:v>9.9369999999999994</c:v>
                </c:pt>
                <c:pt idx="64">
                  <c:v>9.9269999999999996</c:v>
                </c:pt>
                <c:pt idx="65">
                  <c:v>14.923999999999999</c:v>
                </c:pt>
                <c:pt idx="66">
                  <c:v>10.101000000000001</c:v>
                </c:pt>
                <c:pt idx="67">
                  <c:v>12.891999999999999</c:v>
                </c:pt>
                <c:pt idx="68">
                  <c:v>11.826000000000001</c:v>
                </c:pt>
                <c:pt idx="69">
                  <c:v>10.115</c:v>
                </c:pt>
                <c:pt idx="70">
                  <c:v>10.087999999999999</c:v>
                </c:pt>
                <c:pt idx="71">
                  <c:v>10.055</c:v>
                </c:pt>
                <c:pt idx="72">
                  <c:v>10.122999999999999</c:v>
                </c:pt>
                <c:pt idx="73">
                  <c:v>14.561999999999999</c:v>
                </c:pt>
                <c:pt idx="74">
                  <c:v>10.41</c:v>
                </c:pt>
                <c:pt idx="75">
                  <c:v>10.196999999999999</c:v>
                </c:pt>
                <c:pt idx="76">
                  <c:v>9.8960000000000008</c:v>
                </c:pt>
                <c:pt idx="77">
                  <c:v>9.7769999999999992</c:v>
                </c:pt>
                <c:pt idx="78">
                  <c:v>9.9760000000000009</c:v>
                </c:pt>
                <c:pt idx="79">
                  <c:v>12.425000000000001</c:v>
                </c:pt>
                <c:pt idx="80">
                  <c:v>11.458</c:v>
                </c:pt>
                <c:pt idx="81">
                  <c:v>10.109</c:v>
                </c:pt>
                <c:pt idx="82">
                  <c:v>9.7870000000000008</c:v>
                </c:pt>
                <c:pt idx="83">
                  <c:v>9.8770000000000007</c:v>
                </c:pt>
                <c:pt idx="84">
                  <c:v>15.782999999999999</c:v>
                </c:pt>
                <c:pt idx="85">
                  <c:v>10.135</c:v>
                </c:pt>
                <c:pt idx="86">
                  <c:v>10.087999999999999</c:v>
                </c:pt>
                <c:pt idx="87">
                  <c:v>9.8520000000000003</c:v>
                </c:pt>
                <c:pt idx="88">
                  <c:v>13.157</c:v>
                </c:pt>
                <c:pt idx="89">
                  <c:v>10.170999999999999</c:v>
                </c:pt>
                <c:pt idx="90">
                  <c:v>10.166</c:v>
                </c:pt>
                <c:pt idx="91">
                  <c:v>10.263999999999999</c:v>
                </c:pt>
                <c:pt idx="92">
                  <c:v>9.859</c:v>
                </c:pt>
                <c:pt idx="93">
                  <c:v>16.202999999999999</c:v>
                </c:pt>
                <c:pt idx="94">
                  <c:v>10.077</c:v>
                </c:pt>
                <c:pt idx="95">
                  <c:v>9.9380000000000006</c:v>
                </c:pt>
                <c:pt idx="96">
                  <c:v>10.125999999999999</c:v>
                </c:pt>
                <c:pt idx="97">
                  <c:v>10.398</c:v>
                </c:pt>
                <c:pt idx="98">
                  <c:v>10.19</c:v>
                </c:pt>
                <c:pt idx="99">
                  <c:v>13.728</c:v>
                </c:pt>
                <c:pt idx="100">
                  <c:v>14.151999999999999</c:v>
                </c:pt>
                <c:pt idx="101">
                  <c:v>9.9960000000000004</c:v>
                </c:pt>
                <c:pt idx="102">
                  <c:v>10.891999999999999</c:v>
                </c:pt>
                <c:pt idx="103">
                  <c:v>10.516</c:v>
                </c:pt>
                <c:pt idx="104">
                  <c:v>10.242000000000001</c:v>
                </c:pt>
                <c:pt idx="105">
                  <c:v>10.191000000000001</c:v>
                </c:pt>
                <c:pt idx="106">
                  <c:v>10.212999999999999</c:v>
                </c:pt>
                <c:pt idx="107">
                  <c:v>10.012</c:v>
                </c:pt>
                <c:pt idx="108">
                  <c:v>10.257</c:v>
                </c:pt>
                <c:pt idx="109">
                  <c:v>9.92</c:v>
                </c:pt>
                <c:pt idx="110">
                  <c:v>10.015000000000001</c:v>
                </c:pt>
                <c:pt idx="111">
                  <c:v>9.85</c:v>
                </c:pt>
                <c:pt idx="112">
                  <c:v>9.8339999999999996</c:v>
                </c:pt>
                <c:pt idx="113">
                  <c:v>9.9</c:v>
                </c:pt>
                <c:pt idx="114">
                  <c:v>13.287000000000001</c:v>
                </c:pt>
                <c:pt idx="115">
                  <c:v>15.907999999999999</c:v>
                </c:pt>
                <c:pt idx="116">
                  <c:v>10</c:v>
                </c:pt>
                <c:pt idx="117">
                  <c:v>9.9179999999999993</c:v>
                </c:pt>
                <c:pt idx="118">
                  <c:v>10.537000000000001</c:v>
                </c:pt>
                <c:pt idx="119">
                  <c:v>11.151999999999999</c:v>
                </c:pt>
                <c:pt idx="120">
                  <c:v>10.089</c:v>
                </c:pt>
                <c:pt idx="121">
                  <c:v>9.9350000000000005</c:v>
                </c:pt>
                <c:pt idx="122">
                  <c:v>9.8480000000000008</c:v>
                </c:pt>
                <c:pt idx="123">
                  <c:v>10.087</c:v>
                </c:pt>
                <c:pt idx="124">
                  <c:v>10.063000000000001</c:v>
                </c:pt>
                <c:pt idx="125">
                  <c:v>10.066000000000001</c:v>
                </c:pt>
                <c:pt idx="126">
                  <c:v>10.065</c:v>
                </c:pt>
                <c:pt idx="127">
                  <c:v>10.196999999999999</c:v>
                </c:pt>
                <c:pt idx="128">
                  <c:v>10.013999999999999</c:v>
                </c:pt>
                <c:pt idx="129">
                  <c:v>9.9260000000000002</c:v>
                </c:pt>
                <c:pt idx="130">
                  <c:v>14.055999999999999</c:v>
                </c:pt>
                <c:pt idx="131">
                  <c:v>9.7210000000000001</c:v>
                </c:pt>
                <c:pt idx="132">
                  <c:v>9.6820000000000004</c:v>
                </c:pt>
                <c:pt idx="133">
                  <c:v>9.74</c:v>
                </c:pt>
                <c:pt idx="134">
                  <c:v>9.9049999999999994</c:v>
                </c:pt>
                <c:pt idx="135">
                  <c:v>9.7520000000000007</c:v>
                </c:pt>
                <c:pt idx="136">
                  <c:v>13.356</c:v>
                </c:pt>
                <c:pt idx="137">
                  <c:v>10.823</c:v>
                </c:pt>
                <c:pt idx="138">
                  <c:v>10.305999999999999</c:v>
                </c:pt>
                <c:pt idx="139">
                  <c:v>10.308</c:v>
                </c:pt>
                <c:pt idx="140">
                  <c:v>9.9670000000000005</c:v>
                </c:pt>
                <c:pt idx="141">
                  <c:v>11.965999999999999</c:v>
                </c:pt>
                <c:pt idx="142">
                  <c:v>11.755000000000001</c:v>
                </c:pt>
                <c:pt idx="143">
                  <c:v>13.926</c:v>
                </c:pt>
                <c:pt idx="144">
                  <c:v>10.193</c:v>
                </c:pt>
                <c:pt idx="145">
                  <c:v>10.295999999999999</c:v>
                </c:pt>
                <c:pt idx="146">
                  <c:v>9.9339999999999993</c:v>
                </c:pt>
                <c:pt idx="147">
                  <c:v>12.786</c:v>
                </c:pt>
                <c:pt idx="148">
                  <c:v>10.118</c:v>
                </c:pt>
                <c:pt idx="149">
                  <c:v>10.124000000000001</c:v>
                </c:pt>
                <c:pt idx="150">
                  <c:v>9.8729999999999993</c:v>
                </c:pt>
                <c:pt idx="151">
                  <c:v>9.907</c:v>
                </c:pt>
                <c:pt idx="152">
                  <c:v>10.074</c:v>
                </c:pt>
                <c:pt idx="153">
                  <c:v>11.44</c:v>
                </c:pt>
                <c:pt idx="154">
                  <c:v>9.9499999999999993</c:v>
                </c:pt>
                <c:pt idx="155">
                  <c:v>9.9830000000000005</c:v>
                </c:pt>
                <c:pt idx="156">
                  <c:v>12.523999999999999</c:v>
                </c:pt>
                <c:pt idx="157">
                  <c:v>10.359</c:v>
                </c:pt>
                <c:pt idx="158">
                  <c:v>10.494</c:v>
                </c:pt>
                <c:pt idx="159">
                  <c:v>9.9700000000000006</c:v>
                </c:pt>
                <c:pt idx="160">
                  <c:v>12.803000000000001</c:v>
                </c:pt>
                <c:pt idx="161">
                  <c:v>20.251999999999999</c:v>
                </c:pt>
                <c:pt idx="162">
                  <c:v>11.183</c:v>
                </c:pt>
                <c:pt idx="163">
                  <c:v>10.465999999999999</c:v>
                </c:pt>
                <c:pt idx="164">
                  <c:v>10.345000000000001</c:v>
                </c:pt>
                <c:pt idx="165">
                  <c:v>10.551</c:v>
                </c:pt>
                <c:pt idx="166">
                  <c:v>10.285</c:v>
                </c:pt>
                <c:pt idx="167">
                  <c:v>10.321999999999999</c:v>
                </c:pt>
                <c:pt idx="168">
                  <c:v>10.38</c:v>
                </c:pt>
                <c:pt idx="169">
                  <c:v>10.082000000000001</c:v>
                </c:pt>
                <c:pt idx="170">
                  <c:v>10.266</c:v>
                </c:pt>
                <c:pt idx="171">
                  <c:v>10.25</c:v>
                </c:pt>
                <c:pt idx="172">
                  <c:v>14.183</c:v>
                </c:pt>
                <c:pt idx="173">
                  <c:v>12.526999999999999</c:v>
                </c:pt>
                <c:pt idx="174">
                  <c:v>10.417</c:v>
                </c:pt>
                <c:pt idx="175">
                  <c:v>10.164</c:v>
                </c:pt>
                <c:pt idx="176">
                  <c:v>10.253</c:v>
                </c:pt>
                <c:pt idx="177">
                  <c:v>10.412000000000001</c:v>
                </c:pt>
                <c:pt idx="178">
                  <c:v>10.141999999999999</c:v>
                </c:pt>
                <c:pt idx="179">
                  <c:v>11.827</c:v>
                </c:pt>
                <c:pt idx="180">
                  <c:v>10.34</c:v>
                </c:pt>
                <c:pt idx="181">
                  <c:v>10.522</c:v>
                </c:pt>
                <c:pt idx="182">
                  <c:v>10.272</c:v>
                </c:pt>
                <c:pt idx="183">
                  <c:v>12.009</c:v>
                </c:pt>
                <c:pt idx="184">
                  <c:v>12.582000000000001</c:v>
                </c:pt>
                <c:pt idx="185">
                  <c:v>11.03</c:v>
                </c:pt>
                <c:pt idx="186">
                  <c:v>16.646999999999998</c:v>
                </c:pt>
                <c:pt idx="187">
                  <c:v>10.459</c:v>
                </c:pt>
                <c:pt idx="188">
                  <c:v>10.278</c:v>
                </c:pt>
                <c:pt idx="189">
                  <c:v>10.199999999999999</c:v>
                </c:pt>
                <c:pt idx="190">
                  <c:v>11.664999999999999</c:v>
                </c:pt>
                <c:pt idx="191">
                  <c:v>10.345000000000001</c:v>
                </c:pt>
                <c:pt idx="192">
                  <c:v>10.372</c:v>
                </c:pt>
                <c:pt idx="193">
                  <c:v>10.404</c:v>
                </c:pt>
                <c:pt idx="194">
                  <c:v>10.348000000000001</c:v>
                </c:pt>
                <c:pt idx="195">
                  <c:v>10.209</c:v>
                </c:pt>
                <c:pt idx="196">
                  <c:v>10.144</c:v>
                </c:pt>
                <c:pt idx="197">
                  <c:v>10.029</c:v>
                </c:pt>
                <c:pt idx="198">
                  <c:v>10.029</c:v>
                </c:pt>
                <c:pt idx="199">
                  <c:v>10.343</c:v>
                </c:pt>
                <c:pt idx="200">
                  <c:v>10.095000000000001</c:v>
                </c:pt>
                <c:pt idx="201">
                  <c:v>13.503</c:v>
                </c:pt>
                <c:pt idx="202">
                  <c:v>10.531000000000001</c:v>
                </c:pt>
                <c:pt idx="203">
                  <c:v>9.9710000000000001</c:v>
                </c:pt>
                <c:pt idx="204">
                  <c:v>10.039999999999999</c:v>
                </c:pt>
                <c:pt idx="205">
                  <c:v>9.9629999999999992</c:v>
                </c:pt>
                <c:pt idx="206">
                  <c:v>10.4</c:v>
                </c:pt>
                <c:pt idx="207">
                  <c:v>9.9860000000000007</c:v>
                </c:pt>
                <c:pt idx="208">
                  <c:v>10.041</c:v>
                </c:pt>
                <c:pt idx="209">
                  <c:v>9.7390000000000008</c:v>
                </c:pt>
                <c:pt idx="210">
                  <c:v>9.6720000000000006</c:v>
                </c:pt>
                <c:pt idx="211">
                  <c:v>14.574999999999999</c:v>
                </c:pt>
                <c:pt idx="212">
                  <c:v>12.545999999999999</c:v>
                </c:pt>
                <c:pt idx="213">
                  <c:v>10.188000000000001</c:v>
                </c:pt>
                <c:pt idx="214">
                  <c:v>13.561</c:v>
                </c:pt>
                <c:pt idx="215">
                  <c:v>10.077999999999999</c:v>
                </c:pt>
                <c:pt idx="216">
                  <c:v>10.065</c:v>
                </c:pt>
                <c:pt idx="217">
                  <c:v>25.22</c:v>
                </c:pt>
                <c:pt idx="218">
                  <c:v>9.9130000000000003</c:v>
                </c:pt>
                <c:pt idx="219">
                  <c:v>10.114000000000001</c:v>
                </c:pt>
                <c:pt idx="220">
                  <c:v>11.94</c:v>
                </c:pt>
                <c:pt idx="221">
                  <c:v>10.063000000000001</c:v>
                </c:pt>
                <c:pt idx="222">
                  <c:v>9.9359999999999999</c:v>
                </c:pt>
                <c:pt idx="223">
                  <c:v>10.054</c:v>
                </c:pt>
                <c:pt idx="224">
                  <c:v>10.093</c:v>
                </c:pt>
                <c:pt idx="225">
                  <c:v>10.069000000000001</c:v>
                </c:pt>
                <c:pt idx="226">
                  <c:v>9.9079999999999995</c:v>
                </c:pt>
                <c:pt idx="227">
                  <c:v>10.259</c:v>
                </c:pt>
                <c:pt idx="228">
                  <c:v>10.109</c:v>
                </c:pt>
                <c:pt idx="229">
                  <c:v>11.573</c:v>
                </c:pt>
                <c:pt idx="230">
                  <c:v>10.134</c:v>
                </c:pt>
                <c:pt idx="231">
                  <c:v>10.182</c:v>
                </c:pt>
                <c:pt idx="232">
                  <c:v>9.9580000000000002</c:v>
                </c:pt>
                <c:pt idx="233">
                  <c:v>11.913</c:v>
                </c:pt>
                <c:pt idx="234">
                  <c:v>10.195</c:v>
                </c:pt>
                <c:pt idx="235">
                  <c:v>9.9920000000000009</c:v>
                </c:pt>
                <c:pt idx="236">
                  <c:v>10.202999999999999</c:v>
                </c:pt>
                <c:pt idx="237">
                  <c:v>10.153</c:v>
                </c:pt>
                <c:pt idx="238">
                  <c:v>9.8829999999999991</c:v>
                </c:pt>
                <c:pt idx="239">
                  <c:v>10.068</c:v>
                </c:pt>
                <c:pt idx="240">
                  <c:v>9.8800000000000008</c:v>
                </c:pt>
                <c:pt idx="241">
                  <c:v>9.8849999999999998</c:v>
                </c:pt>
                <c:pt idx="242">
                  <c:v>9.8919999999999995</c:v>
                </c:pt>
                <c:pt idx="243">
                  <c:v>20.364999999999998</c:v>
                </c:pt>
                <c:pt idx="244">
                  <c:v>11.956</c:v>
                </c:pt>
                <c:pt idx="245">
                  <c:v>10.005000000000001</c:v>
                </c:pt>
                <c:pt idx="246">
                  <c:v>9.9489999999999998</c:v>
                </c:pt>
                <c:pt idx="247">
                  <c:v>11.629</c:v>
                </c:pt>
                <c:pt idx="248">
                  <c:v>10.096</c:v>
                </c:pt>
                <c:pt idx="249">
                  <c:v>10.266</c:v>
                </c:pt>
                <c:pt idx="250">
                  <c:v>13.593999999999999</c:v>
                </c:pt>
                <c:pt idx="251">
                  <c:v>9.9489999999999998</c:v>
                </c:pt>
                <c:pt idx="252">
                  <c:v>10.042</c:v>
                </c:pt>
                <c:pt idx="253">
                  <c:v>9.9359999999999999</c:v>
                </c:pt>
                <c:pt idx="254">
                  <c:v>9.9160000000000004</c:v>
                </c:pt>
                <c:pt idx="255">
                  <c:v>9.9529999999999994</c:v>
                </c:pt>
                <c:pt idx="256">
                  <c:v>9.9489999999999998</c:v>
                </c:pt>
                <c:pt idx="257">
                  <c:v>13.313000000000001</c:v>
                </c:pt>
                <c:pt idx="258">
                  <c:v>10.669</c:v>
                </c:pt>
                <c:pt idx="259">
                  <c:v>10.632999999999999</c:v>
                </c:pt>
                <c:pt idx="260">
                  <c:v>10.628</c:v>
                </c:pt>
                <c:pt idx="261">
                  <c:v>18.466999999999999</c:v>
                </c:pt>
                <c:pt idx="262">
                  <c:v>10.253</c:v>
                </c:pt>
                <c:pt idx="263">
                  <c:v>9.7100000000000009</c:v>
                </c:pt>
                <c:pt idx="264">
                  <c:v>9.5920000000000005</c:v>
                </c:pt>
                <c:pt idx="265">
                  <c:v>9.4550000000000001</c:v>
                </c:pt>
                <c:pt idx="266">
                  <c:v>9.5779999999999994</c:v>
                </c:pt>
                <c:pt idx="267">
                  <c:v>9.5649999999999995</c:v>
                </c:pt>
                <c:pt idx="268">
                  <c:v>9.6829999999999998</c:v>
                </c:pt>
                <c:pt idx="269">
                  <c:v>9.3330000000000002</c:v>
                </c:pt>
                <c:pt idx="270">
                  <c:v>9.3539999999999992</c:v>
                </c:pt>
                <c:pt idx="271">
                  <c:v>9.4359999999999999</c:v>
                </c:pt>
                <c:pt idx="272">
                  <c:v>9.657</c:v>
                </c:pt>
                <c:pt idx="273">
                  <c:v>9.7219999999999995</c:v>
                </c:pt>
                <c:pt idx="274">
                  <c:v>18.146000000000001</c:v>
                </c:pt>
                <c:pt idx="275">
                  <c:v>9.7490000000000006</c:v>
                </c:pt>
                <c:pt idx="276">
                  <c:v>9.5489999999999995</c:v>
                </c:pt>
                <c:pt idx="277">
                  <c:v>9.9169999999999998</c:v>
                </c:pt>
                <c:pt idx="278">
                  <c:v>9.5820000000000007</c:v>
                </c:pt>
                <c:pt idx="279">
                  <c:v>9.39</c:v>
                </c:pt>
                <c:pt idx="280">
                  <c:v>9.5310000000000006</c:v>
                </c:pt>
                <c:pt idx="281">
                  <c:v>9.7929999999999993</c:v>
                </c:pt>
                <c:pt idx="282">
                  <c:v>9.6010000000000009</c:v>
                </c:pt>
                <c:pt idx="283">
                  <c:v>9.6809999999999992</c:v>
                </c:pt>
                <c:pt idx="284">
                  <c:v>9.4710000000000001</c:v>
                </c:pt>
                <c:pt idx="285">
                  <c:v>9.58</c:v>
                </c:pt>
                <c:pt idx="286">
                  <c:v>10.036</c:v>
                </c:pt>
                <c:pt idx="287">
                  <c:v>9.6609999999999996</c:v>
                </c:pt>
                <c:pt idx="288">
                  <c:v>9.673</c:v>
                </c:pt>
                <c:pt idx="289">
                  <c:v>11.839</c:v>
                </c:pt>
                <c:pt idx="290">
                  <c:v>14.019</c:v>
                </c:pt>
                <c:pt idx="291">
                  <c:v>9.7390000000000008</c:v>
                </c:pt>
                <c:pt idx="292">
                  <c:v>9.9190000000000005</c:v>
                </c:pt>
                <c:pt idx="293">
                  <c:v>13.175000000000001</c:v>
                </c:pt>
                <c:pt idx="294">
                  <c:v>9.8490000000000002</c:v>
                </c:pt>
                <c:pt idx="295">
                  <c:v>13.452999999999999</c:v>
                </c:pt>
                <c:pt idx="296">
                  <c:v>10.27</c:v>
                </c:pt>
                <c:pt idx="297">
                  <c:v>12.128</c:v>
                </c:pt>
                <c:pt idx="298">
                  <c:v>10.388999999999999</c:v>
                </c:pt>
                <c:pt idx="299">
                  <c:v>9.8849999999999998</c:v>
                </c:pt>
                <c:pt idx="300">
                  <c:v>9.9120000000000008</c:v>
                </c:pt>
                <c:pt idx="301">
                  <c:v>9.9849999999999994</c:v>
                </c:pt>
                <c:pt idx="302">
                  <c:v>11.246</c:v>
                </c:pt>
                <c:pt idx="303">
                  <c:v>9.8190000000000008</c:v>
                </c:pt>
                <c:pt idx="304">
                  <c:v>12.239000000000001</c:v>
                </c:pt>
                <c:pt idx="305">
                  <c:v>10.198</c:v>
                </c:pt>
                <c:pt idx="306">
                  <c:v>9.8919999999999995</c:v>
                </c:pt>
                <c:pt idx="307">
                  <c:v>9.9030000000000005</c:v>
                </c:pt>
                <c:pt idx="308">
                  <c:v>9.8740000000000006</c:v>
                </c:pt>
                <c:pt idx="309">
                  <c:v>9.9459999999999997</c:v>
                </c:pt>
                <c:pt idx="310">
                  <c:v>16.486999999999998</c:v>
                </c:pt>
                <c:pt idx="311">
                  <c:v>12.176</c:v>
                </c:pt>
                <c:pt idx="312">
                  <c:v>10.435</c:v>
                </c:pt>
                <c:pt idx="313">
                  <c:v>10.170999999999999</c:v>
                </c:pt>
                <c:pt idx="314">
                  <c:v>13.314</c:v>
                </c:pt>
                <c:pt idx="315">
                  <c:v>10.364000000000001</c:v>
                </c:pt>
                <c:pt idx="316">
                  <c:v>9.9860000000000007</c:v>
                </c:pt>
                <c:pt idx="317">
                  <c:v>9.6999999999999993</c:v>
                </c:pt>
                <c:pt idx="318">
                  <c:v>13.002000000000001</c:v>
                </c:pt>
                <c:pt idx="319">
                  <c:v>12.635</c:v>
                </c:pt>
                <c:pt idx="320">
                  <c:v>9.9830000000000005</c:v>
                </c:pt>
                <c:pt idx="321">
                  <c:v>10.074999999999999</c:v>
                </c:pt>
                <c:pt idx="322">
                  <c:v>9.9670000000000005</c:v>
                </c:pt>
                <c:pt idx="323">
                  <c:v>9.8930000000000007</c:v>
                </c:pt>
                <c:pt idx="324">
                  <c:v>14.811</c:v>
                </c:pt>
                <c:pt idx="325">
                  <c:v>10.048999999999999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9A-4C42-822B-886CFFC15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</xdr:row>
      <xdr:rowOff>0</xdr:rowOff>
    </xdr:from>
    <xdr:to>
      <xdr:col>8</xdr:col>
      <xdr:colOff>171450</xdr:colOff>
      <xdr:row>34</xdr:row>
      <xdr:rowOff>0</xdr:rowOff>
    </xdr:to>
    <xdr:graphicFrame macro="">
      <xdr:nvGraphicFramePr>
        <xdr:cNvPr id="2" name="GraphOverallLapTimesData0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</xdr:row>
      <xdr:rowOff>0</xdr:rowOff>
    </xdr:from>
    <xdr:to>
      <xdr:col>18</xdr:col>
      <xdr:colOff>428625</xdr:colOff>
      <xdr:row>25</xdr:row>
      <xdr:rowOff>0</xdr:rowOff>
    </xdr:to>
    <xdr:graphicFrame macro="">
      <xdr:nvGraphicFramePr>
        <xdr:cNvPr id="2" name="GraphHeatLeadChangesData0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420</xdr:row>
      <xdr:rowOff>0</xdr:rowOff>
    </xdr:from>
    <xdr:to>
      <xdr:col>9</xdr:col>
      <xdr:colOff>514350</xdr:colOff>
      <xdr:row>444</xdr:row>
      <xdr:rowOff>0</xdr:rowOff>
    </xdr:to>
    <xdr:graphicFrame macro="">
      <xdr:nvGraphicFramePr>
        <xdr:cNvPr id="3" name="GraphHeatLapTimesData0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</xdr:row>
      <xdr:rowOff>0</xdr:rowOff>
    </xdr:from>
    <xdr:to>
      <xdr:col>18</xdr:col>
      <xdr:colOff>428625</xdr:colOff>
      <xdr:row>25</xdr:row>
      <xdr:rowOff>0</xdr:rowOff>
    </xdr:to>
    <xdr:graphicFrame macro="">
      <xdr:nvGraphicFramePr>
        <xdr:cNvPr id="3" name="GraphHeatLeadChangesData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418</xdr:row>
      <xdr:rowOff>0</xdr:rowOff>
    </xdr:from>
    <xdr:to>
      <xdr:col>9</xdr:col>
      <xdr:colOff>514350</xdr:colOff>
      <xdr:row>442</xdr:row>
      <xdr:rowOff>0</xdr:rowOff>
    </xdr:to>
    <xdr:graphicFrame macro="">
      <xdr:nvGraphicFramePr>
        <xdr:cNvPr id="4" name="GraphHeatLapTimesData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</xdr:row>
      <xdr:rowOff>0</xdr:rowOff>
    </xdr:from>
    <xdr:to>
      <xdr:col>18</xdr:col>
      <xdr:colOff>428625</xdr:colOff>
      <xdr:row>25</xdr:row>
      <xdr:rowOff>0</xdr:rowOff>
    </xdr:to>
    <xdr:graphicFrame macro="">
      <xdr:nvGraphicFramePr>
        <xdr:cNvPr id="5" name="GraphHeatLeadChangesData2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411</xdr:row>
      <xdr:rowOff>0</xdr:rowOff>
    </xdr:from>
    <xdr:to>
      <xdr:col>9</xdr:col>
      <xdr:colOff>514350</xdr:colOff>
      <xdr:row>435</xdr:row>
      <xdr:rowOff>0</xdr:rowOff>
    </xdr:to>
    <xdr:graphicFrame macro="">
      <xdr:nvGraphicFramePr>
        <xdr:cNvPr id="6" name="GraphHeatLapTimesData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</xdr:row>
      <xdr:rowOff>0</xdr:rowOff>
    </xdr:from>
    <xdr:to>
      <xdr:col>18</xdr:col>
      <xdr:colOff>428625</xdr:colOff>
      <xdr:row>25</xdr:row>
      <xdr:rowOff>0</xdr:rowOff>
    </xdr:to>
    <xdr:graphicFrame macro="">
      <xdr:nvGraphicFramePr>
        <xdr:cNvPr id="7" name="GraphHeatLeadChangesData3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397</xdr:row>
      <xdr:rowOff>0</xdr:rowOff>
    </xdr:from>
    <xdr:to>
      <xdr:col>9</xdr:col>
      <xdr:colOff>514350</xdr:colOff>
      <xdr:row>421</xdr:row>
      <xdr:rowOff>0</xdr:rowOff>
    </xdr:to>
    <xdr:graphicFrame macro="">
      <xdr:nvGraphicFramePr>
        <xdr:cNvPr id="8" name="GraphHeatLapTimesData3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</xdr:row>
      <xdr:rowOff>0</xdr:rowOff>
    </xdr:from>
    <xdr:to>
      <xdr:col>18</xdr:col>
      <xdr:colOff>428625</xdr:colOff>
      <xdr:row>25</xdr:row>
      <xdr:rowOff>0</xdr:rowOff>
    </xdr:to>
    <xdr:graphicFrame macro="">
      <xdr:nvGraphicFramePr>
        <xdr:cNvPr id="9" name="GraphHeatLeadChangesData4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399</xdr:row>
      <xdr:rowOff>0</xdr:rowOff>
    </xdr:from>
    <xdr:to>
      <xdr:col>9</xdr:col>
      <xdr:colOff>514350</xdr:colOff>
      <xdr:row>423</xdr:row>
      <xdr:rowOff>0</xdr:rowOff>
    </xdr:to>
    <xdr:graphicFrame macro="">
      <xdr:nvGraphicFramePr>
        <xdr:cNvPr id="10" name="GraphHeatLapTimesData4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</xdr:row>
      <xdr:rowOff>0</xdr:rowOff>
    </xdr:from>
    <xdr:to>
      <xdr:col>18</xdr:col>
      <xdr:colOff>428625</xdr:colOff>
      <xdr:row>25</xdr:row>
      <xdr:rowOff>0</xdr:rowOff>
    </xdr:to>
    <xdr:graphicFrame macro="">
      <xdr:nvGraphicFramePr>
        <xdr:cNvPr id="11" name="GraphHeatLeadChangesData5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410</xdr:row>
      <xdr:rowOff>0</xdr:rowOff>
    </xdr:from>
    <xdr:to>
      <xdr:col>9</xdr:col>
      <xdr:colOff>514350</xdr:colOff>
      <xdr:row>434</xdr:row>
      <xdr:rowOff>0</xdr:rowOff>
    </xdr:to>
    <xdr:graphicFrame macro="">
      <xdr:nvGraphicFramePr>
        <xdr:cNvPr id="12" name="GraphHeatLapTimesData5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11"/>
  <sheetViews>
    <sheetView tabSelected="1" workbookViewId="0">
      <selection activeCell="J19" sqref="J19"/>
    </sheetView>
  </sheetViews>
  <sheetFormatPr defaultRowHeight="15"/>
  <cols>
    <col min="1" max="1" width="20" customWidth="1"/>
    <col min="2" max="2" width="16" customWidth="1"/>
    <col min="3" max="3" width="8.140625" customWidth="1"/>
    <col min="4" max="9" width="12.7109375" customWidth="1"/>
    <col min="10" max="10" width="11.140625" customWidth="1"/>
    <col min="11" max="11" width="11.140625" bestFit="1" customWidth="1"/>
    <col min="12" max="12" width="13.42578125" bestFit="1" customWidth="1"/>
    <col min="13" max="13" width="13.5703125" customWidth="1"/>
    <col min="14" max="14" width="11.42578125" customWidth="1"/>
    <col min="15" max="15" width="12.5703125" customWidth="1"/>
    <col min="16" max="16" width="5.7109375" customWidth="1"/>
  </cols>
  <sheetData>
    <row r="1" spans="1:15">
      <c r="B1" s="9" t="s">
        <v>19</v>
      </c>
    </row>
    <row r="3" spans="1:15">
      <c r="A3" s="9" t="s">
        <v>20</v>
      </c>
      <c r="B3" s="10" t="s">
        <v>21</v>
      </c>
      <c r="C3" s="10" t="s">
        <v>22</v>
      </c>
      <c r="D3" s="11" t="s">
        <v>1</v>
      </c>
      <c r="E3" s="12" t="s">
        <v>2</v>
      </c>
      <c r="F3" s="13" t="s">
        <v>3</v>
      </c>
      <c r="G3" s="14" t="s">
        <v>4</v>
      </c>
      <c r="H3" s="15" t="s">
        <v>5</v>
      </c>
      <c r="I3" s="16" t="s">
        <v>6</v>
      </c>
      <c r="J3" s="10" t="s">
        <v>24</v>
      </c>
      <c r="K3" s="10" t="s">
        <v>25</v>
      </c>
      <c r="L3" s="10" t="s">
        <v>26</v>
      </c>
      <c r="M3" s="10" t="s">
        <v>27</v>
      </c>
      <c r="N3" s="10" t="s">
        <v>28</v>
      </c>
      <c r="O3" s="10" t="s">
        <v>29</v>
      </c>
    </row>
    <row r="4" spans="1:15">
      <c r="A4" s="10">
        <v>1</v>
      </c>
      <c r="B4" s="10" t="s">
        <v>9</v>
      </c>
      <c r="C4" s="10">
        <v>2297</v>
      </c>
      <c r="D4" s="11">
        <v>401</v>
      </c>
      <c r="E4" s="12">
        <v>397</v>
      </c>
      <c r="F4" s="13">
        <v>378</v>
      </c>
      <c r="G4" s="14">
        <v>393</v>
      </c>
      <c r="H4" s="15">
        <v>355</v>
      </c>
      <c r="I4" s="16">
        <v>373</v>
      </c>
      <c r="J4" s="10">
        <v>9.4019999999999992</v>
      </c>
      <c r="K4" s="10">
        <v>9.0809999999999995</v>
      </c>
      <c r="L4" s="10">
        <v>4</v>
      </c>
      <c r="M4" s="10" t="s">
        <v>30</v>
      </c>
      <c r="N4" s="10" t="s">
        <v>30</v>
      </c>
      <c r="O4" s="10">
        <v>2293</v>
      </c>
    </row>
    <row r="5" spans="1:15">
      <c r="A5" s="10">
        <v>2</v>
      </c>
      <c r="B5" s="10" t="s">
        <v>13</v>
      </c>
      <c r="C5" s="10">
        <v>2249</v>
      </c>
      <c r="D5" s="11">
        <v>377</v>
      </c>
      <c r="E5" s="12">
        <v>394</v>
      </c>
      <c r="F5" s="13">
        <v>382</v>
      </c>
      <c r="G5" s="14">
        <v>362</v>
      </c>
      <c r="H5" s="15">
        <v>367</v>
      </c>
      <c r="I5" s="16">
        <v>367</v>
      </c>
      <c r="J5" s="10">
        <v>9.6010000000000009</v>
      </c>
      <c r="K5" s="10">
        <v>9.2669999999999995</v>
      </c>
      <c r="L5" s="10">
        <v>4</v>
      </c>
      <c r="M5" s="10">
        <v>460.84199999999998</v>
      </c>
      <c r="N5" s="10">
        <v>460.84199999999998</v>
      </c>
      <c r="O5" s="10">
        <v>0</v>
      </c>
    </row>
    <row r="6" spans="1:15">
      <c r="A6" s="10">
        <v>3</v>
      </c>
      <c r="B6" s="10" t="s">
        <v>11</v>
      </c>
      <c r="C6" s="10">
        <v>2199</v>
      </c>
      <c r="D6" s="11">
        <v>369</v>
      </c>
      <c r="E6" s="12">
        <v>390</v>
      </c>
      <c r="F6" s="13">
        <v>380</v>
      </c>
      <c r="G6" s="14">
        <v>361</v>
      </c>
      <c r="H6" s="15">
        <v>323</v>
      </c>
      <c r="I6" s="16">
        <v>376</v>
      </c>
      <c r="J6" s="10">
        <v>9.8140000000000001</v>
      </c>
      <c r="K6" s="10">
        <v>9.298</v>
      </c>
      <c r="L6" s="10">
        <v>3</v>
      </c>
      <c r="M6" s="10">
        <v>951.98800000000006</v>
      </c>
      <c r="N6" s="10">
        <v>480.90100000000001</v>
      </c>
      <c r="O6" s="10">
        <v>0</v>
      </c>
    </row>
    <row r="7" spans="1:15">
      <c r="A7" s="10">
        <v>4</v>
      </c>
      <c r="B7" s="10" t="s">
        <v>10</v>
      </c>
      <c r="C7" s="10">
        <v>2162</v>
      </c>
      <c r="D7" s="11">
        <v>377</v>
      </c>
      <c r="E7" s="12">
        <v>369</v>
      </c>
      <c r="F7" s="13">
        <v>344</v>
      </c>
      <c r="G7" s="14">
        <v>372</v>
      </c>
      <c r="H7" s="15">
        <v>338</v>
      </c>
      <c r="I7" s="16">
        <v>362</v>
      </c>
      <c r="J7" s="10">
        <v>9.9760000000000009</v>
      </c>
      <c r="K7" s="10">
        <v>9.4290000000000003</v>
      </c>
      <c r="L7" s="10">
        <v>1</v>
      </c>
      <c r="M7" s="10">
        <v>1316.854</v>
      </c>
      <c r="N7" s="10">
        <v>349.166</v>
      </c>
      <c r="O7" s="10">
        <v>0</v>
      </c>
    </row>
    <row r="8" spans="1:15">
      <c r="A8" s="10">
        <v>5</v>
      </c>
      <c r="B8" s="10" t="s">
        <v>12</v>
      </c>
      <c r="C8" s="10">
        <v>2021</v>
      </c>
      <c r="D8" s="11">
        <v>311</v>
      </c>
      <c r="E8" s="12">
        <v>357</v>
      </c>
      <c r="F8" s="13">
        <v>359</v>
      </c>
      <c r="G8" s="14">
        <v>334</v>
      </c>
      <c r="H8" s="15">
        <v>319</v>
      </c>
      <c r="I8" s="16">
        <v>341</v>
      </c>
      <c r="J8" s="10">
        <v>10.582000000000001</v>
      </c>
      <c r="K8" s="10">
        <v>9.7309999999999999</v>
      </c>
      <c r="L8" s="10">
        <v>-16</v>
      </c>
      <c r="M8" s="10">
        <v>2708.944</v>
      </c>
      <c r="N8" s="10">
        <v>1312.145</v>
      </c>
      <c r="O8" s="10">
        <v>0</v>
      </c>
    </row>
    <row r="9" spans="1:15">
      <c r="A9" s="10">
        <v>6</v>
      </c>
      <c r="B9" s="10" t="s">
        <v>8</v>
      </c>
      <c r="C9" s="10">
        <v>1991</v>
      </c>
      <c r="D9" s="11">
        <v>316</v>
      </c>
      <c r="E9" s="12">
        <v>362</v>
      </c>
      <c r="F9" s="13">
        <v>330</v>
      </c>
      <c r="G9" s="14">
        <v>342</v>
      </c>
      <c r="H9" s="15">
        <v>315</v>
      </c>
      <c r="I9" s="16">
        <v>326</v>
      </c>
      <c r="J9" s="10">
        <v>10.84</v>
      </c>
      <c r="K9" s="10">
        <v>10</v>
      </c>
      <c r="L9" s="10">
        <v>3</v>
      </c>
      <c r="M9" s="10">
        <v>3306.174</v>
      </c>
      <c r="N9" s="10">
        <v>531.15599999999995</v>
      </c>
      <c r="O9" s="10">
        <v>0</v>
      </c>
    </row>
    <row r="11" spans="1:15">
      <c r="B11" s="17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JE169"/>
  <sheetViews>
    <sheetView workbookViewId="0"/>
  </sheetViews>
  <sheetFormatPr defaultRowHeight="15"/>
  <cols>
    <col min="1" max="4" width="7.42578125" customWidth="1"/>
    <col min="5" max="83" width="8.5703125" customWidth="1"/>
    <col min="84" max="890" width="9.5703125" customWidth="1"/>
    <col min="891" max="892" width="10.7109375" customWidth="1"/>
    <col min="893" max="893" width="9.5703125" customWidth="1"/>
    <col min="894" max="899" width="10.7109375" customWidth="1"/>
    <col min="900" max="901" width="9.5703125" customWidth="1"/>
    <col min="902" max="906" width="10.7109375" customWidth="1"/>
    <col min="907" max="907" width="9.5703125" customWidth="1"/>
    <col min="908" max="914" width="10.7109375" customWidth="1"/>
    <col min="915" max="915" width="9.5703125" customWidth="1"/>
    <col min="916" max="961" width="10.7109375" customWidth="1"/>
    <col min="962" max="962" width="9.5703125" customWidth="1"/>
    <col min="963" max="2221" width="10.7109375" customWidth="1"/>
    <col min="2222" max="2223" width="9.5703125" customWidth="1"/>
    <col min="2224" max="2247" width="10.7109375" customWidth="1"/>
    <col min="2248" max="2248" width="9.5703125" customWidth="1"/>
    <col min="2249" max="2256" width="10.7109375" customWidth="1"/>
    <col min="2257" max="2257" width="9.5703125" customWidth="1"/>
    <col min="2258" max="2281" width="10.7109375" customWidth="1"/>
    <col min="2282" max="2282" width="9.5703125" customWidth="1"/>
    <col min="2283" max="2283" width="10.7109375" customWidth="1"/>
    <col min="2284" max="2284" width="8.5703125" customWidth="1"/>
    <col min="2285" max="2289" width="10.7109375" customWidth="1"/>
    <col min="2290" max="2290" width="9.5703125" customWidth="1"/>
    <col min="2291" max="2293" width="10.7109375" customWidth="1"/>
  </cols>
  <sheetData>
    <row r="1" spans="1:401">
      <c r="A1">
        <v>315</v>
      </c>
      <c r="B1">
        <v>396</v>
      </c>
      <c r="C1">
        <v>344</v>
      </c>
      <c r="D1">
        <v>360</v>
      </c>
      <c r="E1">
        <v>318</v>
      </c>
      <c r="F1">
        <v>366</v>
      </c>
    </row>
    <row r="2" spans="1:401">
      <c r="A2">
        <v>10.564</v>
      </c>
      <c r="B2">
        <v>20.797999999999998</v>
      </c>
      <c r="C2">
        <v>30.995000000000001</v>
      </c>
      <c r="D2">
        <v>40.890999999999998</v>
      </c>
      <c r="E2">
        <v>53.003999999999998</v>
      </c>
      <c r="F2">
        <v>63.640999999999998</v>
      </c>
      <c r="G2">
        <v>74.379000000000005</v>
      </c>
      <c r="H2">
        <v>84.519000000000005</v>
      </c>
      <c r="I2">
        <v>94.600999999999999</v>
      </c>
      <c r="J2">
        <v>107.35899999999999</v>
      </c>
      <c r="K2">
        <v>118.02200000000001</v>
      </c>
      <c r="L2">
        <v>128.459</v>
      </c>
      <c r="M2">
        <v>138.953</v>
      </c>
      <c r="N2">
        <v>149.256</v>
      </c>
      <c r="O2">
        <v>159.464</v>
      </c>
      <c r="P2">
        <v>169.53399999999999</v>
      </c>
      <c r="Q2">
        <v>179.73599999999999</v>
      </c>
      <c r="R2">
        <v>192.98599999999999</v>
      </c>
      <c r="S2">
        <v>202.96</v>
      </c>
      <c r="T2">
        <v>213.495</v>
      </c>
      <c r="U2">
        <v>223.76900000000001</v>
      </c>
      <c r="V2">
        <v>234.227</v>
      </c>
      <c r="W2">
        <v>244.22300000000001</v>
      </c>
      <c r="X2">
        <v>254.49799999999999</v>
      </c>
      <c r="Y2">
        <v>265.11200000000002</v>
      </c>
      <c r="Z2">
        <v>275.39800000000002</v>
      </c>
      <c r="AA2">
        <v>285.45400000000001</v>
      </c>
      <c r="AB2">
        <v>300.87599999999998</v>
      </c>
      <c r="AC2">
        <v>310.99900000000002</v>
      </c>
      <c r="AD2">
        <v>321.43700000000001</v>
      </c>
      <c r="AE2">
        <v>331.63799999999998</v>
      </c>
      <c r="AF2">
        <v>341.63799999999998</v>
      </c>
      <c r="AG2">
        <v>351.637</v>
      </c>
      <c r="AH2">
        <v>361.791</v>
      </c>
      <c r="AI2">
        <v>372.31900000000002</v>
      </c>
      <c r="AJ2">
        <v>382.61200000000002</v>
      </c>
      <c r="AK2">
        <v>392.39400000000001</v>
      </c>
      <c r="AL2">
        <v>402.42700000000002</v>
      </c>
      <c r="AM2">
        <v>412.38299999999998</v>
      </c>
      <c r="AN2">
        <v>422.322</v>
      </c>
      <c r="AO2">
        <v>437.63799999999998</v>
      </c>
      <c r="AP2">
        <v>447.76499999999999</v>
      </c>
      <c r="AQ2">
        <v>457.84199999999998</v>
      </c>
      <c r="AR2">
        <v>471.24799999999999</v>
      </c>
      <c r="AS2">
        <v>481.52</v>
      </c>
      <c r="AT2">
        <v>491.35199999999998</v>
      </c>
      <c r="AU2">
        <v>501.24200000000002</v>
      </c>
      <c r="AV2">
        <v>511.423</v>
      </c>
      <c r="AW2">
        <v>521.29</v>
      </c>
      <c r="AX2">
        <v>531.28599999999994</v>
      </c>
      <c r="AY2">
        <v>541.36800000000005</v>
      </c>
      <c r="AZ2">
        <v>554.13599999999997</v>
      </c>
      <c r="BA2">
        <v>564.36900000000003</v>
      </c>
      <c r="BB2">
        <v>574.46400000000006</v>
      </c>
      <c r="BC2">
        <v>584.56399999999996</v>
      </c>
      <c r="BD2">
        <v>594.46100000000001</v>
      </c>
      <c r="BE2">
        <v>604.41</v>
      </c>
      <c r="BF2">
        <v>614.45000000000005</v>
      </c>
      <c r="BG2">
        <v>624.45699999999999</v>
      </c>
      <c r="BH2">
        <v>634.82500000000005</v>
      </c>
      <c r="BI2">
        <v>645.01300000000003</v>
      </c>
      <c r="BJ2">
        <v>654.99400000000003</v>
      </c>
      <c r="BK2">
        <v>664.97900000000004</v>
      </c>
      <c r="BL2">
        <v>675.15099999999995</v>
      </c>
      <c r="BM2">
        <v>685.34799999999996</v>
      </c>
      <c r="BN2">
        <v>695.53599999999994</v>
      </c>
      <c r="BO2">
        <v>711.85400000000004</v>
      </c>
      <c r="BP2">
        <v>721.98199999999997</v>
      </c>
      <c r="BQ2">
        <v>731.85500000000002</v>
      </c>
      <c r="BR2">
        <v>741.57100000000003</v>
      </c>
      <c r="BS2">
        <v>751.58299999999997</v>
      </c>
      <c r="BT2">
        <v>761.39400000000001</v>
      </c>
      <c r="BU2">
        <v>771.32600000000002</v>
      </c>
      <c r="BV2">
        <v>781.67200000000003</v>
      </c>
      <c r="BW2">
        <v>791.77300000000002</v>
      </c>
      <c r="BX2">
        <v>801.85699999999997</v>
      </c>
      <c r="BY2">
        <v>811.69299999999998</v>
      </c>
      <c r="BZ2">
        <v>821.46299999999997</v>
      </c>
      <c r="CA2">
        <v>831.08299999999997</v>
      </c>
      <c r="CB2">
        <v>846.23299999999995</v>
      </c>
      <c r="CC2">
        <v>855.97199999999998</v>
      </c>
      <c r="CD2">
        <v>865.68499999999995</v>
      </c>
      <c r="CE2">
        <v>879.85599999999999</v>
      </c>
      <c r="CF2">
        <v>890.12099999999998</v>
      </c>
      <c r="CG2">
        <v>900.21</v>
      </c>
      <c r="CH2">
        <v>910.27099999999996</v>
      </c>
      <c r="CI2">
        <v>920.14400000000001</v>
      </c>
      <c r="CJ2">
        <v>929.92700000000002</v>
      </c>
      <c r="CK2">
        <v>939.81100000000004</v>
      </c>
      <c r="CL2">
        <v>949.42100000000005</v>
      </c>
      <c r="CM2">
        <v>959.23299999999995</v>
      </c>
      <c r="CN2">
        <v>974.09500000000003</v>
      </c>
      <c r="CO2">
        <v>984.21600000000001</v>
      </c>
      <c r="CP2">
        <v>994.02800000000002</v>
      </c>
      <c r="CQ2">
        <v>1004.018</v>
      </c>
      <c r="CR2">
        <v>1016.5890000000001</v>
      </c>
      <c r="CS2">
        <v>1026.97</v>
      </c>
      <c r="CT2">
        <v>1036.9010000000001</v>
      </c>
      <c r="CU2">
        <v>1046.586</v>
      </c>
      <c r="CV2">
        <v>1056.4159999999999</v>
      </c>
      <c r="CW2">
        <v>1066.2329999999999</v>
      </c>
      <c r="CX2">
        <v>1075.8920000000001</v>
      </c>
      <c r="CY2">
        <v>1085.5129999999999</v>
      </c>
      <c r="CZ2">
        <v>1095.51</v>
      </c>
      <c r="DA2">
        <v>1105.308</v>
      </c>
      <c r="DB2">
        <v>1115.5809999999999</v>
      </c>
      <c r="DC2">
        <v>1125.546</v>
      </c>
      <c r="DD2">
        <v>1135.269</v>
      </c>
      <c r="DE2">
        <v>1145.174</v>
      </c>
      <c r="DF2">
        <v>1155.326</v>
      </c>
      <c r="DG2">
        <v>1165.145</v>
      </c>
      <c r="DH2">
        <v>1178.577</v>
      </c>
      <c r="DI2">
        <v>1188.7729999999999</v>
      </c>
      <c r="DJ2">
        <v>1198.787</v>
      </c>
      <c r="DK2">
        <v>1209.1890000000001</v>
      </c>
      <c r="DL2">
        <v>1219.4359999999999</v>
      </c>
      <c r="DM2">
        <v>1229.3710000000001</v>
      </c>
      <c r="DN2">
        <v>1239.3209999999999</v>
      </c>
      <c r="DO2">
        <v>1249.307</v>
      </c>
      <c r="DP2">
        <v>1259.3530000000001</v>
      </c>
      <c r="DQ2">
        <v>1269.4190000000001</v>
      </c>
      <c r="DR2">
        <v>1279.623</v>
      </c>
      <c r="DS2">
        <v>1295.127</v>
      </c>
      <c r="DT2">
        <v>1305.232</v>
      </c>
      <c r="DU2">
        <v>1315.4960000000001</v>
      </c>
      <c r="DV2">
        <v>1325.675</v>
      </c>
      <c r="DW2">
        <v>1335.7639999999999</v>
      </c>
      <c r="DX2">
        <v>1345.8579999999999</v>
      </c>
      <c r="DY2">
        <v>1356.076</v>
      </c>
      <c r="DZ2">
        <v>1366.4090000000001</v>
      </c>
      <c r="EA2">
        <v>1376.472</v>
      </c>
      <c r="EB2">
        <v>1386.5029999999999</v>
      </c>
      <c r="EC2">
        <v>1400.7639999999999</v>
      </c>
      <c r="ED2">
        <v>1420.47</v>
      </c>
      <c r="EE2">
        <v>1430.893</v>
      </c>
      <c r="EF2">
        <v>1441.0940000000001</v>
      </c>
      <c r="EG2">
        <v>1451.2529999999999</v>
      </c>
      <c r="EH2">
        <v>1461.4749999999999</v>
      </c>
      <c r="EI2">
        <v>1472.068</v>
      </c>
      <c r="EJ2">
        <v>1482.3630000000001</v>
      </c>
      <c r="EK2">
        <v>1492.6410000000001</v>
      </c>
      <c r="EL2">
        <v>1502.7739999999999</v>
      </c>
      <c r="EM2">
        <v>1513.115</v>
      </c>
      <c r="EN2">
        <v>1523.5260000000001</v>
      </c>
      <c r="EO2">
        <v>1533.329</v>
      </c>
      <c r="EP2">
        <v>1543.3889999999999</v>
      </c>
      <c r="EQ2">
        <v>1553.2249999999999</v>
      </c>
      <c r="ER2">
        <v>1563.2840000000001</v>
      </c>
      <c r="ES2">
        <v>1573.18</v>
      </c>
      <c r="ET2">
        <v>1583.19</v>
      </c>
      <c r="EU2">
        <v>1592.7750000000001</v>
      </c>
      <c r="EV2">
        <v>1602.441</v>
      </c>
      <c r="EW2">
        <v>1612.2280000000001</v>
      </c>
      <c r="EX2">
        <v>1622.2</v>
      </c>
      <c r="EY2">
        <v>1632.567</v>
      </c>
      <c r="EZ2">
        <v>1642.4949999999999</v>
      </c>
      <c r="FA2">
        <v>1652.3140000000001</v>
      </c>
      <c r="FB2">
        <v>1662.17</v>
      </c>
      <c r="FC2">
        <v>1672.1479999999999</v>
      </c>
      <c r="FD2">
        <v>1682.1610000000001</v>
      </c>
      <c r="FE2">
        <v>1691.9829999999999</v>
      </c>
      <c r="FF2">
        <v>1701.712</v>
      </c>
      <c r="FG2">
        <v>1711.556</v>
      </c>
      <c r="FH2">
        <v>1721.3409999999999</v>
      </c>
      <c r="FI2">
        <v>1731.0250000000001</v>
      </c>
      <c r="FJ2">
        <v>1740.616</v>
      </c>
      <c r="FK2">
        <v>1750.5519999999999</v>
      </c>
      <c r="FL2">
        <v>1760.702</v>
      </c>
      <c r="FM2">
        <v>1774.8720000000001</v>
      </c>
      <c r="FN2">
        <v>1785.3679999999999</v>
      </c>
      <c r="FO2">
        <v>1803.386</v>
      </c>
      <c r="FP2">
        <v>1817.27</v>
      </c>
      <c r="FQ2">
        <v>1831.172</v>
      </c>
      <c r="FR2">
        <v>1845.5329999999999</v>
      </c>
      <c r="FS2">
        <v>1858.3910000000001</v>
      </c>
      <c r="FT2">
        <v>1868.3320000000001</v>
      </c>
      <c r="FU2">
        <v>1878.0650000000001</v>
      </c>
      <c r="FV2">
        <v>1895.9290000000001</v>
      </c>
      <c r="FW2">
        <v>1906.1769999999999</v>
      </c>
      <c r="FX2">
        <v>1929.0340000000001</v>
      </c>
      <c r="FY2">
        <v>1939.085</v>
      </c>
      <c r="FZ2">
        <v>1949.2339999999999</v>
      </c>
      <c r="GA2">
        <v>1962.201</v>
      </c>
      <c r="GB2">
        <v>1972.01</v>
      </c>
      <c r="GC2">
        <v>1981.6980000000001</v>
      </c>
      <c r="GD2">
        <v>1991.2360000000001</v>
      </c>
      <c r="GE2">
        <v>2000.8309999999999</v>
      </c>
      <c r="GF2">
        <v>2010.23</v>
      </c>
      <c r="GG2">
        <v>2021.675</v>
      </c>
      <c r="GH2">
        <v>2031.1859999999999</v>
      </c>
      <c r="GI2">
        <v>2042.9549999999999</v>
      </c>
      <c r="GJ2">
        <v>2052.2719999999999</v>
      </c>
      <c r="GK2">
        <v>2061.5830000000001</v>
      </c>
      <c r="GL2">
        <v>2073.1950000000002</v>
      </c>
      <c r="GM2">
        <v>2088.0650000000001</v>
      </c>
      <c r="GN2">
        <v>2097.6610000000001</v>
      </c>
      <c r="GO2">
        <v>2109.1529999999998</v>
      </c>
      <c r="GP2">
        <v>2125.1379999999999</v>
      </c>
      <c r="GQ2">
        <v>2138.6210000000001</v>
      </c>
      <c r="GR2">
        <v>2148.3890000000001</v>
      </c>
      <c r="GS2">
        <v>2158.3319999999999</v>
      </c>
      <c r="GT2">
        <v>2170.3040000000001</v>
      </c>
      <c r="GU2">
        <v>2183.634</v>
      </c>
      <c r="GV2">
        <v>2193.6590000000001</v>
      </c>
      <c r="GW2">
        <v>2203.66</v>
      </c>
      <c r="GX2">
        <v>2216.4490000000001</v>
      </c>
      <c r="GY2">
        <v>2250.4279999999999</v>
      </c>
      <c r="GZ2">
        <v>2260.6350000000002</v>
      </c>
      <c r="HA2">
        <v>2270.223</v>
      </c>
      <c r="HB2">
        <v>2279.808</v>
      </c>
      <c r="HC2">
        <v>2289.2190000000001</v>
      </c>
      <c r="HD2">
        <v>2301.2449999999999</v>
      </c>
      <c r="HE2">
        <v>2310.6390000000001</v>
      </c>
      <c r="HF2">
        <v>2325.366</v>
      </c>
      <c r="HG2">
        <v>2336.9029999999998</v>
      </c>
      <c r="HH2">
        <v>2346.348</v>
      </c>
      <c r="HI2">
        <v>2355.6709999999998</v>
      </c>
      <c r="HJ2">
        <v>2365.027</v>
      </c>
      <c r="HK2">
        <v>2377.194</v>
      </c>
      <c r="HL2">
        <v>2390.3739999999998</v>
      </c>
      <c r="HM2">
        <v>2400.0070000000001</v>
      </c>
      <c r="HN2">
        <v>2412.0329999999999</v>
      </c>
      <c r="HO2">
        <v>2423.6309999999999</v>
      </c>
      <c r="HP2">
        <v>2433.2159999999999</v>
      </c>
      <c r="HQ2">
        <v>2448.3310000000001</v>
      </c>
      <c r="HR2">
        <v>2457.9050000000002</v>
      </c>
      <c r="HS2">
        <v>2467.5549999999998</v>
      </c>
      <c r="HT2">
        <v>2481.4290000000001</v>
      </c>
      <c r="HU2">
        <v>2490.9969999999998</v>
      </c>
      <c r="HV2">
        <v>2500.7449999999999</v>
      </c>
      <c r="HW2">
        <v>2510.19</v>
      </c>
      <c r="HX2">
        <v>2519.7109999999998</v>
      </c>
      <c r="HY2">
        <v>2531.85</v>
      </c>
      <c r="HZ2">
        <v>2541.4029999999998</v>
      </c>
      <c r="IA2">
        <v>2550.9740000000002</v>
      </c>
      <c r="IB2">
        <v>2560.4569999999999</v>
      </c>
      <c r="IC2">
        <v>2572.6909999999998</v>
      </c>
      <c r="ID2">
        <v>2582.277</v>
      </c>
      <c r="IE2">
        <v>2594.0360000000001</v>
      </c>
      <c r="IF2">
        <v>2607.2840000000001</v>
      </c>
      <c r="IG2">
        <v>2779.145</v>
      </c>
      <c r="IH2">
        <v>2791.22</v>
      </c>
      <c r="II2">
        <v>2802.8649999999998</v>
      </c>
      <c r="IJ2">
        <v>2814.5219999999999</v>
      </c>
      <c r="IK2">
        <v>2828.2159999999999</v>
      </c>
      <c r="IL2">
        <v>2842.9670000000001</v>
      </c>
      <c r="IM2">
        <v>2852.65</v>
      </c>
      <c r="IN2">
        <v>2862.0540000000001</v>
      </c>
      <c r="IO2">
        <v>2872.9879999999998</v>
      </c>
      <c r="IP2">
        <v>2882.241</v>
      </c>
      <c r="IQ2">
        <v>2891.6320000000001</v>
      </c>
      <c r="IR2">
        <v>2902.848</v>
      </c>
      <c r="IS2">
        <v>2914.4169999999999</v>
      </c>
      <c r="IT2">
        <v>2923.6179999999999</v>
      </c>
      <c r="IU2">
        <v>2935.12</v>
      </c>
      <c r="IV2">
        <v>2946.4740000000002</v>
      </c>
      <c r="IW2">
        <v>2957.808</v>
      </c>
      <c r="IX2">
        <v>2969.8690000000001</v>
      </c>
      <c r="IY2">
        <v>2979.299</v>
      </c>
      <c r="IZ2">
        <v>2988.9389999999999</v>
      </c>
      <c r="JA2">
        <v>2998.2080000000001</v>
      </c>
      <c r="JB2">
        <v>3011.9090000000001</v>
      </c>
      <c r="JC2">
        <v>3023.0610000000001</v>
      </c>
      <c r="JD2">
        <v>3032.6120000000001</v>
      </c>
      <c r="JE2">
        <v>3042</v>
      </c>
      <c r="JF2">
        <v>3055.0410000000002</v>
      </c>
      <c r="JG2">
        <v>3064.4250000000002</v>
      </c>
      <c r="JH2">
        <v>3073.7150000000001</v>
      </c>
      <c r="JI2">
        <v>3087.143</v>
      </c>
      <c r="JJ2">
        <v>3096.4119999999998</v>
      </c>
      <c r="JK2">
        <v>3106.1309999999999</v>
      </c>
      <c r="JL2">
        <v>3118.41</v>
      </c>
      <c r="JM2">
        <v>3128.038</v>
      </c>
      <c r="JN2">
        <v>3128.7159999999999</v>
      </c>
      <c r="JO2">
        <v>3144.3679999999999</v>
      </c>
      <c r="JP2">
        <v>3156.5239999999999</v>
      </c>
      <c r="JQ2">
        <v>3166.0529999999999</v>
      </c>
      <c r="JR2">
        <v>3182.0369999999998</v>
      </c>
      <c r="JS2">
        <v>3193.7170000000001</v>
      </c>
      <c r="JT2">
        <v>3203.4430000000002</v>
      </c>
      <c r="JU2">
        <v>3216.0070000000001</v>
      </c>
      <c r="JV2">
        <v>3225.596</v>
      </c>
      <c r="JW2">
        <v>3234.9749999999999</v>
      </c>
      <c r="JX2">
        <v>3244.9259999999999</v>
      </c>
      <c r="JY2">
        <v>3254.4409999999998</v>
      </c>
      <c r="JZ2">
        <v>3268.4810000000002</v>
      </c>
      <c r="KA2">
        <v>3278.14</v>
      </c>
      <c r="KB2">
        <v>3288.3620000000001</v>
      </c>
      <c r="KC2">
        <v>3301.27</v>
      </c>
      <c r="KD2">
        <v>3311.192</v>
      </c>
      <c r="KE2">
        <v>3320.8220000000001</v>
      </c>
      <c r="KF2">
        <v>3330.569</v>
      </c>
      <c r="KG2">
        <v>3340.2020000000002</v>
      </c>
      <c r="KH2">
        <v>3349.6410000000001</v>
      </c>
      <c r="KI2">
        <v>3362.05</v>
      </c>
      <c r="KJ2">
        <v>3371.7869999999998</v>
      </c>
      <c r="KK2">
        <v>3381.2280000000001</v>
      </c>
      <c r="KL2">
        <v>3392.9270000000001</v>
      </c>
      <c r="KM2">
        <v>3405.1709999999998</v>
      </c>
      <c r="KN2">
        <v>3414.4070000000002</v>
      </c>
      <c r="KO2">
        <v>3425.7040000000002</v>
      </c>
      <c r="KP2">
        <v>3453.933</v>
      </c>
      <c r="KQ2">
        <v>3465.9569999999999</v>
      </c>
      <c r="KR2">
        <v>3475.7820000000002</v>
      </c>
      <c r="KS2">
        <v>3484.9929999999999</v>
      </c>
      <c r="KT2">
        <v>3496.4389999999999</v>
      </c>
      <c r="KU2">
        <v>3505.5680000000002</v>
      </c>
      <c r="KV2">
        <v>3514.62</v>
      </c>
      <c r="KW2">
        <v>3525.5</v>
      </c>
      <c r="KX2">
        <v>3536.8440000000001</v>
      </c>
      <c r="KY2">
        <v>3545.9679999999998</v>
      </c>
      <c r="KZ2">
        <v>3559.665</v>
      </c>
      <c r="LA2">
        <v>3568.9050000000002</v>
      </c>
      <c r="LB2">
        <v>3578.1239999999998</v>
      </c>
      <c r="LC2">
        <v>3587.4949999999999</v>
      </c>
    </row>
    <row r="3" spans="1:401">
      <c r="A3">
        <v>4</v>
      </c>
      <c r="B3">
        <v>5</v>
      </c>
      <c r="C3">
        <v>4</v>
      </c>
      <c r="D3">
        <v>3</v>
      </c>
      <c r="E3">
        <v>3</v>
      </c>
      <c r="F3">
        <v>4</v>
      </c>
      <c r="G3">
        <v>4</v>
      </c>
      <c r="H3">
        <v>4</v>
      </c>
      <c r="I3">
        <v>4</v>
      </c>
      <c r="J3">
        <v>4</v>
      </c>
      <c r="K3">
        <v>4</v>
      </c>
      <c r="L3">
        <v>4</v>
      </c>
      <c r="M3">
        <v>4</v>
      </c>
      <c r="N3">
        <v>4</v>
      </c>
      <c r="O3">
        <v>4</v>
      </c>
      <c r="P3">
        <v>4</v>
      </c>
      <c r="Q3">
        <v>4</v>
      </c>
      <c r="R3">
        <v>4</v>
      </c>
      <c r="S3">
        <v>4</v>
      </c>
      <c r="T3">
        <v>4</v>
      </c>
      <c r="U3">
        <v>4</v>
      </c>
      <c r="V3">
        <v>4</v>
      </c>
      <c r="W3">
        <v>4</v>
      </c>
      <c r="X3">
        <v>4</v>
      </c>
      <c r="Y3">
        <v>4</v>
      </c>
      <c r="Z3">
        <v>4</v>
      </c>
      <c r="AA3">
        <v>4</v>
      </c>
      <c r="AB3">
        <v>3</v>
      </c>
      <c r="AC3">
        <v>3</v>
      </c>
      <c r="AD3">
        <v>3</v>
      </c>
      <c r="AE3">
        <v>3</v>
      </c>
      <c r="AF3">
        <v>3</v>
      </c>
      <c r="AG3">
        <v>3</v>
      </c>
      <c r="AH3">
        <v>3</v>
      </c>
      <c r="AI3">
        <v>4</v>
      </c>
      <c r="AJ3">
        <v>3</v>
      </c>
      <c r="AK3">
        <v>3</v>
      </c>
      <c r="AL3">
        <v>3</v>
      </c>
      <c r="AM3">
        <v>3</v>
      </c>
      <c r="AN3">
        <v>3</v>
      </c>
      <c r="AO3">
        <v>3</v>
      </c>
      <c r="AP3">
        <v>3</v>
      </c>
      <c r="AQ3">
        <v>3</v>
      </c>
      <c r="AR3">
        <v>3</v>
      </c>
      <c r="AS3">
        <v>3</v>
      </c>
      <c r="AT3">
        <v>3</v>
      </c>
      <c r="AU3">
        <v>3</v>
      </c>
      <c r="AV3">
        <v>3</v>
      </c>
      <c r="AW3">
        <v>3</v>
      </c>
      <c r="AX3">
        <v>3</v>
      </c>
      <c r="AY3">
        <v>3</v>
      </c>
      <c r="AZ3">
        <v>3</v>
      </c>
      <c r="BA3">
        <v>3</v>
      </c>
      <c r="BB3">
        <v>3</v>
      </c>
      <c r="BC3">
        <v>3</v>
      </c>
      <c r="BD3">
        <v>3</v>
      </c>
      <c r="BE3">
        <v>3</v>
      </c>
      <c r="BF3">
        <v>3</v>
      </c>
      <c r="BG3">
        <v>3</v>
      </c>
      <c r="BH3">
        <v>3</v>
      </c>
      <c r="BI3">
        <v>3</v>
      </c>
      <c r="BJ3">
        <v>2</v>
      </c>
      <c r="BK3">
        <v>2</v>
      </c>
      <c r="BL3">
        <v>2</v>
      </c>
      <c r="BM3">
        <v>2</v>
      </c>
      <c r="BN3">
        <v>2</v>
      </c>
      <c r="BO3">
        <v>2</v>
      </c>
      <c r="BP3">
        <v>2</v>
      </c>
      <c r="BQ3">
        <v>2</v>
      </c>
      <c r="BR3">
        <v>2</v>
      </c>
      <c r="BS3">
        <v>2</v>
      </c>
      <c r="BT3">
        <v>2</v>
      </c>
      <c r="BU3">
        <v>2</v>
      </c>
      <c r="BV3">
        <v>2</v>
      </c>
      <c r="BW3">
        <v>2</v>
      </c>
      <c r="BX3">
        <v>2</v>
      </c>
      <c r="BY3">
        <v>2</v>
      </c>
      <c r="BZ3">
        <v>2</v>
      </c>
      <c r="CA3">
        <v>2</v>
      </c>
      <c r="CB3">
        <v>2</v>
      </c>
      <c r="CC3">
        <v>2</v>
      </c>
      <c r="CD3">
        <v>2</v>
      </c>
      <c r="CE3">
        <v>2</v>
      </c>
      <c r="CF3">
        <v>2</v>
      </c>
      <c r="CG3">
        <v>2</v>
      </c>
      <c r="CH3">
        <v>2</v>
      </c>
      <c r="CI3">
        <v>2</v>
      </c>
      <c r="CJ3">
        <v>2</v>
      </c>
      <c r="CK3">
        <v>2</v>
      </c>
      <c r="CL3">
        <v>2</v>
      </c>
      <c r="CM3">
        <v>2</v>
      </c>
      <c r="CN3">
        <v>2</v>
      </c>
      <c r="CO3">
        <v>2</v>
      </c>
      <c r="CP3">
        <v>2</v>
      </c>
      <c r="CQ3">
        <v>2</v>
      </c>
      <c r="CR3">
        <v>2</v>
      </c>
      <c r="CS3">
        <v>2</v>
      </c>
      <c r="CT3">
        <v>2</v>
      </c>
      <c r="CU3">
        <v>2</v>
      </c>
      <c r="CV3">
        <v>2</v>
      </c>
      <c r="CW3">
        <v>2</v>
      </c>
      <c r="CX3">
        <v>2</v>
      </c>
      <c r="CY3">
        <v>2</v>
      </c>
      <c r="CZ3">
        <v>2</v>
      </c>
      <c r="DA3">
        <v>2</v>
      </c>
      <c r="DB3">
        <v>2</v>
      </c>
      <c r="DC3">
        <v>2</v>
      </c>
      <c r="DD3">
        <v>2</v>
      </c>
      <c r="DE3">
        <v>2</v>
      </c>
      <c r="DF3">
        <v>2</v>
      </c>
      <c r="DG3">
        <v>2</v>
      </c>
      <c r="DH3">
        <v>2</v>
      </c>
      <c r="DI3">
        <v>2</v>
      </c>
      <c r="DJ3">
        <v>2</v>
      </c>
      <c r="DK3">
        <v>2</v>
      </c>
      <c r="DL3">
        <v>2</v>
      </c>
      <c r="DM3">
        <v>2</v>
      </c>
      <c r="DN3">
        <v>2</v>
      </c>
      <c r="DO3">
        <v>2</v>
      </c>
      <c r="DP3">
        <v>2</v>
      </c>
      <c r="DQ3">
        <v>2</v>
      </c>
      <c r="DR3">
        <v>2</v>
      </c>
      <c r="DS3">
        <v>2</v>
      </c>
      <c r="DT3">
        <v>2</v>
      </c>
      <c r="DU3">
        <v>2</v>
      </c>
      <c r="DV3">
        <v>2</v>
      </c>
      <c r="DW3">
        <v>2</v>
      </c>
      <c r="DX3">
        <v>2</v>
      </c>
      <c r="DY3">
        <v>2</v>
      </c>
      <c r="DZ3">
        <v>2</v>
      </c>
      <c r="EA3">
        <v>2</v>
      </c>
      <c r="EB3">
        <v>2</v>
      </c>
      <c r="EC3">
        <v>2</v>
      </c>
      <c r="ED3">
        <v>2</v>
      </c>
      <c r="EE3">
        <v>2</v>
      </c>
      <c r="EF3">
        <v>2</v>
      </c>
      <c r="EG3">
        <v>2</v>
      </c>
      <c r="EH3">
        <v>2</v>
      </c>
      <c r="EI3">
        <v>2</v>
      </c>
      <c r="EJ3">
        <v>2</v>
      </c>
      <c r="EK3">
        <v>2</v>
      </c>
      <c r="EL3">
        <v>2</v>
      </c>
      <c r="EM3">
        <v>2</v>
      </c>
      <c r="EN3">
        <v>2</v>
      </c>
      <c r="EO3">
        <v>2</v>
      </c>
      <c r="EP3">
        <v>2</v>
      </c>
      <c r="EQ3">
        <v>2</v>
      </c>
      <c r="ER3">
        <v>2</v>
      </c>
      <c r="ES3">
        <v>2</v>
      </c>
      <c r="ET3">
        <v>2</v>
      </c>
      <c r="EU3">
        <v>2</v>
      </c>
      <c r="EV3">
        <v>2</v>
      </c>
      <c r="EW3">
        <v>2</v>
      </c>
      <c r="EX3">
        <v>2</v>
      </c>
      <c r="EY3">
        <v>2</v>
      </c>
      <c r="EZ3">
        <v>2</v>
      </c>
      <c r="FA3">
        <v>2</v>
      </c>
      <c r="FB3">
        <v>2</v>
      </c>
      <c r="FC3">
        <v>2</v>
      </c>
      <c r="FD3">
        <v>2</v>
      </c>
      <c r="FE3">
        <v>2</v>
      </c>
      <c r="FF3">
        <v>2</v>
      </c>
      <c r="FG3">
        <v>2</v>
      </c>
      <c r="FH3">
        <v>2</v>
      </c>
      <c r="FI3">
        <v>2</v>
      </c>
      <c r="FJ3">
        <v>2</v>
      </c>
      <c r="FK3">
        <v>2</v>
      </c>
      <c r="FL3">
        <v>2</v>
      </c>
      <c r="FM3">
        <v>2</v>
      </c>
      <c r="FN3">
        <v>2</v>
      </c>
      <c r="FO3">
        <v>2</v>
      </c>
      <c r="FP3">
        <v>2</v>
      </c>
      <c r="FQ3">
        <v>2</v>
      </c>
      <c r="FR3">
        <v>2</v>
      </c>
      <c r="FS3">
        <v>2</v>
      </c>
      <c r="FT3">
        <v>2</v>
      </c>
      <c r="FU3">
        <v>2</v>
      </c>
      <c r="FV3">
        <v>2</v>
      </c>
      <c r="FW3">
        <v>2</v>
      </c>
      <c r="FX3">
        <v>2</v>
      </c>
      <c r="FY3">
        <v>2</v>
      </c>
      <c r="FZ3">
        <v>2</v>
      </c>
      <c r="GA3">
        <v>2</v>
      </c>
      <c r="GB3">
        <v>2</v>
      </c>
      <c r="GC3">
        <v>2</v>
      </c>
      <c r="GD3">
        <v>2</v>
      </c>
      <c r="GE3">
        <v>2</v>
      </c>
      <c r="GF3">
        <v>2</v>
      </c>
      <c r="GG3">
        <v>2</v>
      </c>
      <c r="GH3">
        <v>2</v>
      </c>
      <c r="GI3">
        <v>2</v>
      </c>
      <c r="GJ3">
        <v>2</v>
      </c>
      <c r="GK3">
        <v>2</v>
      </c>
      <c r="GL3">
        <v>2</v>
      </c>
      <c r="GM3">
        <v>2</v>
      </c>
      <c r="GN3">
        <v>2</v>
      </c>
      <c r="GO3">
        <v>2</v>
      </c>
      <c r="GP3">
        <v>2</v>
      </c>
      <c r="GQ3">
        <v>2</v>
      </c>
      <c r="GR3">
        <v>2</v>
      </c>
      <c r="GS3">
        <v>2</v>
      </c>
      <c r="GT3">
        <v>2</v>
      </c>
      <c r="GU3">
        <v>2</v>
      </c>
      <c r="GV3">
        <v>2</v>
      </c>
      <c r="GW3">
        <v>2</v>
      </c>
      <c r="GX3">
        <v>2</v>
      </c>
      <c r="GY3">
        <v>2</v>
      </c>
      <c r="GZ3">
        <v>2</v>
      </c>
      <c r="HA3">
        <v>2</v>
      </c>
      <c r="HB3">
        <v>2</v>
      </c>
      <c r="HC3">
        <v>2</v>
      </c>
      <c r="HD3">
        <v>2</v>
      </c>
      <c r="HE3">
        <v>2</v>
      </c>
      <c r="HF3">
        <v>2</v>
      </c>
      <c r="HG3">
        <v>2</v>
      </c>
      <c r="HH3">
        <v>2</v>
      </c>
      <c r="HI3">
        <v>2</v>
      </c>
      <c r="HJ3">
        <v>2</v>
      </c>
      <c r="HK3">
        <v>2</v>
      </c>
      <c r="HL3">
        <v>2</v>
      </c>
      <c r="HM3">
        <v>2</v>
      </c>
      <c r="HN3">
        <v>2</v>
      </c>
      <c r="HO3">
        <v>2</v>
      </c>
      <c r="HP3">
        <v>2</v>
      </c>
      <c r="HQ3">
        <v>2</v>
      </c>
      <c r="HR3">
        <v>2</v>
      </c>
      <c r="HS3">
        <v>2</v>
      </c>
      <c r="HT3">
        <v>2</v>
      </c>
      <c r="HU3">
        <v>2</v>
      </c>
      <c r="HV3">
        <v>2</v>
      </c>
      <c r="HW3">
        <v>2</v>
      </c>
      <c r="HX3">
        <v>2</v>
      </c>
      <c r="HY3">
        <v>2</v>
      </c>
      <c r="HZ3">
        <v>2</v>
      </c>
      <c r="IA3">
        <v>2</v>
      </c>
      <c r="IB3">
        <v>2</v>
      </c>
      <c r="IC3">
        <v>2</v>
      </c>
      <c r="ID3">
        <v>2</v>
      </c>
      <c r="IE3">
        <v>2</v>
      </c>
      <c r="IF3">
        <v>2</v>
      </c>
      <c r="IG3">
        <v>1</v>
      </c>
      <c r="IH3">
        <v>1</v>
      </c>
      <c r="II3">
        <v>1</v>
      </c>
      <c r="IJ3">
        <v>1</v>
      </c>
      <c r="IK3">
        <v>1</v>
      </c>
      <c r="IL3">
        <v>1</v>
      </c>
      <c r="IM3">
        <v>1</v>
      </c>
      <c r="IN3">
        <v>1</v>
      </c>
      <c r="IO3">
        <v>1</v>
      </c>
      <c r="IP3">
        <v>1</v>
      </c>
      <c r="IQ3">
        <v>1</v>
      </c>
      <c r="IR3">
        <v>1</v>
      </c>
      <c r="IS3">
        <v>1</v>
      </c>
      <c r="IT3">
        <v>1</v>
      </c>
      <c r="IU3">
        <v>1</v>
      </c>
      <c r="IV3">
        <v>1</v>
      </c>
      <c r="IW3">
        <v>1</v>
      </c>
      <c r="IX3">
        <v>1</v>
      </c>
      <c r="IY3">
        <v>1</v>
      </c>
      <c r="IZ3">
        <v>1</v>
      </c>
      <c r="JA3">
        <v>1</v>
      </c>
      <c r="JB3">
        <v>1</v>
      </c>
      <c r="JC3">
        <v>1</v>
      </c>
      <c r="JD3">
        <v>1</v>
      </c>
      <c r="JE3">
        <v>1</v>
      </c>
      <c r="JF3">
        <v>1</v>
      </c>
      <c r="JG3">
        <v>1</v>
      </c>
      <c r="JH3">
        <v>1</v>
      </c>
      <c r="JI3">
        <v>1</v>
      </c>
      <c r="JJ3">
        <v>1</v>
      </c>
      <c r="JK3">
        <v>1</v>
      </c>
      <c r="JL3">
        <v>1</v>
      </c>
      <c r="JM3">
        <v>1</v>
      </c>
      <c r="JN3">
        <v>1</v>
      </c>
      <c r="JO3">
        <v>1</v>
      </c>
      <c r="JP3">
        <v>1</v>
      </c>
      <c r="JQ3">
        <v>1</v>
      </c>
      <c r="JR3">
        <v>1</v>
      </c>
      <c r="JS3">
        <v>1</v>
      </c>
      <c r="JT3">
        <v>1</v>
      </c>
      <c r="JU3">
        <v>1</v>
      </c>
      <c r="JV3">
        <v>1</v>
      </c>
      <c r="JW3">
        <v>1</v>
      </c>
      <c r="JX3">
        <v>1</v>
      </c>
      <c r="JY3">
        <v>1</v>
      </c>
      <c r="JZ3">
        <v>1</v>
      </c>
      <c r="KA3">
        <v>1</v>
      </c>
      <c r="KB3">
        <v>1</v>
      </c>
      <c r="KC3">
        <v>1</v>
      </c>
      <c r="KD3">
        <v>1</v>
      </c>
      <c r="KE3">
        <v>1</v>
      </c>
      <c r="KF3">
        <v>1</v>
      </c>
      <c r="KG3">
        <v>1</v>
      </c>
      <c r="KH3">
        <v>1</v>
      </c>
      <c r="KI3">
        <v>1</v>
      </c>
      <c r="KJ3">
        <v>1</v>
      </c>
      <c r="KK3">
        <v>1</v>
      </c>
      <c r="KL3">
        <v>1</v>
      </c>
      <c r="KM3">
        <v>1</v>
      </c>
      <c r="KN3">
        <v>1</v>
      </c>
      <c r="KO3">
        <v>1</v>
      </c>
      <c r="KP3">
        <v>1</v>
      </c>
      <c r="KQ3">
        <v>1</v>
      </c>
      <c r="KR3">
        <v>1</v>
      </c>
      <c r="KS3">
        <v>1</v>
      </c>
      <c r="KT3">
        <v>1</v>
      </c>
      <c r="KU3">
        <v>1</v>
      </c>
      <c r="KV3">
        <v>1</v>
      </c>
      <c r="KW3">
        <v>1</v>
      </c>
      <c r="KX3">
        <v>1</v>
      </c>
      <c r="KY3">
        <v>1</v>
      </c>
      <c r="KZ3">
        <v>1</v>
      </c>
      <c r="LA3">
        <v>1</v>
      </c>
      <c r="LB3">
        <v>1</v>
      </c>
      <c r="LC3">
        <v>1</v>
      </c>
    </row>
    <row r="4" spans="1:401">
      <c r="A4">
        <v>9.08</v>
      </c>
      <c r="B4">
        <v>17.59</v>
      </c>
      <c r="C4">
        <v>26.068000000000001</v>
      </c>
      <c r="D4">
        <v>34.548000000000002</v>
      </c>
      <c r="E4">
        <v>42.966000000000001</v>
      </c>
      <c r="F4">
        <v>54.073999999999998</v>
      </c>
      <c r="G4">
        <v>64.918999999999997</v>
      </c>
      <c r="H4">
        <v>73.418999999999997</v>
      </c>
      <c r="I4">
        <v>81.759</v>
      </c>
      <c r="J4">
        <v>90.022999999999996</v>
      </c>
      <c r="K4">
        <v>98.254999999999995</v>
      </c>
      <c r="L4">
        <v>106.569</v>
      </c>
      <c r="M4">
        <v>114.795</v>
      </c>
      <c r="N4">
        <v>123.026</v>
      </c>
      <c r="O4">
        <v>131.32400000000001</v>
      </c>
      <c r="P4">
        <v>139.547</v>
      </c>
      <c r="Q4">
        <v>147.733</v>
      </c>
      <c r="R4">
        <v>155.91399999999999</v>
      </c>
      <c r="S4">
        <v>164.119</v>
      </c>
      <c r="T4">
        <v>175.63800000000001</v>
      </c>
      <c r="U4">
        <v>184.41900000000001</v>
      </c>
      <c r="V4">
        <v>192.989</v>
      </c>
      <c r="W4">
        <v>201.28399999999999</v>
      </c>
      <c r="X4">
        <v>209.62299999999999</v>
      </c>
      <c r="Y4">
        <v>217.863</v>
      </c>
      <c r="Z4">
        <v>226.04400000000001</v>
      </c>
      <c r="AA4">
        <v>234.21100000000001</v>
      </c>
      <c r="AB4">
        <v>242.36099999999999</v>
      </c>
      <c r="AC4">
        <v>250.53200000000001</v>
      </c>
      <c r="AD4">
        <v>258.76799999999997</v>
      </c>
      <c r="AE4">
        <v>266.95299999999997</v>
      </c>
      <c r="AF4">
        <v>275.08999999999997</v>
      </c>
      <c r="AG4">
        <v>286.40199999999999</v>
      </c>
      <c r="AH4">
        <v>294.82799999999997</v>
      </c>
      <c r="AI4">
        <v>307.827</v>
      </c>
      <c r="AJ4">
        <v>316.17</v>
      </c>
      <c r="AK4">
        <v>324.42099999999999</v>
      </c>
      <c r="AL4">
        <v>332.553</v>
      </c>
      <c r="AM4">
        <v>340.81099999999998</v>
      </c>
      <c r="AN4">
        <v>349.00799999999998</v>
      </c>
      <c r="AO4">
        <v>357.18799999999999</v>
      </c>
      <c r="AP4">
        <v>365.392</v>
      </c>
      <c r="AQ4">
        <v>373.541</v>
      </c>
      <c r="AR4">
        <v>381.815</v>
      </c>
      <c r="AS4">
        <v>389.94200000000001</v>
      </c>
      <c r="AT4">
        <v>403.16500000000002</v>
      </c>
      <c r="AU4">
        <v>411.565</v>
      </c>
      <c r="AV4">
        <v>419.85199999999998</v>
      </c>
      <c r="AW4">
        <v>428.03100000000001</v>
      </c>
      <c r="AX4">
        <v>436.15300000000002</v>
      </c>
      <c r="AY4">
        <v>446.35199999999998</v>
      </c>
      <c r="AZ4">
        <v>454.44600000000003</v>
      </c>
      <c r="BA4">
        <v>462.55500000000001</v>
      </c>
      <c r="BB4">
        <v>474.327</v>
      </c>
      <c r="BC4">
        <v>482.48500000000001</v>
      </c>
      <c r="BD4">
        <v>490.68299999999999</v>
      </c>
      <c r="BE4">
        <v>498.887</v>
      </c>
      <c r="BF4">
        <v>507.07400000000001</v>
      </c>
      <c r="BG4">
        <v>515.226</v>
      </c>
      <c r="BH4">
        <v>523.53300000000002</v>
      </c>
      <c r="BI4">
        <v>531.79499999999996</v>
      </c>
      <c r="BJ4">
        <v>540.03499999999997</v>
      </c>
      <c r="BK4">
        <v>548.27599999999995</v>
      </c>
      <c r="BL4">
        <v>556.62199999999996</v>
      </c>
      <c r="BM4">
        <v>564.84400000000005</v>
      </c>
      <c r="BN4">
        <v>573.09500000000003</v>
      </c>
      <c r="BO4">
        <v>581.29600000000005</v>
      </c>
      <c r="BP4">
        <v>589.53700000000003</v>
      </c>
      <c r="BQ4">
        <v>597.78399999999999</v>
      </c>
      <c r="BR4">
        <v>606.04600000000005</v>
      </c>
      <c r="BS4">
        <v>614.255</v>
      </c>
      <c r="BT4">
        <v>626.01199999999994</v>
      </c>
      <c r="BU4">
        <v>637.09699999999998</v>
      </c>
      <c r="BV4">
        <v>645.51400000000001</v>
      </c>
      <c r="BW4">
        <v>653.97</v>
      </c>
      <c r="BX4">
        <v>662.43399999999997</v>
      </c>
      <c r="BY4">
        <v>670.95</v>
      </c>
      <c r="BZ4">
        <v>679.40499999999997</v>
      </c>
      <c r="CA4">
        <v>687.73099999999999</v>
      </c>
      <c r="CB4">
        <v>696.09</v>
      </c>
      <c r="CC4">
        <v>704.52499999999998</v>
      </c>
      <c r="CD4">
        <v>712.91899999999998</v>
      </c>
      <c r="CE4">
        <v>721.34699999999998</v>
      </c>
      <c r="CF4">
        <v>731.38900000000001</v>
      </c>
      <c r="CG4">
        <v>739.803</v>
      </c>
      <c r="CH4">
        <v>748.26099999999997</v>
      </c>
      <c r="CI4">
        <v>756.66899999999998</v>
      </c>
      <c r="CJ4">
        <v>764.98400000000004</v>
      </c>
      <c r="CK4">
        <v>773.19500000000005</v>
      </c>
      <c r="CL4">
        <v>781.57899999999995</v>
      </c>
      <c r="CM4">
        <v>789.77700000000004</v>
      </c>
      <c r="CN4">
        <v>799.98699999999997</v>
      </c>
      <c r="CO4">
        <v>808.346</v>
      </c>
      <c r="CP4">
        <v>818.78700000000003</v>
      </c>
      <c r="CQ4">
        <v>827.17399999999998</v>
      </c>
      <c r="CR4">
        <v>835.37300000000005</v>
      </c>
      <c r="CS4">
        <v>843.73099999999999</v>
      </c>
      <c r="CT4">
        <v>851.98099999999999</v>
      </c>
      <c r="CU4">
        <v>860.22500000000002</v>
      </c>
      <c r="CV4">
        <v>868.50800000000004</v>
      </c>
      <c r="CW4">
        <v>876.78800000000001</v>
      </c>
      <c r="CX4">
        <v>884.93200000000002</v>
      </c>
      <c r="CY4">
        <v>893.05399999999997</v>
      </c>
      <c r="CZ4">
        <v>901.34500000000003</v>
      </c>
      <c r="DA4">
        <v>913.81299999999999</v>
      </c>
      <c r="DB4">
        <v>922.84299999999996</v>
      </c>
      <c r="DC4">
        <v>931.83</v>
      </c>
      <c r="DD4">
        <v>940.74599999999998</v>
      </c>
      <c r="DE4">
        <v>949.63</v>
      </c>
      <c r="DF4">
        <v>958.71299999999997</v>
      </c>
      <c r="DG4">
        <v>967.87900000000002</v>
      </c>
      <c r="DH4">
        <v>977.02700000000004</v>
      </c>
      <c r="DI4">
        <v>986.26499999999999</v>
      </c>
      <c r="DJ4">
        <v>995.08299999999997</v>
      </c>
      <c r="DK4">
        <v>1004.181</v>
      </c>
      <c r="DL4">
        <v>1013.318</v>
      </c>
      <c r="DM4">
        <v>1022.14</v>
      </c>
      <c r="DN4">
        <v>1030.701</v>
      </c>
      <c r="DO4">
        <v>1042.106</v>
      </c>
      <c r="DP4">
        <v>1050.9780000000001</v>
      </c>
      <c r="DQ4">
        <v>1059.847</v>
      </c>
      <c r="DR4">
        <v>1068.626</v>
      </c>
      <c r="DS4">
        <v>1077.4870000000001</v>
      </c>
      <c r="DT4">
        <v>1086.3330000000001</v>
      </c>
      <c r="DU4">
        <v>1095.443</v>
      </c>
      <c r="DV4">
        <v>1104.2270000000001</v>
      </c>
      <c r="DW4">
        <v>1113.6579999999999</v>
      </c>
      <c r="DX4">
        <v>1122.338</v>
      </c>
      <c r="DY4">
        <v>1131.06</v>
      </c>
      <c r="DZ4">
        <v>1139.761</v>
      </c>
      <c r="EA4">
        <v>1148.605</v>
      </c>
      <c r="EB4">
        <v>1157.4670000000001</v>
      </c>
      <c r="EC4">
        <v>1166.662</v>
      </c>
      <c r="ED4">
        <v>1179.5039999999999</v>
      </c>
      <c r="EE4">
        <v>1188.779</v>
      </c>
      <c r="EF4">
        <v>1197.97</v>
      </c>
      <c r="EG4">
        <v>1206.925</v>
      </c>
      <c r="EH4">
        <v>1215.9100000000001</v>
      </c>
      <c r="EI4">
        <v>1225.1010000000001</v>
      </c>
      <c r="EJ4">
        <v>1233.9929999999999</v>
      </c>
      <c r="EK4">
        <v>1246.2660000000001</v>
      </c>
      <c r="EL4">
        <v>1255.2239999999999</v>
      </c>
      <c r="EM4">
        <v>1264.2080000000001</v>
      </c>
      <c r="EN4">
        <v>1273.0740000000001</v>
      </c>
      <c r="EO4">
        <v>1281.9760000000001</v>
      </c>
      <c r="EP4">
        <v>1291.3630000000001</v>
      </c>
      <c r="EQ4">
        <v>1300.328</v>
      </c>
      <c r="ER4">
        <v>1309.1759999999999</v>
      </c>
      <c r="ES4">
        <v>1318.134</v>
      </c>
      <c r="ET4">
        <v>1327.06</v>
      </c>
      <c r="EU4">
        <v>1335.8920000000001</v>
      </c>
      <c r="EV4">
        <v>1345.0119999999999</v>
      </c>
      <c r="EW4">
        <v>1353.866</v>
      </c>
      <c r="EX4">
        <v>1362.6010000000001</v>
      </c>
      <c r="EY4">
        <v>1376.2439999999999</v>
      </c>
      <c r="EZ4">
        <v>1385.394</v>
      </c>
      <c r="FA4">
        <v>1394.5540000000001</v>
      </c>
      <c r="FB4">
        <v>1404.895</v>
      </c>
      <c r="FC4">
        <v>1414.0889999999999</v>
      </c>
      <c r="FD4">
        <v>1423.124</v>
      </c>
      <c r="FE4">
        <v>1431.98</v>
      </c>
      <c r="FF4">
        <v>1441.03</v>
      </c>
      <c r="FG4">
        <v>1450.3910000000001</v>
      </c>
      <c r="FH4">
        <v>1459.4280000000001</v>
      </c>
      <c r="FI4">
        <v>1468.729</v>
      </c>
      <c r="FJ4">
        <v>1477.681</v>
      </c>
      <c r="FK4">
        <v>1486.671</v>
      </c>
      <c r="FL4">
        <v>1495.8969999999999</v>
      </c>
      <c r="FM4">
        <v>1504.932</v>
      </c>
      <c r="FN4">
        <v>1514.1510000000001</v>
      </c>
      <c r="FO4">
        <v>1523.537</v>
      </c>
      <c r="FP4">
        <v>1532.84</v>
      </c>
      <c r="FQ4">
        <v>1541.8989999999999</v>
      </c>
      <c r="FR4">
        <v>1550.6780000000001</v>
      </c>
      <c r="FS4">
        <v>1559.665</v>
      </c>
      <c r="FT4">
        <v>1571.135</v>
      </c>
      <c r="FU4">
        <v>1581.1659999999999</v>
      </c>
      <c r="FV4">
        <v>1590.577</v>
      </c>
      <c r="FW4">
        <v>1599.37</v>
      </c>
      <c r="FX4">
        <v>1608.289</v>
      </c>
      <c r="FY4">
        <v>1617.57</v>
      </c>
      <c r="FZ4">
        <v>1627.221</v>
      </c>
      <c r="GA4">
        <v>1636.423</v>
      </c>
      <c r="GB4">
        <v>1645.558</v>
      </c>
      <c r="GC4">
        <v>1654.75</v>
      </c>
      <c r="GD4">
        <v>1664.2370000000001</v>
      </c>
      <c r="GE4">
        <v>1673.2080000000001</v>
      </c>
      <c r="GF4">
        <v>1682.203</v>
      </c>
      <c r="GG4">
        <v>1691.5820000000001</v>
      </c>
      <c r="GH4">
        <v>1700.6990000000001</v>
      </c>
      <c r="GI4">
        <v>1709.607</v>
      </c>
      <c r="GJ4">
        <v>1718.671</v>
      </c>
      <c r="GK4">
        <v>1727.4480000000001</v>
      </c>
      <c r="GL4">
        <v>1736.249</v>
      </c>
      <c r="GM4">
        <v>1745.3040000000001</v>
      </c>
      <c r="GN4">
        <v>1754.453</v>
      </c>
      <c r="GO4">
        <v>1763.5229999999999</v>
      </c>
      <c r="GP4">
        <v>1772.434</v>
      </c>
      <c r="GQ4">
        <v>1781.348</v>
      </c>
      <c r="GR4">
        <v>1790.5219999999999</v>
      </c>
      <c r="GS4">
        <v>1800.08</v>
      </c>
      <c r="GT4">
        <v>1813.626</v>
      </c>
      <c r="GU4">
        <v>1823.1220000000001</v>
      </c>
      <c r="GV4">
        <v>1832.6980000000001</v>
      </c>
      <c r="GW4">
        <v>1842.0809999999999</v>
      </c>
      <c r="GX4">
        <v>1851.2139999999999</v>
      </c>
      <c r="GY4">
        <v>1860.595</v>
      </c>
      <c r="GZ4">
        <v>1869.7059999999999</v>
      </c>
      <c r="HA4">
        <v>1882.8050000000001</v>
      </c>
      <c r="HB4">
        <v>1892.087</v>
      </c>
      <c r="HC4">
        <v>1901.2470000000001</v>
      </c>
      <c r="HD4">
        <v>1910.5139999999999</v>
      </c>
      <c r="HE4">
        <v>1919.748</v>
      </c>
      <c r="HF4">
        <v>1929.077</v>
      </c>
      <c r="HG4">
        <v>1938.421</v>
      </c>
      <c r="HH4">
        <v>1947.8219999999999</v>
      </c>
      <c r="HI4">
        <v>1956.8589999999999</v>
      </c>
      <c r="HJ4">
        <v>1966.144</v>
      </c>
      <c r="HK4">
        <v>1975.3689999999999</v>
      </c>
      <c r="HL4">
        <v>1984.546</v>
      </c>
      <c r="HM4">
        <v>1993.7829999999999</v>
      </c>
      <c r="HN4">
        <v>2003.079</v>
      </c>
      <c r="HO4">
        <v>2012.297</v>
      </c>
      <c r="HP4">
        <v>2021.855</v>
      </c>
      <c r="HQ4">
        <v>2031.12</v>
      </c>
      <c r="HR4">
        <v>2040.0940000000001</v>
      </c>
      <c r="HS4">
        <v>2049.0830000000001</v>
      </c>
      <c r="HT4">
        <v>2058.09</v>
      </c>
      <c r="HU4">
        <v>2067.2269999999999</v>
      </c>
      <c r="HV4">
        <v>2076.221</v>
      </c>
      <c r="HW4">
        <v>2085.4650000000001</v>
      </c>
      <c r="HX4">
        <v>2094.5450000000001</v>
      </c>
      <c r="HY4">
        <v>2103.692</v>
      </c>
      <c r="HZ4">
        <v>2112.6590000000001</v>
      </c>
      <c r="IA4">
        <v>2117.9589999999998</v>
      </c>
      <c r="IB4">
        <v>2121.9059999999999</v>
      </c>
      <c r="IC4">
        <v>2133.4479999999999</v>
      </c>
      <c r="ID4">
        <v>2142.4850000000001</v>
      </c>
      <c r="IE4">
        <v>2151.576</v>
      </c>
      <c r="IF4">
        <v>2161.105</v>
      </c>
      <c r="IG4">
        <v>2170.5529999999999</v>
      </c>
      <c r="IH4">
        <v>2179.703</v>
      </c>
      <c r="II4">
        <v>2189.0439999999999</v>
      </c>
      <c r="IJ4">
        <v>2198.337</v>
      </c>
      <c r="IK4">
        <v>2207.4209999999998</v>
      </c>
      <c r="IL4">
        <v>2216.5610000000001</v>
      </c>
      <c r="IM4">
        <v>2225.9609999999998</v>
      </c>
      <c r="IN4">
        <v>2235.223</v>
      </c>
      <c r="IO4">
        <v>2244.1590000000001</v>
      </c>
      <c r="IP4">
        <v>2253.2600000000002</v>
      </c>
      <c r="IQ4">
        <v>2262.096</v>
      </c>
      <c r="IR4">
        <v>2271.0039999999999</v>
      </c>
      <c r="IS4">
        <v>2283.8609999999999</v>
      </c>
      <c r="IT4">
        <v>2292.8919999999998</v>
      </c>
      <c r="IU4">
        <v>2303.7579999999998</v>
      </c>
      <c r="IV4">
        <v>2312.8789999999999</v>
      </c>
      <c r="IW4">
        <v>2322.1219999999998</v>
      </c>
      <c r="IX4">
        <v>2331.0729999999999</v>
      </c>
      <c r="IY4">
        <v>2340.4340000000002</v>
      </c>
      <c r="IZ4">
        <v>2349.3429999999998</v>
      </c>
      <c r="JA4">
        <v>2357.9549999999999</v>
      </c>
      <c r="JB4">
        <v>2366.8809999999999</v>
      </c>
      <c r="JC4">
        <v>2375.8090000000002</v>
      </c>
      <c r="JD4">
        <v>2384.6889999999999</v>
      </c>
      <c r="JE4">
        <v>2393.3319999999999</v>
      </c>
      <c r="JF4">
        <v>2402.087</v>
      </c>
      <c r="JG4">
        <v>2410.9580000000001</v>
      </c>
      <c r="JH4">
        <v>2419.79</v>
      </c>
      <c r="JI4">
        <v>2428.5700000000002</v>
      </c>
      <c r="JJ4">
        <v>2437.0859999999998</v>
      </c>
      <c r="JK4">
        <v>2446.06</v>
      </c>
      <c r="JL4">
        <v>2456.7249999999999</v>
      </c>
      <c r="JM4">
        <v>2465.652</v>
      </c>
      <c r="JN4">
        <v>2474.6060000000002</v>
      </c>
      <c r="JO4">
        <v>2483.5279999999998</v>
      </c>
      <c r="JP4">
        <v>2492.3069999999998</v>
      </c>
      <c r="JQ4">
        <v>2501.13</v>
      </c>
      <c r="JR4">
        <v>2510.1970000000001</v>
      </c>
      <c r="JS4">
        <v>2519.0659999999998</v>
      </c>
      <c r="JT4">
        <v>2527.9319999999998</v>
      </c>
      <c r="JU4">
        <v>2536.7449999999999</v>
      </c>
      <c r="JV4">
        <v>2545.8490000000002</v>
      </c>
      <c r="JW4">
        <v>2554.7689999999998</v>
      </c>
      <c r="JX4">
        <v>2563.741</v>
      </c>
      <c r="JY4">
        <v>2572.8510000000001</v>
      </c>
      <c r="JZ4">
        <v>2581.6959999999999</v>
      </c>
      <c r="KA4">
        <v>2590.7109999999998</v>
      </c>
      <c r="KB4">
        <v>2599.5810000000001</v>
      </c>
      <c r="KC4">
        <v>2608.5970000000002</v>
      </c>
      <c r="KD4">
        <v>2617.52</v>
      </c>
      <c r="KE4">
        <v>2626.5349999999999</v>
      </c>
      <c r="KF4">
        <v>2635.518</v>
      </c>
      <c r="KG4">
        <v>2646.9769999999999</v>
      </c>
      <c r="KH4">
        <v>2655.9140000000002</v>
      </c>
      <c r="KI4">
        <v>2664.89</v>
      </c>
      <c r="KJ4">
        <v>2674.009</v>
      </c>
      <c r="KK4">
        <v>2683.174</v>
      </c>
      <c r="KL4">
        <v>2692.3020000000001</v>
      </c>
      <c r="KM4">
        <v>2703.511</v>
      </c>
      <c r="KN4">
        <v>2712.433</v>
      </c>
      <c r="KO4">
        <v>2721.14</v>
      </c>
      <c r="KP4">
        <v>2729.8209999999999</v>
      </c>
      <c r="KQ4">
        <v>2741.3130000000001</v>
      </c>
      <c r="KR4">
        <v>2753.0010000000002</v>
      </c>
      <c r="KS4">
        <v>2762.085</v>
      </c>
      <c r="KT4">
        <v>2770.9589999999998</v>
      </c>
      <c r="KU4">
        <v>2779.835</v>
      </c>
      <c r="KV4">
        <v>2788.9110000000001</v>
      </c>
      <c r="KW4">
        <v>2797.895</v>
      </c>
      <c r="KX4">
        <v>2806.808</v>
      </c>
      <c r="KY4">
        <v>2815.6309999999999</v>
      </c>
      <c r="KZ4">
        <v>2824.4569999999999</v>
      </c>
      <c r="LA4">
        <v>2833.2510000000002</v>
      </c>
      <c r="LB4">
        <v>2841.9479999999999</v>
      </c>
      <c r="LC4">
        <v>2850.7040000000002</v>
      </c>
      <c r="LD4">
        <v>2859.547</v>
      </c>
      <c r="LE4">
        <v>2868.3490000000002</v>
      </c>
      <c r="LF4">
        <v>2877.0610000000001</v>
      </c>
      <c r="LG4">
        <v>2885.857</v>
      </c>
      <c r="LH4">
        <v>2894.5410000000002</v>
      </c>
      <c r="LI4">
        <v>2903.0070000000001</v>
      </c>
      <c r="LJ4">
        <v>2914.3490000000002</v>
      </c>
      <c r="LK4">
        <v>2923.2179999999998</v>
      </c>
      <c r="LL4">
        <v>2931.9960000000001</v>
      </c>
      <c r="LM4">
        <v>2940.7869999999998</v>
      </c>
      <c r="LN4">
        <v>2949.529</v>
      </c>
      <c r="LO4">
        <v>2958.3330000000001</v>
      </c>
      <c r="LP4">
        <v>2967.0450000000001</v>
      </c>
      <c r="LQ4">
        <v>2975.701</v>
      </c>
      <c r="LR4">
        <v>2984.4679999999998</v>
      </c>
      <c r="LS4">
        <v>2993.0309999999999</v>
      </c>
      <c r="LT4">
        <v>3001.7510000000002</v>
      </c>
      <c r="LU4">
        <v>3010.37</v>
      </c>
      <c r="LV4">
        <v>3018.998</v>
      </c>
      <c r="LW4">
        <v>3027.6550000000002</v>
      </c>
      <c r="LX4">
        <v>3038.9430000000002</v>
      </c>
      <c r="LY4">
        <v>3047.5740000000001</v>
      </c>
      <c r="LZ4">
        <v>3056.518</v>
      </c>
      <c r="MA4">
        <v>3065.248</v>
      </c>
      <c r="MB4">
        <v>3073.9740000000002</v>
      </c>
      <c r="MC4">
        <v>3082.8989999999999</v>
      </c>
      <c r="MD4">
        <v>3091.5540000000001</v>
      </c>
      <c r="ME4">
        <v>3102.116</v>
      </c>
      <c r="MF4">
        <v>3110.9079999999999</v>
      </c>
      <c r="MG4">
        <v>3119.627</v>
      </c>
      <c r="MH4">
        <v>3142.174</v>
      </c>
      <c r="MI4">
        <v>3154.1680000000001</v>
      </c>
      <c r="MJ4">
        <v>3163.127</v>
      </c>
      <c r="MK4">
        <v>3171.74</v>
      </c>
      <c r="ML4">
        <v>3180.2629999999999</v>
      </c>
      <c r="MM4">
        <v>3188.89</v>
      </c>
      <c r="MN4">
        <v>3197.5309999999999</v>
      </c>
      <c r="MO4">
        <v>3206.2420000000002</v>
      </c>
      <c r="MP4">
        <v>3214.8159999999998</v>
      </c>
      <c r="MQ4">
        <v>3223.2379999999998</v>
      </c>
      <c r="MR4">
        <v>3231.8270000000002</v>
      </c>
      <c r="MS4">
        <v>3240.3339999999998</v>
      </c>
      <c r="MT4">
        <v>3249.029</v>
      </c>
      <c r="MU4">
        <v>3257.5430000000001</v>
      </c>
      <c r="MV4">
        <v>3266.279</v>
      </c>
      <c r="MW4">
        <v>3274.85</v>
      </c>
      <c r="MX4">
        <v>3285.3519999999999</v>
      </c>
      <c r="MY4">
        <v>3293.942</v>
      </c>
      <c r="MZ4">
        <v>3302.5949999999998</v>
      </c>
      <c r="NA4">
        <v>3311.0639999999999</v>
      </c>
      <c r="NB4">
        <v>3319.4679999999998</v>
      </c>
      <c r="NC4">
        <v>3327.9380000000001</v>
      </c>
      <c r="ND4">
        <v>3339.2930000000001</v>
      </c>
      <c r="NE4">
        <v>3348.0479999999998</v>
      </c>
      <c r="NF4">
        <v>3356.5059999999999</v>
      </c>
      <c r="NG4">
        <v>3365.0079999999998</v>
      </c>
      <c r="NH4">
        <v>3373.5419999999999</v>
      </c>
      <c r="NI4">
        <v>3384.7860000000001</v>
      </c>
      <c r="NJ4">
        <v>3393.4409999999998</v>
      </c>
      <c r="NK4">
        <v>3402.125</v>
      </c>
      <c r="NL4">
        <v>3411.087</v>
      </c>
      <c r="NM4">
        <v>3419.8449999999998</v>
      </c>
      <c r="NN4">
        <v>3428.5059999999999</v>
      </c>
      <c r="NO4">
        <v>3437.306</v>
      </c>
      <c r="NP4">
        <v>3447.8870000000002</v>
      </c>
      <c r="NQ4">
        <v>3456.4940000000001</v>
      </c>
      <c r="NR4">
        <v>3466.9250000000002</v>
      </c>
      <c r="NS4">
        <v>3475.5360000000001</v>
      </c>
      <c r="NT4">
        <v>3484.1109999999999</v>
      </c>
      <c r="NU4">
        <v>3492.6350000000002</v>
      </c>
      <c r="NV4">
        <v>3501.2979999999998</v>
      </c>
      <c r="NW4">
        <v>3509.86</v>
      </c>
      <c r="NX4">
        <v>3518.4630000000002</v>
      </c>
      <c r="NY4">
        <v>3527.05</v>
      </c>
      <c r="NZ4">
        <v>3535.7139999999999</v>
      </c>
      <c r="OA4">
        <v>3544.2939999999999</v>
      </c>
      <c r="OB4">
        <v>3552.788</v>
      </c>
      <c r="OC4">
        <v>3561.3090000000002</v>
      </c>
      <c r="OD4">
        <v>3569.7890000000002</v>
      </c>
      <c r="OE4">
        <v>3578.2550000000001</v>
      </c>
      <c r="OF4">
        <v>3586.7919999999999</v>
      </c>
    </row>
    <row r="5" spans="1:401">
      <c r="A5">
        <v>6</v>
      </c>
      <c r="B5">
        <v>6</v>
      </c>
      <c r="C5">
        <v>6</v>
      </c>
      <c r="D5">
        <v>6</v>
      </c>
      <c r="E5">
        <v>6</v>
      </c>
      <c r="F5">
        <v>6</v>
      </c>
      <c r="G5">
        <v>6</v>
      </c>
      <c r="H5">
        <v>6</v>
      </c>
      <c r="I5">
        <v>6</v>
      </c>
      <c r="J5">
        <v>6</v>
      </c>
      <c r="K5">
        <v>6</v>
      </c>
      <c r="L5">
        <v>6</v>
      </c>
      <c r="M5">
        <v>6</v>
      </c>
      <c r="N5">
        <v>6</v>
      </c>
      <c r="O5">
        <v>6</v>
      </c>
      <c r="P5">
        <v>6</v>
      </c>
      <c r="Q5">
        <v>6</v>
      </c>
      <c r="R5">
        <v>6</v>
      </c>
      <c r="S5">
        <v>6</v>
      </c>
      <c r="T5">
        <v>6</v>
      </c>
      <c r="U5">
        <v>6</v>
      </c>
      <c r="V5">
        <v>6</v>
      </c>
      <c r="W5">
        <v>6</v>
      </c>
      <c r="X5">
        <v>6</v>
      </c>
      <c r="Y5">
        <v>6</v>
      </c>
      <c r="Z5">
        <v>6</v>
      </c>
      <c r="AA5">
        <v>6</v>
      </c>
      <c r="AB5">
        <v>6</v>
      </c>
      <c r="AC5">
        <v>6</v>
      </c>
      <c r="AD5">
        <v>6</v>
      </c>
      <c r="AE5">
        <v>6</v>
      </c>
      <c r="AF5">
        <v>6</v>
      </c>
      <c r="AG5">
        <v>6</v>
      </c>
      <c r="AH5">
        <v>6</v>
      </c>
      <c r="AI5">
        <v>6</v>
      </c>
      <c r="AJ5">
        <v>6</v>
      </c>
      <c r="AK5">
        <v>6</v>
      </c>
      <c r="AL5">
        <v>6</v>
      </c>
      <c r="AM5">
        <v>6</v>
      </c>
      <c r="AN5">
        <v>6</v>
      </c>
      <c r="AO5">
        <v>6</v>
      </c>
      <c r="AP5">
        <v>6</v>
      </c>
      <c r="AQ5">
        <v>6</v>
      </c>
      <c r="AR5">
        <v>6</v>
      </c>
      <c r="AS5">
        <v>6</v>
      </c>
      <c r="AT5">
        <v>6</v>
      </c>
      <c r="AU5">
        <v>6</v>
      </c>
      <c r="AV5">
        <v>6</v>
      </c>
      <c r="AW5">
        <v>6</v>
      </c>
      <c r="AX5">
        <v>6</v>
      </c>
      <c r="AY5">
        <v>6</v>
      </c>
      <c r="AZ5">
        <v>6</v>
      </c>
      <c r="BA5">
        <v>6</v>
      </c>
      <c r="BB5">
        <v>6</v>
      </c>
      <c r="BC5">
        <v>6</v>
      </c>
      <c r="BD5">
        <v>6</v>
      </c>
      <c r="BE5">
        <v>6</v>
      </c>
      <c r="BF5">
        <v>6</v>
      </c>
      <c r="BG5">
        <v>6</v>
      </c>
      <c r="BH5">
        <v>6</v>
      </c>
      <c r="BI5">
        <v>6</v>
      </c>
      <c r="BJ5">
        <v>6</v>
      </c>
      <c r="BK5">
        <v>6</v>
      </c>
      <c r="BL5">
        <v>6</v>
      </c>
      <c r="BM5">
        <v>6</v>
      </c>
      <c r="BN5">
        <v>6</v>
      </c>
      <c r="BO5">
        <v>6</v>
      </c>
      <c r="BP5">
        <v>6</v>
      </c>
      <c r="BQ5">
        <v>6</v>
      </c>
      <c r="BR5">
        <v>6</v>
      </c>
      <c r="BS5">
        <v>6</v>
      </c>
      <c r="BT5">
        <v>6</v>
      </c>
      <c r="BU5">
        <v>6</v>
      </c>
      <c r="BV5">
        <v>6</v>
      </c>
      <c r="BW5">
        <v>6</v>
      </c>
      <c r="BX5">
        <v>6</v>
      </c>
      <c r="BY5">
        <v>6</v>
      </c>
      <c r="BZ5">
        <v>6</v>
      </c>
      <c r="CA5">
        <v>6</v>
      </c>
      <c r="CB5">
        <v>6</v>
      </c>
      <c r="CC5">
        <v>6</v>
      </c>
      <c r="CD5">
        <v>6</v>
      </c>
      <c r="CE5">
        <v>6</v>
      </c>
      <c r="CF5">
        <v>6</v>
      </c>
      <c r="CG5">
        <v>6</v>
      </c>
      <c r="CH5">
        <v>6</v>
      </c>
      <c r="CI5">
        <v>6</v>
      </c>
      <c r="CJ5">
        <v>6</v>
      </c>
      <c r="CK5">
        <v>6</v>
      </c>
      <c r="CL5">
        <v>6</v>
      </c>
      <c r="CM5">
        <v>6</v>
      </c>
      <c r="CN5">
        <v>6</v>
      </c>
      <c r="CO5">
        <v>6</v>
      </c>
      <c r="CP5">
        <v>6</v>
      </c>
      <c r="CQ5">
        <v>6</v>
      </c>
      <c r="CR5">
        <v>6</v>
      </c>
      <c r="CS5">
        <v>6</v>
      </c>
      <c r="CT5">
        <v>6</v>
      </c>
      <c r="CU5">
        <v>6</v>
      </c>
      <c r="CV5">
        <v>6</v>
      </c>
      <c r="CW5">
        <v>6</v>
      </c>
      <c r="CX5">
        <v>6</v>
      </c>
      <c r="CY5">
        <v>6</v>
      </c>
      <c r="CZ5">
        <v>6</v>
      </c>
      <c r="DA5">
        <v>6</v>
      </c>
      <c r="DB5">
        <v>6</v>
      </c>
      <c r="DC5">
        <v>6</v>
      </c>
      <c r="DD5">
        <v>6</v>
      </c>
      <c r="DE5">
        <v>6</v>
      </c>
      <c r="DF5">
        <v>6</v>
      </c>
      <c r="DG5">
        <v>6</v>
      </c>
      <c r="DH5">
        <v>6</v>
      </c>
      <c r="DI5">
        <v>6</v>
      </c>
      <c r="DJ5">
        <v>6</v>
      </c>
      <c r="DK5">
        <v>6</v>
      </c>
      <c r="DL5">
        <v>6</v>
      </c>
      <c r="DM5">
        <v>6</v>
      </c>
      <c r="DN5">
        <v>6</v>
      </c>
      <c r="DO5">
        <v>6</v>
      </c>
      <c r="DP5">
        <v>6</v>
      </c>
      <c r="DQ5">
        <v>6</v>
      </c>
      <c r="DR5">
        <v>6</v>
      </c>
      <c r="DS5">
        <v>6</v>
      </c>
      <c r="DT5">
        <v>6</v>
      </c>
      <c r="DU5">
        <v>6</v>
      </c>
      <c r="DV5">
        <v>6</v>
      </c>
      <c r="DW5">
        <v>6</v>
      </c>
      <c r="DX5">
        <v>6</v>
      </c>
      <c r="DY5">
        <v>6</v>
      </c>
      <c r="DZ5">
        <v>6</v>
      </c>
      <c r="EA5">
        <v>6</v>
      </c>
      <c r="EB5">
        <v>6</v>
      </c>
      <c r="EC5">
        <v>6</v>
      </c>
      <c r="ED5">
        <v>6</v>
      </c>
      <c r="EE5">
        <v>6</v>
      </c>
      <c r="EF5">
        <v>6</v>
      </c>
      <c r="EG5">
        <v>6</v>
      </c>
      <c r="EH5">
        <v>6</v>
      </c>
      <c r="EI5">
        <v>6</v>
      </c>
      <c r="EJ5">
        <v>6</v>
      </c>
      <c r="EK5">
        <v>6</v>
      </c>
      <c r="EL5">
        <v>6</v>
      </c>
      <c r="EM5">
        <v>6</v>
      </c>
      <c r="EN5">
        <v>6</v>
      </c>
      <c r="EO5">
        <v>6</v>
      </c>
      <c r="EP5">
        <v>6</v>
      </c>
      <c r="EQ5">
        <v>6</v>
      </c>
      <c r="ER5">
        <v>6</v>
      </c>
      <c r="ES5">
        <v>6</v>
      </c>
      <c r="ET5">
        <v>6</v>
      </c>
      <c r="EU5">
        <v>6</v>
      </c>
      <c r="EV5">
        <v>6</v>
      </c>
      <c r="EW5">
        <v>6</v>
      </c>
      <c r="EX5">
        <v>6</v>
      </c>
      <c r="EY5">
        <v>6</v>
      </c>
      <c r="EZ5">
        <v>6</v>
      </c>
      <c r="FA5">
        <v>6</v>
      </c>
      <c r="FB5">
        <v>6</v>
      </c>
      <c r="FC5">
        <v>6</v>
      </c>
      <c r="FD5">
        <v>6</v>
      </c>
      <c r="FE5">
        <v>6</v>
      </c>
      <c r="FF5">
        <v>6</v>
      </c>
      <c r="FG5">
        <v>6</v>
      </c>
      <c r="FH5">
        <v>6</v>
      </c>
      <c r="FI5">
        <v>6</v>
      </c>
      <c r="FJ5">
        <v>6</v>
      </c>
      <c r="FK5">
        <v>6</v>
      </c>
      <c r="FL5">
        <v>6</v>
      </c>
      <c r="FM5">
        <v>6</v>
      </c>
      <c r="FN5">
        <v>6</v>
      </c>
      <c r="FO5">
        <v>6</v>
      </c>
      <c r="FP5">
        <v>6</v>
      </c>
      <c r="FQ5">
        <v>6</v>
      </c>
      <c r="FR5">
        <v>6</v>
      </c>
      <c r="FS5">
        <v>6</v>
      </c>
      <c r="FT5">
        <v>6</v>
      </c>
      <c r="FU5">
        <v>6</v>
      </c>
      <c r="FV5">
        <v>6</v>
      </c>
      <c r="FW5">
        <v>6</v>
      </c>
      <c r="FX5">
        <v>6</v>
      </c>
      <c r="FY5">
        <v>6</v>
      </c>
      <c r="FZ5">
        <v>6</v>
      </c>
      <c r="GA5">
        <v>6</v>
      </c>
      <c r="GB5">
        <v>6</v>
      </c>
      <c r="GC5">
        <v>6</v>
      </c>
      <c r="GD5">
        <v>6</v>
      </c>
      <c r="GE5">
        <v>6</v>
      </c>
      <c r="GF5">
        <v>6</v>
      </c>
      <c r="GG5">
        <v>6</v>
      </c>
      <c r="GH5">
        <v>6</v>
      </c>
      <c r="GI5">
        <v>6</v>
      </c>
      <c r="GJ5">
        <v>6</v>
      </c>
      <c r="GK5">
        <v>6</v>
      </c>
      <c r="GL5">
        <v>6</v>
      </c>
      <c r="GM5">
        <v>6</v>
      </c>
      <c r="GN5">
        <v>6</v>
      </c>
      <c r="GO5">
        <v>6</v>
      </c>
      <c r="GP5">
        <v>6</v>
      </c>
      <c r="GQ5">
        <v>6</v>
      </c>
      <c r="GR5">
        <v>6</v>
      </c>
      <c r="GS5">
        <v>6</v>
      </c>
      <c r="GT5">
        <v>6</v>
      </c>
      <c r="GU5">
        <v>6</v>
      </c>
      <c r="GV5">
        <v>6</v>
      </c>
      <c r="GW5">
        <v>6</v>
      </c>
      <c r="GX5">
        <v>6</v>
      </c>
      <c r="GY5">
        <v>6</v>
      </c>
      <c r="GZ5">
        <v>6</v>
      </c>
      <c r="HA5">
        <v>6</v>
      </c>
      <c r="HB5">
        <v>6</v>
      </c>
      <c r="HC5">
        <v>6</v>
      </c>
      <c r="HD5">
        <v>6</v>
      </c>
      <c r="HE5">
        <v>6</v>
      </c>
      <c r="HF5">
        <v>6</v>
      </c>
      <c r="HG5">
        <v>6</v>
      </c>
      <c r="HH5">
        <v>6</v>
      </c>
      <c r="HI5">
        <v>6</v>
      </c>
      <c r="HJ5">
        <v>6</v>
      </c>
      <c r="HK5">
        <v>6</v>
      </c>
      <c r="HL5">
        <v>6</v>
      </c>
      <c r="HM5">
        <v>6</v>
      </c>
      <c r="HN5">
        <v>6</v>
      </c>
      <c r="HO5">
        <v>6</v>
      </c>
      <c r="HP5">
        <v>6</v>
      </c>
      <c r="HQ5">
        <v>6</v>
      </c>
      <c r="HR5">
        <v>6</v>
      </c>
      <c r="HS5">
        <v>6</v>
      </c>
      <c r="HT5">
        <v>6</v>
      </c>
      <c r="HU5">
        <v>6</v>
      </c>
      <c r="HV5">
        <v>6</v>
      </c>
      <c r="HW5">
        <v>6</v>
      </c>
      <c r="HX5">
        <v>6</v>
      </c>
      <c r="HY5">
        <v>6</v>
      </c>
      <c r="HZ5">
        <v>6</v>
      </c>
      <c r="IA5">
        <v>6</v>
      </c>
      <c r="IB5">
        <v>6</v>
      </c>
      <c r="IC5">
        <v>6</v>
      </c>
      <c r="ID5">
        <v>6</v>
      </c>
      <c r="IE5">
        <v>6</v>
      </c>
      <c r="IF5">
        <v>6</v>
      </c>
      <c r="IG5">
        <v>6</v>
      </c>
      <c r="IH5">
        <v>6</v>
      </c>
      <c r="II5">
        <v>6</v>
      </c>
      <c r="IJ5">
        <v>6</v>
      </c>
      <c r="IK5">
        <v>6</v>
      </c>
      <c r="IL5">
        <v>6</v>
      </c>
      <c r="IM5">
        <v>6</v>
      </c>
      <c r="IN5">
        <v>6</v>
      </c>
      <c r="IO5">
        <v>6</v>
      </c>
      <c r="IP5">
        <v>6</v>
      </c>
      <c r="IQ5">
        <v>6</v>
      </c>
      <c r="IR5">
        <v>6</v>
      </c>
      <c r="IS5">
        <v>6</v>
      </c>
      <c r="IT5">
        <v>6</v>
      </c>
      <c r="IU5">
        <v>6</v>
      </c>
      <c r="IV5">
        <v>6</v>
      </c>
      <c r="IW5">
        <v>6</v>
      </c>
      <c r="IX5">
        <v>6</v>
      </c>
      <c r="IY5">
        <v>6</v>
      </c>
      <c r="IZ5">
        <v>6</v>
      </c>
      <c r="JA5">
        <v>6</v>
      </c>
      <c r="JB5">
        <v>6</v>
      </c>
      <c r="JC5">
        <v>6</v>
      </c>
      <c r="JD5">
        <v>6</v>
      </c>
      <c r="JE5">
        <v>6</v>
      </c>
      <c r="JF5">
        <v>6</v>
      </c>
      <c r="JG5">
        <v>6</v>
      </c>
      <c r="JH5">
        <v>6</v>
      </c>
      <c r="JI5">
        <v>6</v>
      </c>
      <c r="JJ5">
        <v>6</v>
      </c>
      <c r="JK5">
        <v>6</v>
      </c>
      <c r="JL5">
        <v>6</v>
      </c>
      <c r="JM5">
        <v>6</v>
      </c>
      <c r="JN5">
        <v>6</v>
      </c>
      <c r="JO5">
        <v>6</v>
      </c>
      <c r="JP5">
        <v>6</v>
      </c>
      <c r="JQ5">
        <v>6</v>
      </c>
      <c r="JR5">
        <v>6</v>
      </c>
      <c r="JS5">
        <v>6</v>
      </c>
      <c r="JT5">
        <v>6</v>
      </c>
      <c r="JU5">
        <v>6</v>
      </c>
      <c r="JV5">
        <v>6</v>
      </c>
      <c r="JW5">
        <v>6</v>
      </c>
      <c r="JX5">
        <v>6</v>
      </c>
      <c r="JY5">
        <v>6</v>
      </c>
      <c r="JZ5">
        <v>6</v>
      </c>
      <c r="KA5">
        <v>6</v>
      </c>
      <c r="KB5">
        <v>6</v>
      </c>
      <c r="KC5">
        <v>6</v>
      </c>
      <c r="KD5">
        <v>6</v>
      </c>
      <c r="KE5">
        <v>6</v>
      </c>
      <c r="KF5">
        <v>6</v>
      </c>
      <c r="KG5">
        <v>6</v>
      </c>
      <c r="KH5">
        <v>6</v>
      </c>
      <c r="KI5">
        <v>6</v>
      </c>
      <c r="KJ5">
        <v>6</v>
      </c>
      <c r="KK5">
        <v>6</v>
      </c>
      <c r="KL5">
        <v>6</v>
      </c>
      <c r="KM5">
        <v>6</v>
      </c>
      <c r="KN5">
        <v>6</v>
      </c>
      <c r="KO5">
        <v>6</v>
      </c>
      <c r="KP5">
        <v>6</v>
      </c>
      <c r="KQ5">
        <v>6</v>
      </c>
      <c r="KR5">
        <v>6</v>
      </c>
      <c r="KS5">
        <v>6</v>
      </c>
      <c r="KT5">
        <v>6</v>
      </c>
      <c r="KU5">
        <v>6</v>
      </c>
      <c r="KV5">
        <v>6</v>
      </c>
      <c r="KW5">
        <v>6</v>
      </c>
      <c r="KX5">
        <v>6</v>
      </c>
      <c r="KY5">
        <v>6</v>
      </c>
      <c r="KZ5">
        <v>6</v>
      </c>
      <c r="LA5">
        <v>6</v>
      </c>
      <c r="LB5">
        <v>6</v>
      </c>
      <c r="LC5">
        <v>6</v>
      </c>
      <c r="LD5">
        <v>6</v>
      </c>
      <c r="LE5">
        <v>6</v>
      </c>
      <c r="LF5">
        <v>6</v>
      </c>
      <c r="LG5">
        <v>6</v>
      </c>
      <c r="LH5">
        <v>6</v>
      </c>
      <c r="LI5">
        <v>6</v>
      </c>
      <c r="LJ5">
        <v>6</v>
      </c>
      <c r="LK5">
        <v>6</v>
      </c>
      <c r="LL5">
        <v>6</v>
      </c>
      <c r="LM5">
        <v>6</v>
      </c>
      <c r="LN5">
        <v>6</v>
      </c>
      <c r="LO5">
        <v>6</v>
      </c>
      <c r="LP5">
        <v>6</v>
      </c>
      <c r="LQ5">
        <v>6</v>
      </c>
      <c r="LR5">
        <v>6</v>
      </c>
      <c r="LS5">
        <v>6</v>
      </c>
      <c r="LT5">
        <v>6</v>
      </c>
      <c r="LU5">
        <v>6</v>
      </c>
      <c r="LV5">
        <v>6</v>
      </c>
      <c r="LW5">
        <v>6</v>
      </c>
      <c r="LX5">
        <v>6</v>
      </c>
      <c r="LY5">
        <v>6</v>
      </c>
      <c r="LZ5">
        <v>6</v>
      </c>
      <c r="MA5">
        <v>6</v>
      </c>
      <c r="MB5">
        <v>6</v>
      </c>
      <c r="MC5">
        <v>6</v>
      </c>
      <c r="MD5">
        <v>6</v>
      </c>
      <c r="ME5">
        <v>6</v>
      </c>
      <c r="MF5">
        <v>6</v>
      </c>
      <c r="MG5">
        <v>6</v>
      </c>
      <c r="MH5">
        <v>6</v>
      </c>
      <c r="MI5">
        <v>6</v>
      </c>
      <c r="MJ5">
        <v>6</v>
      </c>
      <c r="MK5">
        <v>6</v>
      </c>
      <c r="ML5">
        <v>6</v>
      </c>
      <c r="MM5">
        <v>6</v>
      </c>
      <c r="MN5">
        <v>6</v>
      </c>
      <c r="MO5">
        <v>6</v>
      </c>
      <c r="MP5">
        <v>6</v>
      </c>
      <c r="MQ5">
        <v>6</v>
      </c>
      <c r="MR5">
        <v>6</v>
      </c>
      <c r="MS5">
        <v>6</v>
      </c>
      <c r="MT5">
        <v>6</v>
      </c>
      <c r="MU5">
        <v>6</v>
      </c>
      <c r="MV5">
        <v>6</v>
      </c>
      <c r="MW5">
        <v>6</v>
      </c>
      <c r="MX5">
        <v>6</v>
      </c>
      <c r="MY5">
        <v>6</v>
      </c>
      <c r="MZ5">
        <v>6</v>
      </c>
      <c r="NA5">
        <v>6</v>
      </c>
      <c r="NB5">
        <v>6</v>
      </c>
      <c r="NC5">
        <v>6</v>
      </c>
      <c r="ND5">
        <v>6</v>
      </c>
      <c r="NE5">
        <v>6</v>
      </c>
      <c r="NF5">
        <v>6</v>
      </c>
      <c r="NG5">
        <v>6</v>
      </c>
      <c r="NH5">
        <v>6</v>
      </c>
      <c r="NI5">
        <v>6</v>
      </c>
      <c r="NJ5">
        <v>6</v>
      </c>
      <c r="NK5">
        <v>6</v>
      </c>
      <c r="NL5">
        <v>6</v>
      </c>
      <c r="NM5">
        <v>6</v>
      </c>
      <c r="NN5">
        <v>6</v>
      </c>
      <c r="NO5">
        <v>6</v>
      </c>
      <c r="NP5">
        <v>6</v>
      </c>
      <c r="NQ5">
        <v>6</v>
      </c>
      <c r="NR5">
        <v>6</v>
      </c>
      <c r="NS5">
        <v>6</v>
      </c>
      <c r="NT5">
        <v>6</v>
      </c>
      <c r="NU5">
        <v>6</v>
      </c>
      <c r="NV5">
        <v>6</v>
      </c>
      <c r="NW5">
        <v>6</v>
      </c>
      <c r="NX5">
        <v>6</v>
      </c>
      <c r="NY5">
        <v>6</v>
      </c>
      <c r="NZ5">
        <v>6</v>
      </c>
      <c r="OA5">
        <v>6</v>
      </c>
      <c r="OB5">
        <v>6</v>
      </c>
      <c r="OC5">
        <v>6</v>
      </c>
      <c r="OD5">
        <v>6</v>
      </c>
      <c r="OE5">
        <v>6</v>
      </c>
      <c r="OF5">
        <v>6</v>
      </c>
    </row>
    <row r="6" spans="1:401">
      <c r="A6">
        <v>11.785</v>
      </c>
      <c r="B6">
        <v>28.33</v>
      </c>
      <c r="C6">
        <v>37.725000000000001</v>
      </c>
      <c r="D6">
        <v>51.439</v>
      </c>
      <c r="E6">
        <v>64.959000000000003</v>
      </c>
      <c r="F6">
        <v>74.819000000000003</v>
      </c>
      <c r="G6">
        <v>89.713999999999999</v>
      </c>
      <c r="H6">
        <v>101.402</v>
      </c>
      <c r="I6">
        <v>117.666</v>
      </c>
      <c r="J6">
        <v>127.175</v>
      </c>
      <c r="K6">
        <v>138.916</v>
      </c>
      <c r="L6">
        <v>149.91900000000001</v>
      </c>
      <c r="M6">
        <v>159.184</v>
      </c>
      <c r="N6">
        <v>168.346</v>
      </c>
      <c r="O6">
        <v>179.952</v>
      </c>
      <c r="P6">
        <v>189.28299999999999</v>
      </c>
      <c r="Q6">
        <v>198.423</v>
      </c>
      <c r="R6">
        <v>207.624</v>
      </c>
      <c r="S6">
        <v>220.82599999999999</v>
      </c>
      <c r="T6">
        <v>230.41399999999999</v>
      </c>
      <c r="U6">
        <v>241.268</v>
      </c>
      <c r="V6">
        <v>253.434</v>
      </c>
      <c r="W6">
        <v>268.53199999999998</v>
      </c>
      <c r="X6">
        <v>279.54300000000001</v>
      </c>
      <c r="Y6">
        <v>288.81</v>
      </c>
      <c r="Z6">
        <v>298.08600000000001</v>
      </c>
      <c r="AA6">
        <v>307.327</v>
      </c>
      <c r="AB6">
        <v>318.42700000000002</v>
      </c>
      <c r="AC6">
        <v>327.75400000000002</v>
      </c>
      <c r="AD6">
        <v>337.04</v>
      </c>
      <c r="AE6">
        <v>348.36599999999999</v>
      </c>
      <c r="AF6">
        <v>357.721</v>
      </c>
      <c r="AG6">
        <v>370.76400000000001</v>
      </c>
      <c r="AH6">
        <v>380.38600000000002</v>
      </c>
      <c r="AI6">
        <v>389.637</v>
      </c>
      <c r="AJ6">
        <v>401.02600000000001</v>
      </c>
      <c r="AK6">
        <v>410.916</v>
      </c>
      <c r="AL6">
        <v>420.05200000000002</v>
      </c>
      <c r="AM6">
        <v>429.42500000000001</v>
      </c>
      <c r="AN6">
        <v>440.17899999999997</v>
      </c>
      <c r="AO6">
        <v>449.64400000000001</v>
      </c>
      <c r="AP6">
        <v>459.053</v>
      </c>
      <c r="AQ6">
        <v>468.42</v>
      </c>
      <c r="AR6">
        <v>479.56400000000002</v>
      </c>
      <c r="AS6">
        <v>488.91</v>
      </c>
      <c r="AT6">
        <v>498.22899999999998</v>
      </c>
      <c r="AU6">
        <v>509.35199999999998</v>
      </c>
      <c r="AV6">
        <v>521.98099999999999</v>
      </c>
      <c r="AW6">
        <v>531.59400000000005</v>
      </c>
      <c r="AX6">
        <v>540.97900000000004</v>
      </c>
      <c r="AY6">
        <v>550.54499999999996</v>
      </c>
      <c r="AZ6">
        <v>559.98299999999995</v>
      </c>
      <c r="BA6">
        <v>569.50199999999995</v>
      </c>
      <c r="BB6">
        <v>579.38300000000004</v>
      </c>
      <c r="BC6">
        <v>588.97900000000004</v>
      </c>
      <c r="BD6">
        <v>598.40300000000002</v>
      </c>
      <c r="BE6">
        <v>607.75</v>
      </c>
      <c r="BF6">
        <v>617.05100000000004</v>
      </c>
      <c r="BG6">
        <v>626.45100000000002</v>
      </c>
      <c r="BH6">
        <v>635.96400000000006</v>
      </c>
      <c r="BI6">
        <v>645.35900000000004</v>
      </c>
      <c r="BJ6">
        <v>654.79700000000003</v>
      </c>
      <c r="BK6">
        <v>664.34500000000003</v>
      </c>
      <c r="BL6">
        <v>673.71400000000006</v>
      </c>
      <c r="BM6">
        <v>683.01900000000001</v>
      </c>
      <c r="BN6">
        <v>692.41300000000001</v>
      </c>
      <c r="BO6">
        <v>702.01700000000005</v>
      </c>
      <c r="BP6">
        <v>711.47</v>
      </c>
      <c r="BQ6">
        <v>720.93200000000002</v>
      </c>
      <c r="BR6">
        <v>739.33699999999999</v>
      </c>
      <c r="BS6">
        <v>750.92</v>
      </c>
      <c r="BT6">
        <v>760.56</v>
      </c>
      <c r="BU6">
        <v>770.07600000000002</v>
      </c>
      <c r="BV6">
        <v>779.56200000000001</v>
      </c>
      <c r="BW6">
        <v>788.81700000000001</v>
      </c>
      <c r="BX6">
        <v>798.16899999999998</v>
      </c>
      <c r="BY6">
        <v>807.58699999999999</v>
      </c>
      <c r="BZ6">
        <v>816.83900000000006</v>
      </c>
      <c r="CA6">
        <v>826.20799999999997</v>
      </c>
      <c r="CB6">
        <v>835.34500000000003</v>
      </c>
      <c r="CC6">
        <v>846.23199999999997</v>
      </c>
      <c r="CD6">
        <v>855.827</v>
      </c>
      <c r="CE6">
        <v>864.98400000000004</v>
      </c>
      <c r="CF6">
        <v>874.41200000000003</v>
      </c>
      <c r="CG6">
        <v>883.79300000000001</v>
      </c>
      <c r="CH6">
        <v>893.00699999999995</v>
      </c>
      <c r="CI6">
        <v>904.99699999999996</v>
      </c>
      <c r="CJ6">
        <v>914.41899999999998</v>
      </c>
      <c r="CK6">
        <v>923.78700000000003</v>
      </c>
      <c r="CL6">
        <v>933.14400000000001</v>
      </c>
      <c r="CM6">
        <v>945.38900000000001</v>
      </c>
      <c r="CN6">
        <v>954.97299999999996</v>
      </c>
      <c r="CO6">
        <v>966.04300000000001</v>
      </c>
      <c r="CP6">
        <v>985.26800000000003</v>
      </c>
      <c r="CQ6">
        <v>994.66899999999998</v>
      </c>
      <c r="CR6">
        <v>1006.179</v>
      </c>
      <c r="CS6">
        <v>1015.85</v>
      </c>
      <c r="CT6">
        <v>1025.2639999999999</v>
      </c>
      <c r="CU6">
        <v>1034.8399999999999</v>
      </c>
      <c r="CV6">
        <v>1044.251</v>
      </c>
      <c r="CW6">
        <v>1053.6849999999999</v>
      </c>
      <c r="CX6">
        <v>1064.3230000000001</v>
      </c>
      <c r="CY6">
        <v>1073.78</v>
      </c>
      <c r="CZ6">
        <v>1083.365</v>
      </c>
      <c r="DA6">
        <v>1092.627</v>
      </c>
      <c r="DB6">
        <v>1101.7539999999999</v>
      </c>
      <c r="DC6">
        <v>1110.9290000000001</v>
      </c>
      <c r="DD6">
        <v>1122.2070000000001</v>
      </c>
      <c r="DE6">
        <v>1131.7470000000001</v>
      </c>
      <c r="DF6">
        <v>1141.17</v>
      </c>
      <c r="DG6">
        <v>1157.6189999999999</v>
      </c>
      <c r="DH6">
        <v>1169.1179999999999</v>
      </c>
      <c r="DI6">
        <v>1178.902</v>
      </c>
      <c r="DJ6">
        <v>1188.4190000000001</v>
      </c>
      <c r="DK6">
        <v>1197.7860000000001</v>
      </c>
      <c r="DL6">
        <v>1207.2170000000001</v>
      </c>
      <c r="DM6">
        <v>1221.6130000000001</v>
      </c>
      <c r="DN6">
        <v>1231.213</v>
      </c>
      <c r="DO6">
        <v>1240.652</v>
      </c>
      <c r="DP6">
        <v>1250.124</v>
      </c>
      <c r="DQ6">
        <v>1259.5039999999999</v>
      </c>
      <c r="DR6">
        <v>1268.9100000000001</v>
      </c>
      <c r="DS6">
        <v>1281.21</v>
      </c>
      <c r="DT6">
        <v>1291.365</v>
      </c>
      <c r="DU6">
        <v>1300.8510000000001</v>
      </c>
      <c r="DV6">
        <v>1310.2819999999999</v>
      </c>
      <c r="DW6">
        <v>1319.7170000000001</v>
      </c>
      <c r="DX6">
        <v>1329.2329999999999</v>
      </c>
      <c r="DY6">
        <v>1338.6969999999999</v>
      </c>
      <c r="DZ6">
        <v>1348.0060000000001</v>
      </c>
      <c r="EA6">
        <v>1357.2840000000001</v>
      </c>
      <c r="EB6">
        <v>1371.568</v>
      </c>
      <c r="EC6">
        <v>1381.164</v>
      </c>
      <c r="ED6">
        <v>1390.443</v>
      </c>
      <c r="EE6">
        <v>1399.8219999999999</v>
      </c>
      <c r="EF6">
        <v>1409.4649999999999</v>
      </c>
      <c r="EG6">
        <v>1418.9780000000001</v>
      </c>
      <c r="EH6">
        <v>1428.384</v>
      </c>
      <c r="EI6">
        <v>1437.704</v>
      </c>
      <c r="EJ6">
        <v>1447.1790000000001</v>
      </c>
      <c r="EK6">
        <v>1456.623</v>
      </c>
      <c r="EL6">
        <v>1474.6859999999999</v>
      </c>
      <c r="EM6">
        <v>1484.1420000000001</v>
      </c>
      <c r="EN6">
        <v>1493.6079999999999</v>
      </c>
      <c r="EO6">
        <v>1503.2660000000001</v>
      </c>
      <c r="EP6">
        <v>1516.164</v>
      </c>
      <c r="EQ6">
        <v>1526.105</v>
      </c>
      <c r="ER6">
        <v>1535.6310000000001</v>
      </c>
      <c r="ES6">
        <v>1545.106</v>
      </c>
      <c r="ET6">
        <v>1554.6179999999999</v>
      </c>
      <c r="EU6">
        <v>1564.173</v>
      </c>
      <c r="EV6">
        <v>1573.644</v>
      </c>
      <c r="EW6">
        <v>1583.0920000000001</v>
      </c>
      <c r="EX6">
        <v>1592.4780000000001</v>
      </c>
      <c r="EY6">
        <v>1601.7850000000001</v>
      </c>
      <c r="EZ6">
        <v>1611.3</v>
      </c>
      <c r="FA6">
        <v>1623.3579999999999</v>
      </c>
      <c r="FB6">
        <v>1633.3140000000001</v>
      </c>
      <c r="FC6">
        <v>1642.8779999999999</v>
      </c>
      <c r="FD6">
        <v>1652.4069999999999</v>
      </c>
      <c r="FE6">
        <v>1664.5170000000001</v>
      </c>
      <c r="FF6">
        <v>1674.155</v>
      </c>
      <c r="FG6">
        <v>1683.8009999999999</v>
      </c>
      <c r="FH6">
        <v>1693.528</v>
      </c>
      <c r="FI6">
        <v>1702.954</v>
      </c>
      <c r="FJ6">
        <v>1712.4</v>
      </c>
      <c r="FK6">
        <v>1721.973</v>
      </c>
      <c r="FL6">
        <v>1731.329</v>
      </c>
      <c r="FM6">
        <v>1743.0530000000001</v>
      </c>
      <c r="FN6">
        <v>1753.5640000000001</v>
      </c>
      <c r="FO6">
        <v>1763.366</v>
      </c>
      <c r="FP6">
        <v>1773.011</v>
      </c>
      <c r="FQ6">
        <v>1782.403</v>
      </c>
      <c r="FR6">
        <v>1792.1859999999999</v>
      </c>
      <c r="FS6">
        <v>1810.415</v>
      </c>
      <c r="FT6">
        <v>1820.723</v>
      </c>
      <c r="FU6">
        <v>1830.4570000000001</v>
      </c>
      <c r="FV6">
        <v>1839.9970000000001</v>
      </c>
      <c r="FW6">
        <v>1855.5239999999999</v>
      </c>
      <c r="FX6">
        <v>1865.8510000000001</v>
      </c>
      <c r="FY6">
        <v>1879.433</v>
      </c>
      <c r="FZ6">
        <v>1889.825</v>
      </c>
      <c r="GA6">
        <v>1902.865</v>
      </c>
      <c r="GB6">
        <v>1913.0920000000001</v>
      </c>
      <c r="GC6">
        <v>1923.2729999999999</v>
      </c>
      <c r="GD6">
        <v>1933.19</v>
      </c>
      <c r="GE6">
        <v>1943.239</v>
      </c>
      <c r="GF6">
        <v>1953.1189999999999</v>
      </c>
      <c r="GG6">
        <v>1962.866</v>
      </c>
      <c r="GH6">
        <v>1972.587</v>
      </c>
      <c r="GI6">
        <v>1984.865</v>
      </c>
      <c r="GJ6">
        <v>1994.761</v>
      </c>
      <c r="GK6">
        <v>2004.7629999999999</v>
      </c>
      <c r="GL6">
        <v>2014.9449999999999</v>
      </c>
      <c r="GM6">
        <v>2025.7819999999999</v>
      </c>
      <c r="GN6">
        <v>2035.63</v>
      </c>
      <c r="GO6">
        <v>2049.1709999999998</v>
      </c>
      <c r="GP6">
        <v>2064.5639999999999</v>
      </c>
      <c r="GQ6">
        <v>2074.1840000000002</v>
      </c>
      <c r="GR6">
        <v>2083.7240000000002</v>
      </c>
      <c r="GS6">
        <v>2093.3290000000002</v>
      </c>
      <c r="GT6">
        <v>2102.7779999999998</v>
      </c>
      <c r="GU6">
        <v>2112.2220000000002</v>
      </c>
      <c r="GV6">
        <v>2121.665</v>
      </c>
      <c r="GW6">
        <v>2134.6489999999999</v>
      </c>
      <c r="GX6">
        <v>2147.2860000000001</v>
      </c>
      <c r="GY6">
        <v>2157.0830000000001</v>
      </c>
      <c r="GZ6">
        <v>2167.2669999999998</v>
      </c>
      <c r="HA6">
        <v>2177.1619999999998</v>
      </c>
      <c r="HB6">
        <v>2187.277</v>
      </c>
      <c r="HC6">
        <v>2197.0360000000001</v>
      </c>
      <c r="HD6">
        <v>2206.7220000000002</v>
      </c>
      <c r="HE6">
        <v>2216.3710000000001</v>
      </c>
      <c r="HF6">
        <v>2230.7489999999998</v>
      </c>
      <c r="HG6">
        <v>2241.3890000000001</v>
      </c>
      <c r="HH6">
        <v>2251.5140000000001</v>
      </c>
      <c r="HI6">
        <v>2261.2440000000001</v>
      </c>
      <c r="HJ6">
        <v>2270.8910000000001</v>
      </c>
      <c r="HK6">
        <v>2282.3049999999998</v>
      </c>
      <c r="HL6">
        <v>2292.011</v>
      </c>
      <c r="HM6">
        <v>2305.2950000000001</v>
      </c>
      <c r="HN6">
        <v>2315.0949999999998</v>
      </c>
      <c r="HO6">
        <v>2324.8429999999998</v>
      </c>
      <c r="HP6">
        <v>2336.5770000000002</v>
      </c>
      <c r="HQ6">
        <v>2348.2939999999999</v>
      </c>
      <c r="HR6">
        <v>2357.9740000000002</v>
      </c>
      <c r="HS6">
        <v>2369.884</v>
      </c>
      <c r="HT6">
        <v>2381.5929999999998</v>
      </c>
      <c r="HU6">
        <v>2391.4679999999998</v>
      </c>
      <c r="HV6">
        <v>2406.2280000000001</v>
      </c>
      <c r="HW6">
        <v>2415.8609999999999</v>
      </c>
      <c r="HX6">
        <v>2433.1329999999998</v>
      </c>
      <c r="HY6">
        <v>2443.2629999999999</v>
      </c>
      <c r="HZ6">
        <v>2453.123</v>
      </c>
      <c r="IA6">
        <v>2463.114</v>
      </c>
      <c r="IB6">
        <v>2473.0239999999999</v>
      </c>
      <c r="IC6">
        <v>2482.7719999999999</v>
      </c>
      <c r="ID6">
        <v>2492.3670000000002</v>
      </c>
      <c r="IE6">
        <v>2503.8530000000001</v>
      </c>
      <c r="IF6">
        <v>2513.4830000000002</v>
      </c>
      <c r="IG6">
        <v>2523.3000000000002</v>
      </c>
      <c r="IH6">
        <v>2532.8310000000001</v>
      </c>
      <c r="II6">
        <v>2545.0639999999999</v>
      </c>
      <c r="IJ6">
        <v>2554.63</v>
      </c>
      <c r="IK6">
        <v>2564.3220000000001</v>
      </c>
      <c r="IL6">
        <v>2574.2060000000001</v>
      </c>
      <c r="IM6">
        <v>2584.1759999999999</v>
      </c>
      <c r="IN6">
        <v>2593.6379999999999</v>
      </c>
      <c r="IO6">
        <v>2605.768</v>
      </c>
      <c r="IP6">
        <v>2615.3910000000001</v>
      </c>
      <c r="IQ6">
        <v>2625.0880000000002</v>
      </c>
      <c r="IR6">
        <v>2634.5720000000001</v>
      </c>
      <c r="IS6">
        <v>2648.1790000000001</v>
      </c>
      <c r="IT6">
        <v>2660.1790000000001</v>
      </c>
      <c r="IU6">
        <v>2669.989</v>
      </c>
      <c r="IV6">
        <v>2679.5929999999998</v>
      </c>
      <c r="IW6">
        <v>2689.3969999999999</v>
      </c>
      <c r="IX6">
        <v>2698.944</v>
      </c>
      <c r="IY6">
        <v>2711.1880000000001</v>
      </c>
      <c r="IZ6">
        <v>2720.8090000000002</v>
      </c>
      <c r="JA6">
        <v>2730.4259999999999</v>
      </c>
      <c r="JB6">
        <v>2741.7809999999999</v>
      </c>
      <c r="JC6">
        <v>2751.6489999999999</v>
      </c>
      <c r="JD6">
        <v>2761.645</v>
      </c>
      <c r="JE6">
        <v>2771.2130000000002</v>
      </c>
      <c r="JF6">
        <v>2785.951</v>
      </c>
      <c r="JG6">
        <v>2795.3490000000002</v>
      </c>
      <c r="JH6">
        <v>2808.3580000000002</v>
      </c>
      <c r="JI6">
        <v>2818.0169999999998</v>
      </c>
      <c r="JJ6">
        <v>2827.7260000000001</v>
      </c>
      <c r="JK6">
        <v>2839.2510000000002</v>
      </c>
      <c r="JL6">
        <v>2848.9029999999998</v>
      </c>
      <c r="JM6">
        <v>2858.3339999999998</v>
      </c>
      <c r="JN6">
        <v>2871.33</v>
      </c>
      <c r="JO6">
        <v>2881.076</v>
      </c>
      <c r="JP6">
        <v>2890.7449999999999</v>
      </c>
      <c r="JQ6">
        <v>2900.1410000000001</v>
      </c>
      <c r="JR6">
        <v>2909.748</v>
      </c>
      <c r="JS6">
        <v>2919.2750000000001</v>
      </c>
      <c r="JT6">
        <v>2928.6959999999999</v>
      </c>
      <c r="JU6">
        <v>2938.3290000000002</v>
      </c>
      <c r="JV6">
        <v>2947.7579999999998</v>
      </c>
      <c r="JW6">
        <v>2957.1509999999998</v>
      </c>
      <c r="JX6">
        <v>2966.373</v>
      </c>
      <c r="JY6">
        <v>2975.623</v>
      </c>
      <c r="JZ6">
        <v>2986.982</v>
      </c>
      <c r="KA6">
        <v>2996.5949999999998</v>
      </c>
      <c r="KB6">
        <v>3006.1790000000001</v>
      </c>
      <c r="KC6">
        <v>3015.6990000000001</v>
      </c>
      <c r="KD6">
        <v>3025.1840000000002</v>
      </c>
      <c r="KE6">
        <v>3034.82</v>
      </c>
      <c r="KF6">
        <v>3044.3789999999999</v>
      </c>
      <c r="KG6">
        <v>3057.991</v>
      </c>
      <c r="KH6">
        <v>3067.53</v>
      </c>
      <c r="KI6">
        <v>3079.306</v>
      </c>
      <c r="KJ6">
        <v>3091.7359999999999</v>
      </c>
      <c r="KK6">
        <v>3107.3440000000001</v>
      </c>
      <c r="KL6">
        <v>3117.7159999999999</v>
      </c>
      <c r="KM6">
        <v>3127.3049999999998</v>
      </c>
      <c r="KN6">
        <v>3137.3409999999999</v>
      </c>
      <c r="KO6">
        <v>3147.1669999999999</v>
      </c>
      <c r="KP6">
        <v>3156.85</v>
      </c>
      <c r="KQ6">
        <v>3166.3580000000002</v>
      </c>
      <c r="KR6">
        <v>3175.9630000000002</v>
      </c>
      <c r="KS6">
        <v>3185.614</v>
      </c>
      <c r="KT6">
        <v>3195.1550000000002</v>
      </c>
      <c r="KU6">
        <v>3204.6640000000002</v>
      </c>
      <c r="KV6">
        <v>3214.28</v>
      </c>
      <c r="KW6">
        <v>3223.7959999999998</v>
      </c>
      <c r="KX6">
        <v>3233.2530000000002</v>
      </c>
      <c r="KY6">
        <v>3246.5880000000002</v>
      </c>
      <c r="KZ6">
        <v>3256.6619999999998</v>
      </c>
      <c r="LA6">
        <v>3266.9859999999999</v>
      </c>
      <c r="LB6">
        <v>3276.4940000000001</v>
      </c>
      <c r="LC6">
        <v>3290.4859999999999</v>
      </c>
      <c r="LD6">
        <v>3300.7939999999999</v>
      </c>
      <c r="LE6">
        <v>3310.6640000000002</v>
      </c>
      <c r="LF6">
        <v>3320.364</v>
      </c>
      <c r="LG6">
        <v>3331.9259999999999</v>
      </c>
      <c r="LH6">
        <v>3341.6439999999998</v>
      </c>
      <c r="LI6">
        <v>3356.3879999999999</v>
      </c>
      <c r="LJ6">
        <v>3368.9969999999998</v>
      </c>
      <c r="LK6">
        <v>3378.4250000000002</v>
      </c>
      <c r="LL6">
        <v>3391.779</v>
      </c>
      <c r="LM6">
        <v>3401.57</v>
      </c>
      <c r="LN6">
        <v>3411.2089999999998</v>
      </c>
      <c r="LO6">
        <v>3420.7510000000002</v>
      </c>
      <c r="LP6">
        <v>3430.3649999999998</v>
      </c>
      <c r="LQ6">
        <v>3439.8809999999999</v>
      </c>
      <c r="LR6">
        <v>3449.36</v>
      </c>
      <c r="LS6">
        <v>3460.9989999999998</v>
      </c>
      <c r="LT6">
        <v>3470.4879999999998</v>
      </c>
      <c r="LU6">
        <v>3479.9369999999999</v>
      </c>
      <c r="LV6">
        <v>3489.569</v>
      </c>
      <c r="LW6">
        <v>3499.0059999999999</v>
      </c>
      <c r="LX6">
        <v>3508.605</v>
      </c>
      <c r="LY6">
        <v>3517.9580000000001</v>
      </c>
      <c r="LZ6">
        <v>3532.5030000000002</v>
      </c>
      <c r="MA6">
        <v>3542.8530000000001</v>
      </c>
      <c r="MB6">
        <v>3552.319</v>
      </c>
      <c r="MC6">
        <v>3561.7579999999998</v>
      </c>
      <c r="MD6">
        <v>3571.2150000000001</v>
      </c>
      <c r="ME6">
        <v>3580.5169999999998</v>
      </c>
      <c r="MF6">
        <v>3589.8710000000001</v>
      </c>
    </row>
    <row r="7" spans="1:401">
      <c r="A7">
        <v>1</v>
      </c>
      <c r="B7">
        <v>1</v>
      </c>
      <c r="C7">
        <v>2</v>
      </c>
      <c r="D7">
        <v>2</v>
      </c>
      <c r="E7">
        <v>2</v>
      </c>
      <c r="F7">
        <v>2</v>
      </c>
      <c r="G7">
        <v>2</v>
      </c>
      <c r="H7">
        <v>2</v>
      </c>
      <c r="I7">
        <v>2</v>
      </c>
      <c r="J7">
        <v>2</v>
      </c>
      <c r="K7">
        <v>2</v>
      </c>
      <c r="L7">
        <v>2</v>
      </c>
      <c r="M7">
        <v>2</v>
      </c>
      <c r="N7">
        <v>2</v>
      </c>
      <c r="O7">
        <v>2</v>
      </c>
      <c r="P7">
        <v>2</v>
      </c>
      <c r="Q7">
        <v>2</v>
      </c>
      <c r="R7">
        <v>2</v>
      </c>
      <c r="S7">
        <v>2</v>
      </c>
      <c r="T7">
        <v>2</v>
      </c>
      <c r="U7">
        <v>2</v>
      </c>
      <c r="V7">
        <v>2</v>
      </c>
      <c r="W7">
        <v>2</v>
      </c>
      <c r="X7">
        <v>2</v>
      </c>
      <c r="Y7">
        <v>2</v>
      </c>
      <c r="Z7">
        <v>2</v>
      </c>
      <c r="AA7">
        <v>2</v>
      </c>
      <c r="AB7">
        <v>2</v>
      </c>
      <c r="AC7">
        <v>2</v>
      </c>
      <c r="AD7">
        <v>2</v>
      </c>
      <c r="AE7">
        <v>2</v>
      </c>
      <c r="AF7">
        <v>2</v>
      </c>
      <c r="AG7">
        <v>2</v>
      </c>
      <c r="AH7">
        <v>2</v>
      </c>
      <c r="AI7">
        <v>2</v>
      </c>
      <c r="AJ7">
        <v>2</v>
      </c>
      <c r="AK7">
        <v>2</v>
      </c>
      <c r="AL7">
        <v>2</v>
      </c>
      <c r="AM7">
        <v>2</v>
      </c>
      <c r="AN7">
        <v>2</v>
      </c>
      <c r="AO7">
        <v>2</v>
      </c>
      <c r="AP7">
        <v>2</v>
      </c>
      <c r="AQ7">
        <v>2</v>
      </c>
      <c r="AR7">
        <v>2</v>
      </c>
      <c r="AS7">
        <v>2</v>
      </c>
      <c r="AT7">
        <v>2</v>
      </c>
      <c r="AU7">
        <v>2</v>
      </c>
      <c r="AV7">
        <v>2</v>
      </c>
      <c r="AW7">
        <v>2</v>
      </c>
      <c r="AX7">
        <v>2</v>
      </c>
      <c r="AY7">
        <v>2</v>
      </c>
      <c r="AZ7">
        <v>2</v>
      </c>
      <c r="BA7">
        <v>2</v>
      </c>
      <c r="BB7">
        <v>2</v>
      </c>
      <c r="BC7">
        <v>2</v>
      </c>
      <c r="BD7">
        <v>2</v>
      </c>
      <c r="BE7">
        <v>2</v>
      </c>
      <c r="BF7">
        <v>2</v>
      </c>
      <c r="BG7">
        <v>2</v>
      </c>
      <c r="BH7">
        <v>3</v>
      </c>
      <c r="BI7">
        <v>3</v>
      </c>
      <c r="BJ7">
        <v>3</v>
      </c>
      <c r="BK7">
        <v>3</v>
      </c>
      <c r="BL7">
        <v>3</v>
      </c>
      <c r="BM7">
        <v>3</v>
      </c>
      <c r="BN7">
        <v>3</v>
      </c>
      <c r="BO7">
        <v>3</v>
      </c>
      <c r="BP7">
        <v>3</v>
      </c>
      <c r="BQ7">
        <v>3</v>
      </c>
      <c r="BR7">
        <v>3</v>
      </c>
      <c r="BS7">
        <v>3</v>
      </c>
      <c r="BT7">
        <v>3</v>
      </c>
      <c r="BU7">
        <v>3</v>
      </c>
      <c r="BV7">
        <v>3</v>
      </c>
      <c r="BW7">
        <v>3</v>
      </c>
      <c r="BX7">
        <v>3</v>
      </c>
      <c r="BY7">
        <v>3</v>
      </c>
      <c r="BZ7">
        <v>3</v>
      </c>
      <c r="CA7">
        <v>3</v>
      </c>
      <c r="CB7">
        <v>3</v>
      </c>
      <c r="CC7">
        <v>3</v>
      </c>
      <c r="CD7">
        <v>3</v>
      </c>
      <c r="CE7">
        <v>3</v>
      </c>
      <c r="CF7">
        <v>3</v>
      </c>
      <c r="CG7">
        <v>3</v>
      </c>
      <c r="CH7">
        <v>3</v>
      </c>
      <c r="CI7">
        <v>3</v>
      </c>
      <c r="CJ7">
        <v>3</v>
      </c>
      <c r="CK7">
        <v>3</v>
      </c>
      <c r="CL7">
        <v>3</v>
      </c>
      <c r="CM7">
        <v>3</v>
      </c>
      <c r="CN7">
        <v>3</v>
      </c>
      <c r="CO7">
        <v>3</v>
      </c>
      <c r="CP7">
        <v>3</v>
      </c>
      <c r="CQ7">
        <v>3</v>
      </c>
      <c r="CR7">
        <v>3</v>
      </c>
      <c r="CS7">
        <v>3</v>
      </c>
      <c r="CT7">
        <v>3</v>
      </c>
      <c r="CU7">
        <v>3</v>
      </c>
      <c r="CV7">
        <v>3</v>
      </c>
      <c r="CW7">
        <v>3</v>
      </c>
      <c r="CX7">
        <v>3</v>
      </c>
      <c r="CY7">
        <v>3</v>
      </c>
      <c r="CZ7">
        <v>3</v>
      </c>
      <c r="DA7">
        <v>3</v>
      </c>
      <c r="DB7">
        <v>3</v>
      </c>
      <c r="DC7">
        <v>3</v>
      </c>
      <c r="DD7">
        <v>3</v>
      </c>
      <c r="DE7">
        <v>3</v>
      </c>
      <c r="DF7">
        <v>3</v>
      </c>
      <c r="DG7">
        <v>3</v>
      </c>
      <c r="DH7">
        <v>3</v>
      </c>
      <c r="DI7">
        <v>3</v>
      </c>
      <c r="DJ7">
        <v>3</v>
      </c>
      <c r="DK7">
        <v>3</v>
      </c>
      <c r="DL7">
        <v>3</v>
      </c>
      <c r="DM7">
        <v>3</v>
      </c>
      <c r="DN7">
        <v>3</v>
      </c>
      <c r="DO7">
        <v>3</v>
      </c>
      <c r="DP7">
        <v>3</v>
      </c>
      <c r="DQ7">
        <v>3</v>
      </c>
      <c r="DR7">
        <v>3</v>
      </c>
      <c r="DS7">
        <v>3</v>
      </c>
      <c r="DT7">
        <v>3</v>
      </c>
      <c r="DU7">
        <v>3</v>
      </c>
      <c r="DV7">
        <v>3</v>
      </c>
      <c r="DW7">
        <v>3</v>
      </c>
      <c r="DX7">
        <v>3</v>
      </c>
      <c r="DY7">
        <v>3</v>
      </c>
      <c r="DZ7">
        <v>3</v>
      </c>
      <c r="EA7">
        <v>3</v>
      </c>
      <c r="EB7">
        <v>3</v>
      </c>
      <c r="EC7">
        <v>3</v>
      </c>
      <c r="ED7">
        <v>3</v>
      </c>
      <c r="EE7">
        <v>3</v>
      </c>
      <c r="EF7">
        <v>3</v>
      </c>
      <c r="EG7">
        <v>3</v>
      </c>
      <c r="EH7">
        <v>3</v>
      </c>
      <c r="EI7">
        <v>3</v>
      </c>
      <c r="EJ7">
        <v>3</v>
      </c>
      <c r="EK7">
        <v>3</v>
      </c>
      <c r="EL7">
        <v>3</v>
      </c>
      <c r="EM7">
        <v>3</v>
      </c>
      <c r="EN7">
        <v>3</v>
      </c>
      <c r="EO7">
        <v>3</v>
      </c>
      <c r="EP7">
        <v>3</v>
      </c>
      <c r="EQ7">
        <v>3</v>
      </c>
      <c r="ER7">
        <v>3</v>
      </c>
      <c r="ES7">
        <v>3</v>
      </c>
      <c r="ET7">
        <v>3</v>
      </c>
      <c r="EU7">
        <v>3</v>
      </c>
      <c r="EV7">
        <v>3</v>
      </c>
      <c r="EW7">
        <v>3</v>
      </c>
      <c r="EX7">
        <v>3</v>
      </c>
      <c r="EY7">
        <v>3</v>
      </c>
      <c r="EZ7">
        <v>3</v>
      </c>
      <c r="FA7">
        <v>3</v>
      </c>
      <c r="FB7">
        <v>3</v>
      </c>
      <c r="FC7">
        <v>3</v>
      </c>
      <c r="FD7">
        <v>3</v>
      </c>
      <c r="FE7">
        <v>3</v>
      </c>
      <c r="FF7">
        <v>3</v>
      </c>
      <c r="FG7">
        <v>3</v>
      </c>
      <c r="FH7">
        <v>3</v>
      </c>
      <c r="FI7">
        <v>3</v>
      </c>
      <c r="FJ7">
        <v>3</v>
      </c>
      <c r="FK7">
        <v>3</v>
      </c>
      <c r="FL7">
        <v>3</v>
      </c>
      <c r="FM7">
        <v>3</v>
      </c>
      <c r="FN7">
        <v>3</v>
      </c>
      <c r="FO7">
        <v>3</v>
      </c>
      <c r="FP7">
        <v>3</v>
      </c>
      <c r="FQ7">
        <v>3</v>
      </c>
      <c r="FR7">
        <v>3</v>
      </c>
      <c r="FS7">
        <v>3</v>
      </c>
      <c r="FT7">
        <v>3</v>
      </c>
      <c r="FU7">
        <v>3</v>
      </c>
      <c r="FV7">
        <v>3</v>
      </c>
      <c r="FW7">
        <v>3</v>
      </c>
      <c r="FX7">
        <v>3</v>
      </c>
      <c r="FY7">
        <v>3</v>
      </c>
      <c r="FZ7">
        <v>3</v>
      </c>
      <c r="GA7">
        <v>3</v>
      </c>
      <c r="GB7">
        <v>3</v>
      </c>
      <c r="GC7">
        <v>3</v>
      </c>
      <c r="GD7">
        <v>3</v>
      </c>
      <c r="GE7">
        <v>3</v>
      </c>
      <c r="GF7">
        <v>3</v>
      </c>
      <c r="GG7">
        <v>3</v>
      </c>
      <c r="GH7">
        <v>3</v>
      </c>
      <c r="GI7">
        <v>3</v>
      </c>
      <c r="GJ7">
        <v>3</v>
      </c>
      <c r="GK7">
        <v>3</v>
      </c>
      <c r="GL7">
        <v>3</v>
      </c>
      <c r="GM7">
        <v>3</v>
      </c>
      <c r="GN7">
        <v>3</v>
      </c>
      <c r="GO7">
        <v>3</v>
      </c>
      <c r="GP7">
        <v>3</v>
      </c>
      <c r="GQ7">
        <v>3</v>
      </c>
      <c r="GR7">
        <v>3</v>
      </c>
      <c r="GS7">
        <v>3</v>
      </c>
      <c r="GT7">
        <v>3</v>
      </c>
      <c r="GU7">
        <v>3</v>
      </c>
      <c r="GV7">
        <v>3</v>
      </c>
      <c r="GW7">
        <v>3</v>
      </c>
      <c r="GX7">
        <v>3</v>
      </c>
      <c r="GY7">
        <v>3</v>
      </c>
      <c r="GZ7">
        <v>3</v>
      </c>
      <c r="HA7">
        <v>3</v>
      </c>
      <c r="HB7">
        <v>3</v>
      </c>
      <c r="HC7">
        <v>3</v>
      </c>
      <c r="HD7">
        <v>3</v>
      </c>
      <c r="HE7">
        <v>3</v>
      </c>
      <c r="HF7">
        <v>3</v>
      </c>
      <c r="HG7">
        <v>3</v>
      </c>
      <c r="HH7">
        <v>3</v>
      </c>
      <c r="HI7">
        <v>3</v>
      </c>
      <c r="HJ7">
        <v>3</v>
      </c>
      <c r="HK7">
        <v>3</v>
      </c>
      <c r="HL7">
        <v>3</v>
      </c>
      <c r="HM7">
        <v>3</v>
      </c>
      <c r="HN7">
        <v>3</v>
      </c>
      <c r="HO7">
        <v>3</v>
      </c>
      <c r="HP7">
        <v>3</v>
      </c>
      <c r="HQ7">
        <v>3</v>
      </c>
      <c r="HR7">
        <v>3</v>
      </c>
      <c r="HS7">
        <v>3</v>
      </c>
      <c r="HT7">
        <v>3</v>
      </c>
      <c r="HU7">
        <v>3</v>
      </c>
      <c r="HV7">
        <v>3</v>
      </c>
      <c r="HW7">
        <v>3</v>
      </c>
      <c r="HX7">
        <v>3</v>
      </c>
      <c r="HY7">
        <v>3</v>
      </c>
      <c r="HZ7">
        <v>3</v>
      </c>
      <c r="IA7">
        <v>3</v>
      </c>
      <c r="IB7">
        <v>3</v>
      </c>
      <c r="IC7">
        <v>3</v>
      </c>
      <c r="ID7">
        <v>3</v>
      </c>
      <c r="IE7">
        <v>3</v>
      </c>
      <c r="IF7">
        <v>3</v>
      </c>
      <c r="IG7">
        <v>3</v>
      </c>
      <c r="IH7">
        <v>3</v>
      </c>
      <c r="II7">
        <v>3</v>
      </c>
      <c r="IJ7">
        <v>3</v>
      </c>
      <c r="IK7">
        <v>3</v>
      </c>
      <c r="IL7">
        <v>3</v>
      </c>
      <c r="IM7">
        <v>3</v>
      </c>
      <c r="IN7">
        <v>3</v>
      </c>
      <c r="IO7">
        <v>3</v>
      </c>
      <c r="IP7">
        <v>3</v>
      </c>
      <c r="IQ7">
        <v>3</v>
      </c>
      <c r="IR7">
        <v>3</v>
      </c>
      <c r="IS7">
        <v>3</v>
      </c>
      <c r="IT7">
        <v>3</v>
      </c>
      <c r="IU7">
        <v>3</v>
      </c>
      <c r="IV7">
        <v>3</v>
      </c>
      <c r="IW7">
        <v>3</v>
      </c>
      <c r="IX7">
        <v>3</v>
      </c>
      <c r="IY7">
        <v>3</v>
      </c>
      <c r="IZ7">
        <v>3</v>
      </c>
      <c r="JA7">
        <v>3</v>
      </c>
      <c r="JB7">
        <v>3</v>
      </c>
      <c r="JC7">
        <v>3</v>
      </c>
      <c r="JD7">
        <v>3</v>
      </c>
      <c r="JE7">
        <v>3</v>
      </c>
      <c r="JF7">
        <v>3</v>
      </c>
      <c r="JG7">
        <v>3</v>
      </c>
      <c r="JH7">
        <v>3</v>
      </c>
      <c r="JI7">
        <v>3</v>
      </c>
      <c r="JJ7">
        <v>3</v>
      </c>
      <c r="JK7">
        <v>3</v>
      </c>
      <c r="JL7">
        <v>3</v>
      </c>
      <c r="JM7">
        <v>3</v>
      </c>
      <c r="JN7">
        <v>3</v>
      </c>
      <c r="JO7">
        <v>3</v>
      </c>
      <c r="JP7">
        <v>3</v>
      </c>
      <c r="JQ7">
        <v>3</v>
      </c>
      <c r="JR7">
        <v>3</v>
      </c>
      <c r="JS7">
        <v>3</v>
      </c>
      <c r="JT7">
        <v>3</v>
      </c>
      <c r="JU7">
        <v>3</v>
      </c>
      <c r="JV7">
        <v>3</v>
      </c>
      <c r="JW7">
        <v>3</v>
      </c>
      <c r="JX7">
        <v>3</v>
      </c>
      <c r="JY7">
        <v>3</v>
      </c>
      <c r="JZ7">
        <v>3</v>
      </c>
      <c r="KA7">
        <v>3</v>
      </c>
      <c r="KB7">
        <v>3</v>
      </c>
      <c r="KC7">
        <v>3</v>
      </c>
      <c r="KD7">
        <v>3</v>
      </c>
      <c r="KE7">
        <v>3</v>
      </c>
      <c r="KF7">
        <v>3</v>
      </c>
      <c r="KG7">
        <v>3</v>
      </c>
      <c r="KH7">
        <v>3</v>
      </c>
      <c r="KI7">
        <v>3</v>
      </c>
      <c r="KJ7">
        <v>3</v>
      </c>
      <c r="KK7">
        <v>3</v>
      </c>
      <c r="KL7">
        <v>3</v>
      </c>
      <c r="KM7">
        <v>3</v>
      </c>
      <c r="KN7">
        <v>3</v>
      </c>
      <c r="KO7">
        <v>3</v>
      </c>
      <c r="KP7">
        <v>3</v>
      </c>
      <c r="KQ7">
        <v>3</v>
      </c>
      <c r="KR7">
        <v>3</v>
      </c>
      <c r="KS7">
        <v>3</v>
      </c>
      <c r="KT7">
        <v>3</v>
      </c>
      <c r="KU7">
        <v>3</v>
      </c>
      <c r="KV7">
        <v>3</v>
      </c>
      <c r="KW7">
        <v>3</v>
      </c>
      <c r="KX7">
        <v>3</v>
      </c>
      <c r="KY7">
        <v>3</v>
      </c>
      <c r="KZ7">
        <v>3</v>
      </c>
      <c r="LA7">
        <v>3</v>
      </c>
      <c r="LB7">
        <v>3</v>
      </c>
      <c r="LC7">
        <v>3</v>
      </c>
      <c r="LD7">
        <v>3</v>
      </c>
      <c r="LE7">
        <v>3</v>
      </c>
      <c r="LF7">
        <v>3</v>
      </c>
      <c r="LG7">
        <v>3</v>
      </c>
      <c r="LH7">
        <v>3</v>
      </c>
      <c r="LI7">
        <v>3</v>
      </c>
      <c r="LJ7">
        <v>3</v>
      </c>
      <c r="LK7">
        <v>3</v>
      </c>
      <c r="LL7">
        <v>3</v>
      </c>
      <c r="LM7">
        <v>3</v>
      </c>
      <c r="LN7">
        <v>3</v>
      </c>
      <c r="LO7">
        <v>3</v>
      </c>
      <c r="LP7">
        <v>3</v>
      </c>
      <c r="LQ7">
        <v>3</v>
      </c>
      <c r="LR7">
        <v>3</v>
      </c>
      <c r="LS7">
        <v>3</v>
      </c>
      <c r="LT7">
        <v>3</v>
      </c>
      <c r="LU7">
        <v>3</v>
      </c>
      <c r="LV7">
        <v>3</v>
      </c>
      <c r="LW7">
        <v>3</v>
      </c>
      <c r="LX7">
        <v>3</v>
      </c>
      <c r="LY7">
        <v>3</v>
      </c>
      <c r="LZ7">
        <v>3</v>
      </c>
      <c r="MA7">
        <v>3</v>
      </c>
      <c r="MB7">
        <v>3</v>
      </c>
      <c r="MC7">
        <v>3</v>
      </c>
      <c r="MD7">
        <v>3</v>
      </c>
      <c r="ME7">
        <v>3</v>
      </c>
      <c r="MF7">
        <v>3</v>
      </c>
    </row>
    <row r="8" spans="1:401">
      <c r="A8">
        <v>10.952</v>
      </c>
      <c r="B8">
        <v>21.138000000000002</v>
      </c>
      <c r="C8">
        <v>30.95</v>
      </c>
      <c r="D8">
        <v>40.761000000000003</v>
      </c>
      <c r="E8">
        <v>50.491</v>
      </c>
      <c r="F8">
        <v>72.396000000000001</v>
      </c>
      <c r="G8">
        <v>82.185000000000002</v>
      </c>
      <c r="H8">
        <v>94.93</v>
      </c>
      <c r="I8">
        <v>104.532</v>
      </c>
      <c r="J8">
        <v>120.66500000000001</v>
      </c>
      <c r="K8">
        <v>130.494</v>
      </c>
      <c r="L8">
        <v>142.47999999999999</v>
      </c>
      <c r="M8">
        <v>152.55600000000001</v>
      </c>
      <c r="N8">
        <v>162.37700000000001</v>
      </c>
      <c r="O8">
        <v>172.185</v>
      </c>
      <c r="P8">
        <v>181.69399999999999</v>
      </c>
      <c r="Q8">
        <v>191.196</v>
      </c>
      <c r="R8">
        <v>200.75800000000001</v>
      </c>
      <c r="S8">
        <v>213.036</v>
      </c>
      <c r="T8">
        <v>222.52099999999999</v>
      </c>
      <c r="U8">
        <v>232.13499999999999</v>
      </c>
      <c r="V8">
        <v>241.58799999999999</v>
      </c>
      <c r="W8">
        <v>251.12899999999999</v>
      </c>
      <c r="X8">
        <v>260.779</v>
      </c>
      <c r="Y8">
        <v>270.262</v>
      </c>
      <c r="Z8">
        <v>279.76</v>
      </c>
      <c r="AA8">
        <v>289.226</v>
      </c>
      <c r="AB8">
        <v>298.59699999999998</v>
      </c>
      <c r="AC8">
        <v>307.93200000000002</v>
      </c>
      <c r="AD8">
        <v>317.32</v>
      </c>
      <c r="AE8">
        <v>326.85899999999998</v>
      </c>
      <c r="AF8">
        <v>336.298</v>
      </c>
      <c r="AG8">
        <v>345.68700000000001</v>
      </c>
      <c r="AH8">
        <v>359.05900000000003</v>
      </c>
      <c r="AI8">
        <v>372.84699999999998</v>
      </c>
      <c r="AJ8">
        <v>382.60899999999998</v>
      </c>
      <c r="AK8">
        <v>392.30900000000003</v>
      </c>
      <c r="AL8">
        <v>401.762</v>
      </c>
      <c r="AM8">
        <v>411.15300000000002</v>
      </c>
      <c r="AN8">
        <v>420.541</v>
      </c>
      <c r="AO8">
        <v>429.74099999999999</v>
      </c>
      <c r="AP8">
        <v>445.721</v>
      </c>
      <c r="AQ8">
        <v>455.16800000000001</v>
      </c>
      <c r="AR8">
        <v>464.56099999999998</v>
      </c>
      <c r="AS8">
        <v>474.05399999999997</v>
      </c>
      <c r="AT8">
        <v>483.52600000000001</v>
      </c>
      <c r="AU8">
        <v>492.79500000000002</v>
      </c>
      <c r="AV8">
        <v>502.084</v>
      </c>
      <c r="AW8">
        <v>511.47199999999998</v>
      </c>
      <c r="AX8">
        <v>520.93899999999996</v>
      </c>
      <c r="AY8">
        <v>530.30799999999999</v>
      </c>
      <c r="AZ8">
        <v>539.75199999999995</v>
      </c>
      <c r="BA8">
        <v>549.02300000000002</v>
      </c>
      <c r="BB8">
        <v>558.22900000000004</v>
      </c>
      <c r="BC8">
        <v>567.44299999999998</v>
      </c>
      <c r="BD8">
        <v>576.52300000000002</v>
      </c>
      <c r="BE8">
        <v>585.66399999999999</v>
      </c>
      <c r="BF8">
        <v>594.91600000000005</v>
      </c>
      <c r="BG8">
        <v>607.26499999999999</v>
      </c>
      <c r="BH8">
        <v>616.59100000000001</v>
      </c>
      <c r="BI8">
        <v>625.82000000000005</v>
      </c>
      <c r="BJ8">
        <v>635.005</v>
      </c>
      <c r="BK8">
        <v>644.20600000000002</v>
      </c>
      <c r="BL8">
        <v>653.40099999999995</v>
      </c>
      <c r="BM8">
        <v>662.56399999999996</v>
      </c>
      <c r="BN8">
        <v>671.72</v>
      </c>
      <c r="BO8">
        <v>680.91200000000003</v>
      </c>
      <c r="BP8">
        <v>690.09400000000005</v>
      </c>
      <c r="BQ8">
        <v>699.14</v>
      </c>
      <c r="BR8">
        <v>708.34799999999996</v>
      </c>
      <c r="BS8">
        <v>717.553</v>
      </c>
      <c r="BT8">
        <v>726.64300000000003</v>
      </c>
      <c r="BU8">
        <v>735.93100000000004</v>
      </c>
      <c r="BV8">
        <v>745.07100000000003</v>
      </c>
      <c r="BW8">
        <v>754.25400000000002</v>
      </c>
      <c r="BX8">
        <v>763.45399999999995</v>
      </c>
      <c r="BY8">
        <v>772.56</v>
      </c>
      <c r="BZ8">
        <v>781.654</v>
      </c>
      <c r="CA8">
        <v>795.10400000000004</v>
      </c>
      <c r="CB8">
        <v>806.90800000000002</v>
      </c>
      <c r="CC8">
        <v>816.02499999999998</v>
      </c>
      <c r="CD8">
        <v>825.22</v>
      </c>
      <c r="CE8">
        <v>834.40599999999995</v>
      </c>
      <c r="CF8">
        <v>847.54</v>
      </c>
      <c r="CG8">
        <v>856.68600000000004</v>
      </c>
      <c r="CH8">
        <v>865.81500000000005</v>
      </c>
      <c r="CI8">
        <v>875.01</v>
      </c>
      <c r="CJ8">
        <v>884.11900000000003</v>
      </c>
      <c r="CK8">
        <v>893.40599999999995</v>
      </c>
      <c r="CL8">
        <v>902.73599999999999</v>
      </c>
      <c r="CM8">
        <v>912.05600000000004</v>
      </c>
      <c r="CN8">
        <v>921.30100000000004</v>
      </c>
      <c r="CO8">
        <v>930.43899999999996</v>
      </c>
      <c r="CP8">
        <v>939.51</v>
      </c>
      <c r="CQ8">
        <v>948.54200000000003</v>
      </c>
      <c r="CR8">
        <v>957.94399999999996</v>
      </c>
      <c r="CS8">
        <v>967.25900000000001</v>
      </c>
      <c r="CT8">
        <v>976.43299999999999</v>
      </c>
      <c r="CU8">
        <v>985.23299999999995</v>
      </c>
      <c r="CV8">
        <v>994.33</v>
      </c>
      <c r="CW8">
        <v>1003.285</v>
      </c>
      <c r="CX8">
        <v>1017.283</v>
      </c>
      <c r="CY8">
        <v>1026.4290000000001</v>
      </c>
      <c r="CZ8">
        <v>1035.502</v>
      </c>
      <c r="DA8">
        <v>1047.2470000000001</v>
      </c>
      <c r="DB8">
        <v>1056.2619999999999</v>
      </c>
      <c r="DC8">
        <v>1065.1859999999999</v>
      </c>
      <c r="DD8">
        <v>1074.268</v>
      </c>
      <c r="DE8">
        <v>1083.3150000000001</v>
      </c>
      <c r="DF8">
        <v>1092.3720000000001</v>
      </c>
      <c r="DG8">
        <v>1101.3800000000001</v>
      </c>
      <c r="DH8">
        <v>1110.3389999999999</v>
      </c>
      <c r="DI8">
        <v>1119.325</v>
      </c>
      <c r="DJ8">
        <v>1128.3610000000001</v>
      </c>
      <c r="DK8">
        <v>1137.482</v>
      </c>
      <c r="DL8">
        <v>1146.4860000000001</v>
      </c>
      <c r="DM8">
        <v>1160.508</v>
      </c>
      <c r="DN8">
        <v>1169.4780000000001</v>
      </c>
      <c r="DO8">
        <v>1178.569</v>
      </c>
      <c r="DP8">
        <v>1187.643</v>
      </c>
      <c r="DQ8">
        <v>1199.3430000000001</v>
      </c>
      <c r="DR8">
        <v>1208.3389999999999</v>
      </c>
      <c r="DS8">
        <v>1217.4469999999999</v>
      </c>
      <c r="DT8">
        <v>1226.5060000000001</v>
      </c>
      <c r="DU8">
        <v>1235.7529999999999</v>
      </c>
      <c r="DV8">
        <v>1244.933</v>
      </c>
      <c r="DW8">
        <v>1254.231</v>
      </c>
      <c r="DX8">
        <v>1263.268</v>
      </c>
      <c r="DY8">
        <v>1272.5719999999999</v>
      </c>
      <c r="DZ8">
        <v>1281.6890000000001</v>
      </c>
      <c r="EA8">
        <v>1293.529</v>
      </c>
      <c r="EB8">
        <v>1302.569</v>
      </c>
      <c r="EC8">
        <v>1311.6210000000001</v>
      </c>
      <c r="ED8">
        <v>1320.6310000000001</v>
      </c>
      <c r="EE8">
        <v>1329.6880000000001</v>
      </c>
      <c r="EF8">
        <v>1338.769</v>
      </c>
      <c r="EG8">
        <v>1347.9359999999999</v>
      </c>
      <c r="EH8">
        <v>1357.153</v>
      </c>
      <c r="EI8">
        <v>1366.325</v>
      </c>
      <c r="EJ8">
        <v>1375.4090000000001</v>
      </c>
      <c r="EK8">
        <v>1384.423</v>
      </c>
      <c r="EL8">
        <v>1393.402</v>
      </c>
      <c r="EM8">
        <v>1406.0139999999999</v>
      </c>
      <c r="EN8">
        <v>1415.098</v>
      </c>
      <c r="EO8">
        <v>1424.056</v>
      </c>
      <c r="EP8">
        <v>1432.9690000000001</v>
      </c>
      <c r="EQ8">
        <v>1441.9359999999999</v>
      </c>
      <c r="ER8">
        <v>1451.0119999999999</v>
      </c>
      <c r="ES8">
        <v>1460.1079999999999</v>
      </c>
      <c r="ET8">
        <v>1472.89</v>
      </c>
      <c r="EU8">
        <v>1482.058</v>
      </c>
      <c r="EV8">
        <v>1491.2339999999999</v>
      </c>
      <c r="EW8">
        <v>1500.492</v>
      </c>
      <c r="EX8">
        <v>1509.558</v>
      </c>
      <c r="EY8">
        <v>1518.6990000000001</v>
      </c>
      <c r="EZ8">
        <v>1527.855</v>
      </c>
      <c r="FA8">
        <v>1539.2149999999999</v>
      </c>
      <c r="FB8">
        <v>1548.2750000000001</v>
      </c>
      <c r="FC8">
        <v>1557.3489999999999</v>
      </c>
      <c r="FD8">
        <v>1566.386</v>
      </c>
      <c r="FE8">
        <v>1575.472</v>
      </c>
      <c r="FF8">
        <v>1584.6010000000001</v>
      </c>
      <c r="FG8">
        <v>1593.7180000000001</v>
      </c>
      <c r="FH8">
        <v>1602.79</v>
      </c>
      <c r="FI8">
        <v>1611.9</v>
      </c>
      <c r="FJ8">
        <v>1621.107</v>
      </c>
      <c r="FK8">
        <v>1633.5640000000001</v>
      </c>
      <c r="FL8">
        <v>1642.925</v>
      </c>
      <c r="FM8">
        <v>1652.1959999999999</v>
      </c>
      <c r="FN8">
        <v>1661.473</v>
      </c>
      <c r="FO8">
        <v>1670.6020000000001</v>
      </c>
      <c r="FP8">
        <v>1679.8420000000001</v>
      </c>
      <c r="FQ8">
        <v>1688.864</v>
      </c>
      <c r="FR8">
        <v>1697.8620000000001</v>
      </c>
      <c r="FS8">
        <v>1706.873</v>
      </c>
      <c r="FT8">
        <v>1718.4860000000001</v>
      </c>
      <c r="FU8">
        <v>1727.5889999999999</v>
      </c>
      <c r="FV8">
        <v>1736.595</v>
      </c>
      <c r="FW8">
        <v>1755.443</v>
      </c>
      <c r="FX8">
        <v>1764.4870000000001</v>
      </c>
      <c r="FY8">
        <v>1775.9839999999999</v>
      </c>
      <c r="FZ8">
        <v>1785.03</v>
      </c>
      <c r="GA8">
        <v>1794.175</v>
      </c>
      <c r="GB8">
        <v>1803.2929999999999</v>
      </c>
      <c r="GC8">
        <v>1812.4580000000001</v>
      </c>
      <c r="GD8">
        <v>1821.9090000000001</v>
      </c>
      <c r="GE8">
        <v>1836.82</v>
      </c>
      <c r="GF8">
        <v>1846.7950000000001</v>
      </c>
      <c r="GG8">
        <v>1856.539</v>
      </c>
      <c r="GH8">
        <v>1866.0619999999999</v>
      </c>
      <c r="GI8">
        <v>1875.549</v>
      </c>
      <c r="GJ8">
        <v>1887.654</v>
      </c>
      <c r="GK8">
        <v>1897.2629999999999</v>
      </c>
      <c r="GL8">
        <v>1906.751</v>
      </c>
      <c r="GM8">
        <v>1916.242</v>
      </c>
      <c r="GN8">
        <v>1928.3389999999999</v>
      </c>
      <c r="GO8">
        <v>1937.9490000000001</v>
      </c>
      <c r="GP8">
        <v>1947.6510000000001</v>
      </c>
      <c r="GQ8">
        <v>1957.18</v>
      </c>
      <c r="GR8">
        <v>1966.7750000000001</v>
      </c>
      <c r="GS8">
        <v>1976.377</v>
      </c>
      <c r="GT8">
        <v>1986.0039999999999</v>
      </c>
      <c r="GU8">
        <v>1995.7180000000001</v>
      </c>
      <c r="GV8">
        <v>2005.3440000000001</v>
      </c>
      <c r="GW8">
        <v>2015.3889999999999</v>
      </c>
      <c r="GX8">
        <v>2025.3340000000001</v>
      </c>
      <c r="GY8">
        <v>2034.95</v>
      </c>
      <c r="GZ8">
        <v>2048.0210000000002</v>
      </c>
      <c r="HA8">
        <v>2057.7260000000001</v>
      </c>
      <c r="HB8">
        <v>2070.2159999999999</v>
      </c>
      <c r="HC8">
        <v>2080.1120000000001</v>
      </c>
      <c r="HD8">
        <v>2092.6370000000002</v>
      </c>
      <c r="HE8">
        <v>2102.46</v>
      </c>
      <c r="HF8">
        <v>2112.1460000000002</v>
      </c>
      <c r="HG8">
        <v>2121.7289999999998</v>
      </c>
      <c r="HH8">
        <v>2131.489</v>
      </c>
      <c r="HI8">
        <v>2141.1529999999998</v>
      </c>
      <c r="HJ8">
        <v>2151.0439999999999</v>
      </c>
      <c r="HK8">
        <v>2160.8110000000001</v>
      </c>
      <c r="HL8">
        <v>2170.6509999999998</v>
      </c>
      <c r="HM8">
        <v>2180.3490000000002</v>
      </c>
      <c r="HN8">
        <v>2190.123</v>
      </c>
      <c r="HO8">
        <v>2199.7510000000002</v>
      </c>
      <c r="HP8">
        <v>2209.5070000000001</v>
      </c>
      <c r="HQ8">
        <v>2219.2080000000001</v>
      </c>
      <c r="HR8">
        <v>2228.8679999999999</v>
      </c>
      <c r="HS8">
        <v>2238.4119999999998</v>
      </c>
      <c r="HT8">
        <v>2248.2460000000001</v>
      </c>
      <c r="HU8">
        <v>2257.8139999999999</v>
      </c>
      <c r="HV8">
        <v>2267.3209999999999</v>
      </c>
      <c r="HW8">
        <v>2280.991</v>
      </c>
      <c r="HX8">
        <v>2290.8110000000001</v>
      </c>
      <c r="HY8">
        <v>2300.4259999999999</v>
      </c>
      <c r="HZ8">
        <v>2310.0250000000001</v>
      </c>
      <c r="IA8">
        <v>2319.5329999999999</v>
      </c>
      <c r="IB8">
        <v>2329.06</v>
      </c>
      <c r="IC8">
        <v>2338.64</v>
      </c>
      <c r="ID8">
        <v>2350.5410000000002</v>
      </c>
      <c r="IE8">
        <v>2360.2939999999999</v>
      </c>
      <c r="IF8">
        <v>2370.0630000000001</v>
      </c>
      <c r="IG8">
        <v>2379.8380000000002</v>
      </c>
      <c r="IH8">
        <v>2389.6390000000001</v>
      </c>
      <c r="II8">
        <v>2401.357</v>
      </c>
      <c r="IJ8">
        <v>2411.085</v>
      </c>
      <c r="IK8">
        <v>2420.5859999999998</v>
      </c>
      <c r="IL8">
        <v>2430.308</v>
      </c>
      <c r="IM8">
        <v>2453.1320000000001</v>
      </c>
      <c r="IN8">
        <v>2463.2759999999998</v>
      </c>
      <c r="IO8">
        <v>2473.3119999999999</v>
      </c>
      <c r="IP8">
        <v>2483.2939999999999</v>
      </c>
      <c r="IQ8">
        <v>2492.895</v>
      </c>
      <c r="IR8">
        <v>2502.46</v>
      </c>
      <c r="IS8">
        <v>2512.0479999999998</v>
      </c>
      <c r="IT8">
        <v>2521.5740000000001</v>
      </c>
      <c r="IU8">
        <v>2531.2220000000002</v>
      </c>
      <c r="IV8">
        <v>2540.7979999999998</v>
      </c>
      <c r="IW8">
        <v>2550.37</v>
      </c>
      <c r="IX8">
        <v>2559.7829999999999</v>
      </c>
      <c r="IY8">
        <v>2583.7829999999999</v>
      </c>
      <c r="IZ8">
        <v>2593.1149999999998</v>
      </c>
      <c r="JA8">
        <v>2602.5259999999998</v>
      </c>
      <c r="JB8">
        <v>2612.0309999999999</v>
      </c>
      <c r="JC8">
        <v>2623.665</v>
      </c>
      <c r="JD8">
        <v>2633.4340000000002</v>
      </c>
      <c r="JE8">
        <v>2642.942</v>
      </c>
      <c r="JF8">
        <v>2653.9810000000002</v>
      </c>
      <c r="JG8">
        <v>2663.5279999999998</v>
      </c>
      <c r="JH8">
        <v>2673.1819999999998</v>
      </c>
      <c r="JI8">
        <v>2682.6109999999999</v>
      </c>
      <c r="JJ8">
        <v>2692.3069999999998</v>
      </c>
      <c r="JK8">
        <v>2704.5569999999998</v>
      </c>
      <c r="JL8">
        <v>2715.61</v>
      </c>
      <c r="JM8">
        <v>2725.145</v>
      </c>
      <c r="JN8">
        <v>2734.6669999999999</v>
      </c>
      <c r="JO8">
        <v>2744.1729999999998</v>
      </c>
      <c r="JP8">
        <v>2753.7139999999999</v>
      </c>
      <c r="JQ8">
        <v>2763.1030000000001</v>
      </c>
      <c r="JR8">
        <v>2774.797</v>
      </c>
      <c r="JS8">
        <v>2787.9540000000002</v>
      </c>
      <c r="JT8">
        <v>2797.6930000000002</v>
      </c>
      <c r="JU8">
        <v>2807.1950000000002</v>
      </c>
      <c r="JV8">
        <v>2816.6970000000001</v>
      </c>
      <c r="JW8">
        <v>2826.2370000000001</v>
      </c>
      <c r="JX8">
        <v>2835.81</v>
      </c>
      <c r="JY8">
        <v>2845.4659999999999</v>
      </c>
      <c r="JZ8">
        <v>2855.5349999999999</v>
      </c>
      <c r="KA8">
        <v>2865.5540000000001</v>
      </c>
      <c r="KB8">
        <v>2875.212</v>
      </c>
      <c r="KC8">
        <v>2884.8440000000001</v>
      </c>
      <c r="KD8">
        <v>2894.9749999999999</v>
      </c>
      <c r="KE8">
        <v>2904.5450000000001</v>
      </c>
      <c r="KF8">
        <v>2914.2460000000001</v>
      </c>
      <c r="KG8">
        <v>2924.087</v>
      </c>
      <c r="KH8">
        <v>2933.8760000000002</v>
      </c>
      <c r="KI8">
        <v>2943.817</v>
      </c>
      <c r="KJ8">
        <v>2953.6039999999998</v>
      </c>
      <c r="KK8">
        <v>2963.2150000000001</v>
      </c>
      <c r="KL8">
        <v>2972.9369999999999</v>
      </c>
      <c r="KM8">
        <v>2982.877</v>
      </c>
      <c r="KN8">
        <v>2992.6889999999999</v>
      </c>
      <c r="KO8">
        <v>3005.9340000000002</v>
      </c>
      <c r="KP8">
        <v>3015.5050000000001</v>
      </c>
      <c r="KQ8">
        <v>3025.0949999999998</v>
      </c>
      <c r="KR8">
        <v>3034.64</v>
      </c>
      <c r="KS8">
        <v>3044.2339999999999</v>
      </c>
      <c r="KT8">
        <v>3053.904</v>
      </c>
      <c r="KU8">
        <v>3065.636</v>
      </c>
      <c r="KV8">
        <v>3074.944</v>
      </c>
      <c r="KW8">
        <v>3084.3910000000001</v>
      </c>
      <c r="KX8">
        <v>3093.7550000000001</v>
      </c>
      <c r="KY8">
        <v>3105.0909999999999</v>
      </c>
      <c r="KZ8">
        <v>3114.5540000000001</v>
      </c>
      <c r="LA8">
        <v>3124.2220000000002</v>
      </c>
      <c r="LB8">
        <v>3134.6610000000001</v>
      </c>
      <c r="LC8">
        <v>3145.2620000000002</v>
      </c>
      <c r="LD8">
        <v>3155.576</v>
      </c>
      <c r="LE8">
        <v>3165.78</v>
      </c>
      <c r="LF8">
        <v>3175.8020000000001</v>
      </c>
      <c r="LG8">
        <v>3185.5520000000001</v>
      </c>
      <c r="LH8">
        <v>3195.17</v>
      </c>
      <c r="LI8">
        <v>3205.069</v>
      </c>
      <c r="LJ8">
        <v>3215.0230000000001</v>
      </c>
      <c r="LK8">
        <v>3225.0929999999998</v>
      </c>
      <c r="LL8">
        <v>3235.134</v>
      </c>
      <c r="LM8">
        <v>3244.9259999999999</v>
      </c>
      <c r="LN8">
        <v>3254.663</v>
      </c>
      <c r="LO8">
        <v>3264.4520000000002</v>
      </c>
      <c r="LP8">
        <v>3274.1260000000002</v>
      </c>
      <c r="LQ8">
        <v>3283.8159999999998</v>
      </c>
      <c r="LR8">
        <v>3293.42</v>
      </c>
      <c r="LS8">
        <v>3302.799</v>
      </c>
      <c r="LT8">
        <v>3312.2930000000001</v>
      </c>
      <c r="LU8">
        <v>3321.8110000000001</v>
      </c>
      <c r="LV8">
        <v>3331.7069999999999</v>
      </c>
      <c r="LW8">
        <v>3341.4229999999998</v>
      </c>
      <c r="LX8">
        <v>3351.0349999999999</v>
      </c>
      <c r="LY8">
        <v>3360.56</v>
      </c>
      <c r="LZ8">
        <v>3370.174</v>
      </c>
      <c r="MA8">
        <v>3379.5259999999998</v>
      </c>
      <c r="MB8">
        <v>3389.0819999999999</v>
      </c>
      <c r="MC8">
        <v>3398.578</v>
      </c>
      <c r="MD8">
        <v>3408.1030000000001</v>
      </c>
      <c r="ME8">
        <v>3420.1930000000002</v>
      </c>
      <c r="MF8">
        <v>3430.143</v>
      </c>
      <c r="MG8">
        <v>3439.819</v>
      </c>
      <c r="MH8">
        <v>3449.3159999999998</v>
      </c>
      <c r="MI8">
        <v>3458.873</v>
      </c>
      <c r="MJ8">
        <v>3468.576</v>
      </c>
      <c r="MK8">
        <v>3478.1959999999999</v>
      </c>
      <c r="ML8">
        <v>3487.723</v>
      </c>
      <c r="MM8">
        <v>3497.2759999999998</v>
      </c>
      <c r="MN8">
        <v>3506.7939999999999</v>
      </c>
      <c r="MO8">
        <v>3516.45</v>
      </c>
      <c r="MP8">
        <v>3526.098</v>
      </c>
      <c r="MQ8">
        <v>3535.7640000000001</v>
      </c>
      <c r="MR8">
        <v>3545.4270000000001</v>
      </c>
      <c r="MS8">
        <v>3557.1080000000002</v>
      </c>
      <c r="MT8">
        <v>3566.4830000000002</v>
      </c>
      <c r="MU8">
        <v>3579.558</v>
      </c>
      <c r="MV8">
        <v>3589.317</v>
      </c>
    </row>
    <row r="9" spans="1:401">
      <c r="A9">
        <v>3</v>
      </c>
      <c r="B9">
        <v>5</v>
      </c>
      <c r="C9">
        <v>5</v>
      </c>
      <c r="D9">
        <v>4</v>
      </c>
      <c r="E9">
        <v>4</v>
      </c>
      <c r="F9">
        <v>3</v>
      </c>
      <c r="G9">
        <v>3</v>
      </c>
      <c r="H9">
        <v>3</v>
      </c>
      <c r="I9">
        <v>3</v>
      </c>
      <c r="J9">
        <v>3</v>
      </c>
      <c r="K9">
        <v>3</v>
      </c>
      <c r="L9">
        <v>3</v>
      </c>
      <c r="M9">
        <v>3</v>
      </c>
      <c r="N9">
        <v>3</v>
      </c>
      <c r="O9">
        <v>3</v>
      </c>
      <c r="P9">
        <v>3</v>
      </c>
      <c r="Q9">
        <v>3</v>
      </c>
      <c r="R9">
        <v>3</v>
      </c>
      <c r="S9">
        <v>3</v>
      </c>
      <c r="T9">
        <v>3</v>
      </c>
      <c r="U9">
        <v>3</v>
      </c>
      <c r="V9">
        <v>3</v>
      </c>
      <c r="W9">
        <v>3</v>
      </c>
      <c r="X9">
        <v>3</v>
      </c>
      <c r="Y9">
        <v>3</v>
      </c>
      <c r="Z9">
        <v>3</v>
      </c>
      <c r="AA9">
        <v>3</v>
      </c>
      <c r="AB9">
        <v>4</v>
      </c>
      <c r="AC9">
        <v>4</v>
      </c>
      <c r="AD9">
        <v>4</v>
      </c>
      <c r="AE9">
        <v>4</v>
      </c>
      <c r="AF9">
        <v>4</v>
      </c>
      <c r="AG9">
        <v>4</v>
      </c>
      <c r="AH9">
        <v>4</v>
      </c>
      <c r="AI9">
        <v>3</v>
      </c>
      <c r="AJ9">
        <v>4</v>
      </c>
      <c r="AK9">
        <v>4</v>
      </c>
      <c r="AL9">
        <v>4</v>
      </c>
      <c r="AM9">
        <v>4</v>
      </c>
      <c r="AN9">
        <v>4</v>
      </c>
      <c r="AO9">
        <v>4</v>
      </c>
      <c r="AP9">
        <v>4</v>
      </c>
      <c r="AQ9">
        <v>4</v>
      </c>
      <c r="AR9">
        <v>4</v>
      </c>
      <c r="AS9">
        <v>4</v>
      </c>
      <c r="AT9">
        <v>4</v>
      </c>
      <c r="AU9">
        <v>4</v>
      </c>
      <c r="AV9">
        <v>4</v>
      </c>
      <c r="AW9">
        <v>4</v>
      </c>
      <c r="AX9">
        <v>4</v>
      </c>
      <c r="AY9">
        <v>4</v>
      </c>
      <c r="AZ9">
        <v>4</v>
      </c>
      <c r="BA9">
        <v>4</v>
      </c>
      <c r="BB9">
        <v>4</v>
      </c>
      <c r="BC9">
        <v>4</v>
      </c>
      <c r="BD9">
        <v>4</v>
      </c>
      <c r="BE9">
        <v>4</v>
      </c>
      <c r="BF9">
        <v>4</v>
      </c>
      <c r="BG9">
        <v>4</v>
      </c>
      <c r="BH9">
        <v>4</v>
      </c>
      <c r="BI9">
        <v>4</v>
      </c>
      <c r="BJ9">
        <v>4</v>
      </c>
      <c r="BK9">
        <v>4</v>
      </c>
      <c r="BL9">
        <v>4</v>
      </c>
      <c r="BM9">
        <v>4</v>
      </c>
      <c r="BN9">
        <v>4</v>
      </c>
      <c r="BO9">
        <v>4</v>
      </c>
      <c r="BP9">
        <v>4</v>
      </c>
      <c r="BQ9">
        <v>4</v>
      </c>
      <c r="BR9">
        <v>4</v>
      </c>
      <c r="BS9">
        <v>4</v>
      </c>
      <c r="BT9">
        <v>4</v>
      </c>
      <c r="BU9">
        <v>4</v>
      </c>
      <c r="BV9">
        <v>4</v>
      </c>
      <c r="BW9">
        <v>4</v>
      </c>
      <c r="BX9">
        <v>4</v>
      </c>
      <c r="BY9">
        <v>4</v>
      </c>
      <c r="BZ9">
        <v>4</v>
      </c>
      <c r="CA9">
        <v>4</v>
      </c>
      <c r="CB9">
        <v>4</v>
      </c>
      <c r="CC9">
        <v>4</v>
      </c>
      <c r="CD9">
        <v>4</v>
      </c>
      <c r="CE9">
        <v>4</v>
      </c>
      <c r="CF9">
        <v>4</v>
      </c>
      <c r="CG9">
        <v>4</v>
      </c>
      <c r="CH9">
        <v>4</v>
      </c>
      <c r="CI9">
        <v>4</v>
      </c>
      <c r="CJ9">
        <v>4</v>
      </c>
      <c r="CK9">
        <v>4</v>
      </c>
      <c r="CL9">
        <v>4</v>
      </c>
      <c r="CM9">
        <v>4</v>
      </c>
      <c r="CN9">
        <v>4</v>
      </c>
      <c r="CO9">
        <v>4</v>
      </c>
      <c r="CP9">
        <v>4</v>
      </c>
      <c r="CQ9">
        <v>4</v>
      </c>
      <c r="CR9">
        <v>4</v>
      </c>
      <c r="CS9">
        <v>4</v>
      </c>
      <c r="CT9">
        <v>4</v>
      </c>
      <c r="CU9">
        <v>4</v>
      </c>
      <c r="CV9">
        <v>4</v>
      </c>
      <c r="CW9">
        <v>4</v>
      </c>
      <c r="CX9">
        <v>4</v>
      </c>
      <c r="CY9">
        <v>4</v>
      </c>
      <c r="CZ9">
        <v>4</v>
      </c>
      <c r="DA9">
        <v>4</v>
      </c>
      <c r="DB9">
        <v>4</v>
      </c>
      <c r="DC9">
        <v>4</v>
      </c>
      <c r="DD9">
        <v>4</v>
      </c>
      <c r="DE9">
        <v>4</v>
      </c>
      <c r="DF9">
        <v>4</v>
      </c>
      <c r="DG9">
        <v>4</v>
      </c>
      <c r="DH9">
        <v>4</v>
      </c>
      <c r="DI9">
        <v>4</v>
      </c>
      <c r="DJ9">
        <v>4</v>
      </c>
      <c r="DK9">
        <v>4</v>
      </c>
      <c r="DL9">
        <v>4</v>
      </c>
      <c r="DM9">
        <v>4</v>
      </c>
      <c r="DN9">
        <v>4</v>
      </c>
      <c r="DO9">
        <v>4</v>
      </c>
      <c r="DP9">
        <v>4</v>
      </c>
      <c r="DQ9">
        <v>4</v>
      </c>
      <c r="DR9">
        <v>4</v>
      </c>
      <c r="DS9">
        <v>4</v>
      </c>
      <c r="DT9">
        <v>4</v>
      </c>
      <c r="DU9">
        <v>4</v>
      </c>
      <c r="DV9">
        <v>4</v>
      </c>
      <c r="DW9">
        <v>4</v>
      </c>
      <c r="DX9">
        <v>4</v>
      </c>
      <c r="DY9">
        <v>4</v>
      </c>
      <c r="DZ9">
        <v>4</v>
      </c>
      <c r="EA9">
        <v>4</v>
      </c>
      <c r="EB9">
        <v>4</v>
      </c>
      <c r="EC9">
        <v>4</v>
      </c>
      <c r="ED9">
        <v>4</v>
      </c>
      <c r="EE9">
        <v>4</v>
      </c>
      <c r="EF9">
        <v>4</v>
      </c>
      <c r="EG9">
        <v>4</v>
      </c>
      <c r="EH9">
        <v>4</v>
      </c>
      <c r="EI9">
        <v>4</v>
      </c>
      <c r="EJ9">
        <v>4</v>
      </c>
      <c r="EK9">
        <v>4</v>
      </c>
      <c r="EL9">
        <v>4</v>
      </c>
      <c r="EM9">
        <v>4</v>
      </c>
      <c r="EN9">
        <v>4</v>
      </c>
      <c r="EO9">
        <v>4</v>
      </c>
      <c r="EP9">
        <v>4</v>
      </c>
      <c r="EQ9">
        <v>4</v>
      </c>
      <c r="ER9">
        <v>4</v>
      </c>
      <c r="ES9">
        <v>4</v>
      </c>
      <c r="ET9">
        <v>4</v>
      </c>
      <c r="EU9">
        <v>4</v>
      </c>
      <c r="EV9">
        <v>4</v>
      </c>
      <c r="EW9">
        <v>4</v>
      </c>
      <c r="EX9">
        <v>4</v>
      </c>
      <c r="EY9">
        <v>4</v>
      </c>
      <c r="EZ9">
        <v>4</v>
      </c>
      <c r="FA9">
        <v>4</v>
      </c>
      <c r="FB9">
        <v>4</v>
      </c>
      <c r="FC9">
        <v>4</v>
      </c>
      <c r="FD9">
        <v>4</v>
      </c>
      <c r="FE9">
        <v>4</v>
      </c>
      <c r="FF9">
        <v>4</v>
      </c>
      <c r="FG9">
        <v>4</v>
      </c>
      <c r="FH9">
        <v>4</v>
      </c>
      <c r="FI9">
        <v>4</v>
      </c>
      <c r="FJ9">
        <v>4</v>
      </c>
      <c r="FK9">
        <v>4</v>
      </c>
      <c r="FL9">
        <v>4</v>
      </c>
      <c r="FM9">
        <v>4</v>
      </c>
      <c r="FN9">
        <v>4</v>
      </c>
      <c r="FO9">
        <v>4</v>
      </c>
      <c r="FP9">
        <v>4</v>
      </c>
      <c r="FQ9">
        <v>4</v>
      </c>
      <c r="FR9">
        <v>4</v>
      </c>
      <c r="FS9">
        <v>4</v>
      </c>
      <c r="FT9">
        <v>4</v>
      </c>
      <c r="FU9">
        <v>4</v>
      </c>
      <c r="FV9">
        <v>4</v>
      </c>
      <c r="FW9">
        <v>4</v>
      </c>
      <c r="FX9">
        <v>4</v>
      </c>
      <c r="FY9">
        <v>4</v>
      </c>
      <c r="FZ9">
        <v>4</v>
      </c>
      <c r="GA9">
        <v>4</v>
      </c>
      <c r="GB9">
        <v>4</v>
      </c>
      <c r="GC9">
        <v>4</v>
      </c>
      <c r="GD9">
        <v>4</v>
      </c>
      <c r="GE9">
        <v>4</v>
      </c>
      <c r="GF9">
        <v>4</v>
      </c>
      <c r="GG9">
        <v>4</v>
      </c>
      <c r="GH9">
        <v>4</v>
      </c>
      <c r="GI9">
        <v>4</v>
      </c>
      <c r="GJ9">
        <v>4</v>
      </c>
      <c r="GK9">
        <v>4</v>
      </c>
      <c r="GL9">
        <v>4</v>
      </c>
      <c r="GM9">
        <v>4</v>
      </c>
      <c r="GN9">
        <v>4</v>
      </c>
      <c r="GO9">
        <v>4</v>
      </c>
      <c r="GP9">
        <v>4</v>
      </c>
      <c r="GQ9">
        <v>4</v>
      </c>
      <c r="GR9">
        <v>4</v>
      </c>
      <c r="GS9">
        <v>4</v>
      </c>
      <c r="GT9">
        <v>4</v>
      </c>
      <c r="GU9">
        <v>4</v>
      </c>
      <c r="GV9">
        <v>4</v>
      </c>
      <c r="GW9">
        <v>4</v>
      </c>
      <c r="GX9">
        <v>4</v>
      </c>
      <c r="GY9">
        <v>4</v>
      </c>
      <c r="GZ9">
        <v>4</v>
      </c>
      <c r="HA9">
        <v>4</v>
      </c>
      <c r="HB9">
        <v>4</v>
      </c>
      <c r="HC9">
        <v>4</v>
      </c>
      <c r="HD9">
        <v>4</v>
      </c>
      <c r="HE9">
        <v>4</v>
      </c>
      <c r="HF9">
        <v>4</v>
      </c>
      <c r="HG9">
        <v>4</v>
      </c>
      <c r="HH9">
        <v>4</v>
      </c>
      <c r="HI9">
        <v>5</v>
      </c>
      <c r="HJ9">
        <v>5</v>
      </c>
      <c r="HK9">
        <v>4</v>
      </c>
      <c r="HL9">
        <v>4</v>
      </c>
      <c r="HM9">
        <v>4</v>
      </c>
      <c r="HN9">
        <v>4</v>
      </c>
      <c r="HO9">
        <v>4</v>
      </c>
      <c r="HP9">
        <v>4</v>
      </c>
      <c r="HQ9">
        <v>4</v>
      </c>
      <c r="HR9">
        <v>4</v>
      </c>
      <c r="HS9">
        <v>4</v>
      </c>
      <c r="HT9">
        <v>4</v>
      </c>
      <c r="HU9">
        <v>4</v>
      </c>
      <c r="HV9">
        <v>4</v>
      </c>
      <c r="HW9">
        <v>4</v>
      </c>
      <c r="HX9">
        <v>4</v>
      </c>
      <c r="HY9">
        <v>4</v>
      </c>
      <c r="HZ9">
        <v>4</v>
      </c>
      <c r="IA9">
        <v>4</v>
      </c>
      <c r="IB9">
        <v>4</v>
      </c>
      <c r="IC9">
        <v>4</v>
      </c>
      <c r="ID9">
        <v>4</v>
      </c>
      <c r="IE9">
        <v>4</v>
      </c>
      <c r="IF9">
        <v>4</v>
      </c>
      <c r="IG9">
        <v>4</v>
      </c>
      <c r="IH9">
        <v>4</v>
      </c>
      <c r="II9">
        <v>4</v>
      </c>
      <c r="IJ9">
        <v>4</v>
      </c>
      <c r="IK9">
        <v>4</v>
      </c>
      <c r="IL9">
        <v>4</v>
      </c>
      <c r="IM9">
        <v>4</v>
      </c>
      <c r="IN9">
        <v>4</v>
      </c>
      <c r="IO9">
        <v>4</v>
      </c>
      <c r="IP9">
        <v>4</v>
      </c>
      <c r="IQ9">
        <v>4</v>
      </c>
      <c r="IR9">
        <v>4</v>
      </c>
      <c r="IS9">
        <v>4</v>
      </c>
      <c r="IT9">
        <v>4</v>
      </c>
      <c r="IU9">
        <v>4</v>
      </c>
      <c r="IV9">
        <v>4</v>
      </c>
      <c r="IW9">
        <v>4</v>
      </c>
      <c r="IX9">
        <v>4</v>
      </c>
      <c r="IY9">
        <v>4</v>
      </c>
      <c r="IZ9">
        <v>4</v>
      </c>
      <c r="JA9">
        <v>4</v>
      </c>
      <c r="JB9">
        <v>4</v>
      </c>
      <c r="JC9">
        <v>4</v>
      </c>
      <c r="JD9">
        <v>4</v>
      </c>
      <c r="JE9">
        <v>4</v>
      </c>
      <c r="JF9">
        <v>4</v>
      </c>
      <c r="JG9">
        <v>4</v>
      </c>
      <c r="JH9">
        <v>4</v>
      </c>
      <c r="JI9">
        <v>4</v>
      </c>
      <c r="JJ9">
        <v>4</v>
      </c>
      <c r="JK9">
        <v>4</v>
      </c>
      <c r="JL9">
        <v>4</v>
      </c>
      <c r="JM9">
        <v>4</v>
      </c>
      <c r="JN9">
        <v>4</v>
      </c>
      <c r="JO9">
        <v>4</v>
      </c>
      <c r="JP9">
        <v>4</v>
      </c>
      <c r="JQ9">
        <v>4</v>
      </c>
      <c r="JR9">
        <v>4</v>
      </c>
      <c r="JS9">
        <v>4</v>
      </c>
      <c r="JT9">
        <v>4</v>
      </c>
      <c r="JU9">
        <v>4</v>
      </c>
      <c r="JV9">
        <v>4</v>
      </c>
      <c r="JW9">
        <v>4</v>
      </c>
      <c r="JX9">
        <v>4</v>
      </c>
      <c r="JY9">
        <v>4</v>
      </c>
      <c r="JZ9">
        <v>4</v>
      </c>
      <c r="KA9">
        <v>4</v>
      </c>
      <c r="KB9">
        <v>4</v>
      </c>
      <c r="KC9">
        <v>4</v>
      </c>
      <c r="KD9">
        <v>4</v>
      </c>
      <c r="KE9">
        <v>4</v>
      </c>
      <c r="KF9">
        <v>4</v>
      </c>
      <c r="KG9">
        <v>4</v>
      </c>
      <c r="KH9">
        <v>4</v>
      </c>
      <c r="KI9">
        <v>4</v>
      </c>
      <c r="KJ9">
        <v>4</v>
      </c>
      <c r="KK9">
        <v>4</v>
      </c>
      <c r="KL9">
        <v>4</v>
      </c>
      <c r="KM9">
        <v>4</v>
      </c>
      <c r="KN9">
        <v>4</v>
      </c>
      <c r="KO9">
        <v>4</v>
      </c>
      <c r="KP9">
        <v>4</v>
      </c>
      <c r="KQ9">
        <v>4</v>
      </c>
      <c r="KR9">
        <v>4</v>
      </c>
      <c r="KS9">
        <v>4</v>
      </c>
      <c r="KT9">
        <v>4</v>
      </c>
      <c r="KU9">
        <v>4</v>
      </c>
      <c r="KV9">
        <v>4</v>
      </c>
      <c r="KW9">
        <v>4</v>
      </c>
      <c r="KX9">
        <v>4</v>
      </c>
      <c r="KY9">
        <v>4</v>
      </c>
      <c r="KZ9">
        <v>4</v>
      </c>
      <c r="LA9">
        <v>4</v>
      </c>
      <c r="LB9">
        <v>4</v>
      </c>
      <c r="LC9">
        <v>4</v>
      </c>
      <c r="LD9">
        <v>4</v>
      </c>
      <c r="LE9">
        <v>4</v>
      </c>
      <c r="LF9">
        <v>4</v>
      </c>
      <c r="LG9">
        <v>4</v>
      </c>
      <c r="LH9">
        <v>4</v>
      </c>
      <c r="LI9">
        <v>4</v>
      </c>
      <c r="LJ9">
        <v>4</v>
      </c>
      <c r="LK9">
        <v>4</v>
      </c>
      <c r="LL9">
        <v>4</v>
      </c>
      <c r="LM9">
        <v>4</v>
      </c>
      <c r="LN9">
        <v>4</v>
      </c>
      <c r="LO9">
        <v>4</v>
      </c>
      <c r="LP9">
        <v>4</v>
      </c>
      <c r="LQ9">
        <v>4</v>
      </c>
      <c r="LR9">
        <v>4</v>
      </c>
      <c r="LS9">
        <v>4</v>
      </c>
      <c r="LT9">
        <v>4</v>
      </c>
      <c r="LU9">
        <v>4</v>
      </c>
      <c r="LV9">
        <v>4</v>
      </c>
      <c r="LW9">
        <v>4</v>
      </c>
      <c r="LX9">
        <v>4</v>
      </c>
      <c r="LY9">
        <v>4</v>
      </c>
      <c r="LZ9">
        <v>4</v>
      </c>
      <c r="MA9">
        <v>4</v>
      </c>
      <c r="MB9">
        <v>4</v>
      </c>
      <c r="MC9">
        <v>4</v>
      </c>
      <c r="MD9">
        <v>4</v>
      </c>
      <c r="ME9">
        <v>4</v>
      </c>
      <c r="MF9">
        <v>4</v>
      </c>
      <c r="MG9">
        <v>4</v>
      </c>
      <c r="MH9">
        <v>4</v>
      </c>
      <c r="MI9">
        <v>4</v>
      </c>
      <c r="MJ9">
        <v>4</v>
      </c>
      <c r="MK9">
        <v>4</v>
      </c>
      <c r="ML9">
        <v>4</v>
      </c>
      <c r="MM9">
        <v>4</v>
      </c>
      <c r="MN9">
        <v>4</v>
      </c>
      <c r="MO9">
        <v>4</v>
      </c>
      <c r="MP9">
        <v>4</v>
      </c>
      <c r="MQ9">
        <v>4</v>
      </c>
      <c r="MR9">
        <v>4</v>
      </c>
      <c r="MS9">
        <v>4</v>
      </c>
      <c r="MT9">
        <v>4</v>
      </c>
      <c r="MU9">
        <v>4</v>
      </c>
      <c r="MV9">
        <v>4</v>
      </c>
    </row>
    <row r="10" spans="1:401">
      <c r="A10">
        <v>10.266999999999999</v>
      </c>
      <c r="B10">
        <v>22.998999999999999</v>
      </c>
      <c r="C10">
        <v>37.834000000000003</v>
      </c>
      <c r="D10">
        <v>50.058999999999997</v>
      </c>
      <c r="E10">
        <v>68.436000000000007</v>
      </c>
      <c r="F10">
        <v>82.234999999999999</v>
      </c>
      <c r="G10">
        <v>94.435000000000002</v>
      </c>
      <c r="H10">
        <v>104.367</v>
      </c>
      <c r="I10">
        <v>120.571</v>
      </c>
      <c r="J10">
        <v>130.93299999999999</v>
      </c>
      <c r="K10">
        <v>141.13200000000001</v>
      </c>
      <c r="L10">
        <v>154.005</v>
      </c>
      <c r="M10">
        <v>164.04</v>
      </c>
      <c r="N10">
        <v>174.255</v>
      </c>
      <c r="O10">
        <v>187.24799999999999</v>
      </c>
      <c r="P10">
        <v>197.19</v>
      </c>
      <c r="Q10">
        <v>214.76499999999999</v>
      </c>
      <c r="R10">
        <v>224.65700000000001</v>
      </c>
      <c r="S10">
        <v>234.63200000000001</v>
      </c>
      <c r="T10">
        <v>245.84700000000001</v>
      </c>
      <c r="U10">
        <v>260.57600000000002</v>
      </c>
      <c r="V10">
        <v>273.01499999999999</v>
      </c>
      <c r="W10">
        <v>284.41199999999998</v>
      </c>
      <c r="X10">
        <v>296.08699999999999</v>
      </c>
      <c r="Y10">
        <v>306.37200000000001</v>
      </c>
      <c r="Z10">
        <v>328.012</v>
      </c>
      <c r="AA10">
        <v>340.02</v>
      </c>
      <c r="AB10">
        <v>349.63099999999997</v>
      </c>
      <c r="AC10">
        <v>359.42</v>
      </c>
      <c r="AD10">
        <v>377.02800000000002</v>
      </c>
      <c r="AE10">
        <v>386.92</v>
      </c>
      <c r="AF10">
        <v>396.69200000000001</v>
      </c>
      <c r="AG10">
        <v>408.74900000000002</v>
      </c>
      <c r="AH10">
        <v>418.51299999999998</v>
      </c>
      <c r="AI10">
        <v>430.976</v>
      </c>
      <c r="AJ10">
        <v>446.16800000000001</v>
      </c>
      <c r="AK10">
        <v>456.25400000000002</v>
      </c>
      <c r="AL10">
        <v>470.02300000000002</v>
      </c>
      <c r="AM10">
        <v>479.83100000000002</v>
      </c>
      <c r="AN10">
        <v>492.291</v>
      </c>
      <c r="AO10">
        <v>504.88</v>
      </c>
      <c r="AP10">
        <v>514.69500000000005</v>
      </c>
      <c r="AQ10">
        <v>524.36300000000006</v>
      </c>
      <c r="AR10">
        <v>534.41200000000003</v>
      </c>
      <c r="AS10">
        <v>544.07100000000003</v>
      </c>
      <c r="AT10">
        <v>553.95299999999997</v>
      </c>
      <c r="AU10">
        <v>563.78</v>
      </c>
      <c r="AV10">
        <v>577.48900000000003</v>
      </c>
      <c r="AW10">
        <v>587.18100000000004</v>
      </c>
      <c r="AX10">
        <v>599.96299999999997</v>
      </c>
      <c r="AY10">
        <v>609.58699999999999</v>
      </c>
      <c r="AZ10">
        <v>621.37199999999996</v>
      </c>
      <c r="BA10">
        <v>640.976</v>
      </c>
      <c r="BB10">
        <v>650.71100000000001</v>
      </c>
      <c r="BC10">
        <v>660.22</v>
      </c>
      <c r="BD10">
        <v>673.64200000000005</v>
      </c>
      <c r="BE10">
        <v>686.37400000000002</v>
      </c>
      <c r="BF10">
        <v>696.32299999999998</v>
      </c>
      <c r="BG10">
        <v>706.00699999999995</v>
      </c>
      <c r="BH10">
        <v>718.45600000000002</v>
      </c>
      <c r="BI10">
        <v>728.149</v>
      </c>
      <c r="BJ10">
        <v>737.97</v>
      </c>
      <c r="BK10">
        <v>749.74</v>
      </c>
      <c r="BL10">
        <v>759.40800000000002</v>
      </c>
      <c r="BM10">
        <v>776.19899999999996</v>
      </c>
      <c r="BN10">
        <v>785.92499999999995</v>
      </c>
      <c r="BO10">
        <v>795.70299999999997</v>
      </c>
      <c r="BP10">
        <v>805.33500000000004</v>
      </c>
      <c r="BQ10">
        <v>814.88699999999994</v>
      </c>
      <c r="BR10">
        <v>824.64700000000005</v>
      </c>
      <c r="BS10">
        <v>834.31799999999998</v>
      </c>
      <c r="BT10">
        <v>849.13400000000001</v>
      </c>
      <c r="BU10">
        <v>862.45600000000002</v>
      </c>
      <c r="BV10">
        <v>872.00699999999995</v>
      </c>
      <c r="BW10">
        <v>883.85400000000004</v>
      </c>
      <c r="BX10">
        <v>895.65700000000004</v>
      </c>
      <c r="BY10">
        <v>905.47</v>
      </c>
      <c r="BZ10">
        <v>940.00699999999995</v>
      </c>
      <c r="CA10">
        <v>949.65700000000004</v>
      </c>
      <c r="CB10">
        <v>959.22400000000005</v>
      </c>
      <c r="CC10">
        <v>968.75199999999995</v>
      </c>
      <c r="CD10">
        <v>982.83900000000006</v>
      </c>
      <c r="CE10">
        <v>992.56399999999996</v>
      </c>
      <c r="CF10">
        <v>1006.157</v>
      </c>
      <c r="CG10">
        <v>1015.894</v>
      </c>
      <c r="CH10">
        <v>1027.921</v>
      </c>
      <c r="CI10">
        <v>1042.375</v>
      </c>
      <c r="CJ10">
        <v>1051.8209999999999</v>
      </c>
      <c r="CK10">
        <v>1061.454</v>
      </c>
      <c r="CL10">
        <v>1070.94</v>
      </c>
      <c r="CM10">
        <v>1080.3889999999999</v>
      </c>
      <c r="CN10">
        <v>1090.038</v>
      </c>
      <c r="CO10">
        <v>1102.771</v>
      </c>
      <c r="CP10">
        <v>1117.5940000000001</v>
      </c>
      <c r="CQ10">
        <v>1127.162</v>
      </c>
      <c r="CR10">
        <v>1141.124</v>
      </c>
      <c r="CS10">
        <v>1155.605</v>
      </c>
      <c r="CT10">
        <v>1165.1869999999999</v>
      </c>
      <c r="CU10">
        <v>1177.336</v>
      </c>
      <c r="CV10">
        <v>1190.402</v>
      </c>
      <c r="CW10">
        <v>1202.078</v>
      </c>
      <c r="CX10">
        <v>1223.5509999999999</v>
      </c>
      <c r="CY10">
        <v>1241.4570000000001</v>
      </c>
      <c r="CZ10">
        <v>1250.943</v>
      </c>
      <c r="DA10">
        <v>1260.568</v>
      </c>
      <c r="DB10">
        <v>1270.058</v>
      </c>
      <c r="DC10">
        <v>1279.6289999999999</v>
      </c>
      <c r="DD10">
        <v>1289.307</v>
      </c>
      <c r="DE10">
        <v>1298.9780000000001</v>
      </c>
      <c r="DF10">
        <v>1308.4559999999999</v>
      </c>
      <c r="DG10">
        <v>1318.0219999999999</v>
      </c>
      <c r="DH10">
        <v>1327.463</v>
      </c>
      <c r="DI10">
        <v>1339.905</v>
      </c>
      <c r="DJ10">
        <v>1349.65</v>
      </c>
      <c r="DK10">
        <v>1359.2059999999999</v>
      </c>
      <c r="DL10">
        <v>1369.3510000000001</v>
      </c>
      <c r="DM10">
        <v>1378.818</v>
      </c>
      <c r="DN10">
        <v>1388.355</v>
      </c>
      <c r="DO10">
        <v>1402.2049999999999</v>
      </c>
      <c r="DP10">
        <v>1412.0060000000001</v>
      </c>
      <c r="DQ10">
        <v>1424.35</v>
      </c>
      <c r="DR10">
        <v>1433.9760000000001</v>
      </c>
      <c r="DS10">
        <v>1443.3910000000001</v>
      </c>
      <c r="DT10">
        <v>1452.894</v>
      </c>
      <c r="DU10">
        <v>1465.05</v>
      </c>
      <c r="DV10">
        <v>1479.6690000000001</v>
      </c>
      <c r="DW10">
        <v>1492.2059999999999</v>
      </c>
      <c r="DX10">
        <v>1501.915</v>
      </c>
      <c r="DY10">
        <v>1511.557</v>
      </c>
      <c r="DZ10">
        <v>1521.1769999999999</v>
      </c>
      <c r="EA10">
        <v>1530.6369999999999</v>
      </c>
      <c r="EB10">
        <v>1540.3119999999999</v>
      </c>
      <c r="EC10">
        <v>1550.175</v>
      </c>
      <c r="ED10">
        <v>1559.9349999999999</v>
      </c>
      <c r="EE10">
        <v>1569.8230000000001</v>
      </c>
      <c r="EF10">
        <v>1579.655</v>
      </c>
      <c r="EG10">
        <v>1589.319</v>
      </c>
      <c r="EH10">
        <v>1599.0050000000001</v>
      </c>
      <c r="EI10">
        <v>1610.835</v>
      </c>
      <c r="EJ10">
        <v>1620.3820000000001</v>
      </c>
      <c r="EK10">
        <v>1632.8710000000001</v>
      </c>
      <c r="EL10">
        <v>1642.479</v>
      </c>
      <c r="EM10">
        <v>1652.1780000000001</v>
      </c>
      <c r="EN10">
        <v>1663.6120000000001</v>
      </c>
      <c r="EO10">
        <v>1673.425</v>
      </c>
      <c r="EP10">
        <v>1682.808</v>
      </c>
      <c r="EQ10">
        <v>1697.694</v>
      </c>
      <c r="ER10">
        <v>1722.7080000000001</v>
      </c>
      <c r="ES10">
        <v>1732.0630000000001</v>
      </c>
      <c r="ET10">
        <v>1741.56</v>
      </c>
      <c r="EU10">
        <v>1754.1869999999999</v>
      </c>
      <c r="EV10">
        <v>1763.4390000000001</v>
      </c>
      <c r="EW10">
        <v>1772.9459999999999</v>
      </c>
      <c r="EX10">
        <v>1782.3710000000001</v>
      </c>
      <c r="EY10">
        <v>1795.68</v>
      </c>
      <c r="EZ10">
        <v>1809.4570000000001</v>
      </c>
      <c r="FA10">
        <v>1819.1769999999999</v>
      </c>
      <c r="FB10">
        <v>1829.462</v>
      </c>
      <c r="FC10">
        <v>1861.2</v>
      </c>
      <c r="FD10">
        <v>1872.105</v>
      </c>
      <c r="FE10">
        <v>1882.845</v>
      </c>
      <c r="FF10">
        <v>1893.57</v>
      </c>
      <c r="FG10">
        <v>1904.1289999999999</v>
      </c>
      <c r="FH10">
        <v>1920.5170000000001</v>
      </c>
      <c r="FI10">
        <v>1931.298</v>
      </c>
      <c r="FJ10">
        <v>1941.4459999999999</v>
      </c>
      <c r="FK10">
        <v>1951.7</v>
      </c>
      <c r="FL10">
        <v>1962.36</v>
      </c>
      <c r="FM10">
        <v>1972.729</v>
      </c>
      <c r="FN10">
        <v>1983.42</v>
      </c>
      <c r="FO10">
        <v>1993.673</v>
      </c>
      <c r="FP10">
        <v>2003.8240000000001</v>
      </c>
      <c r="FQ10">
        <v>2014.0640000000001</v>
      </c>
      <c r="FR10">
        <v>2035.6369999999999</v>
      </c>
      <c r="FS10">
        <v>2046.2449999999999</v>
      </c>
      <c r="FT10">
        <v>2056.34</v>
      </c>
      <c r="FU10">
        <v>2066.5239999999999</v>
      </c>
      <c r="FV10">
        <v>2076.5659999999998</v>
      </c>
      <c r="FW10">
        <v>2086.701</v>
      </c>
      <c r="FX10">
        <v>2099.808</v>
      </c>
      <c r="FY10">
        <v>2110.366</v>
      </c>
      <c r="FZ10">
        <v>2122.529</v>
      </c>
      <c r="GA10">
        <v>2133.0529999999999</v>
      </c>
      <c r="GB10">
        <v>2143.663</v>
      </c>
      <c r="GC10">
        <v>2154.04</v>
      </c>
      <c r="GD10">
        <v>2164.404</v>
      </c>
      <c r="GE10">
        <v>2175.232</v>
      </c>
      <c r="GF10">
        <v>2185.7710000000002</v>
      </c>
      <c r="GG10">
        <v>2196.2829999999999</v>
      </c>
      <c r="GH10">
        <v>2206.7420000000002</v>
      </c>
      <c r="GI10">
        <v>2217.4780000000001</v>
      </c>
      <c r="GJ10">
        <v>2228.0259999999998</v>
      </c>
      <c r="GK10">
        <v>2238.5300000000002</v>
      </c>
      <c r="GL10">
        <v>2249.2689999999998</v>
      </c>
      <c r="GM10">
        <v>2259.5970000000002</v>
      </c>
      <c r="GN10">
        <v>2270.1170000000002</v>
      </c>
      <c r="GO10">
        <v>2283.0030000000002</v>
      </c>
      <c r="GP10">
        <v>2293.279</v>
      </c>
      <c r="GQ10">
        <v>2303.7579999999998</v>
      </c>
      <c r="GR10">
        <v>2314.2139999999999</v>
      </c>
      <c r="GS10">
        <v>2324.308</v>
      </c>
      <c r="GT10">
        <v>2334.92</v>
      </c>
      <c r="GU10">
        <v>2345.15</v>
      </c>
      <c r="GV10">
        <v>2357.4520000000002</v>
      </c>
      <c r="GW10">
        <v>2367.8589999999999</v>
      </c>
      <c r="GX10">
        <v>2378.0920000000001</v>
      </c>
      <c r="GY10">
        <v>2389.569</v>
      </c>
      <c r="GZ10">
        <v>2399.7550000000001</v>
      </c>
      <c r="HA10">
        <v>2412.991</v>
      </c>
      <c r="HB10">
        <v>2425.6210000000001</v>
      </c>
      <c r="HC10">
        <v>2436.3130000000001</v>
      </c>
      <c r="HD10">
        <v>2450.6729999999998</v>
      </c>
      <c r="HE10">
        <v>2460.846</v>
      </c>
      <c r="HF10">
        <v>2474.2719999999999</v>
      </c>
      <c r="HG10">
        <v>2484.41</v>
      </c>
      <c r="HH10">
        <v>2494.77</v>
      </c>
      <c r="HI10">
        <v>2505.4630000000002</v>
      </c>
      <c r="HJ10">
        <v>2516.0120000000002</v>
      </c>
      <c r="HK10">
        <v>2526.3049999999998</v>
      </c>
      <c r="HL10">
        <v>2536.9830000000002</v>
      </c>
      <c r="HM10">
        <v>2547.6999999999998</v>
      </c>
      <c r="HN10">
        <v>2557.9899999999998</v>
      </c>
      <c r="HO10">
        <v>2568.826</v>
      </c>
      <c r="HP10">
        <v>2571.5680000000002</v>
      </c>
      <c r="HQ10">
        <v>2579.5880000000002</v>
      </c>
      <c r="HR10">
        <v>2594.239</v>
      </c>
      <c r="HS10">
        <v>2604.7370000000001</v>
      </c>
      <c r="HT10">
        <v>2615.3789999999999</v>
      </c>
      <c r="HU10">
        <v>2625.9560000000001</v>
      </c>
      <c r="HV10">
        <v>2636.5439999999999</v>
      </c>
      <c r="HW10">
        <v>2647.63</v>
      </c>
      <c r="HX10">
        <v>2658.2829999999999</v>
      </c>
      <c r="HY10">
        <v>2668.884</v>
      </c>
      <c r="HZ10">
        <v>2679.1170000000002</v>
      </c>
      <c r="IA10">
        <v>2689.9569999999999</v>
      </c>
      <c r="IB10">
        <v>2700.1509999999998</v>
      </c>
      <c r="IC10">
        <v>2710.2959999999998</v>
      </c>
      <c r="ID10">
        <v>2720.5619999999999</v>
      </c>
      <c r="IE10">
        <v>2733.3490000000002</v>
      </c>
      <c r="IF10">
        <v>2743.5529999999999</v>
      </c>
      <c r="IG10">
        <v>2753.6289999999999</v>
      </c>
      <c r="IH10">
        <v>2763.8620000000001</v>
      </c>
      <c r="II10">
        <v>2773.91</v>
      </c>
      <c r="IJ10">
        <v>2783.8850000000002</v>
      </c>
      <c r="IK10">
        <v>2795.3440000000001</v>
      </c>
      <c r="IL10">
        <v>2805.6509999999998</v>
      </c>
      <c r="IM10">
        <v>2816.2339999999999</v>
      </c>
      <c r="IN10">
        <v>2826.4209999999998</v>
      </c>
      <c r="IO10">
        <v>2836.7449999999999</v>
      </c>
      <c r="IP10">
        <v>2846.7</v>
      </c>
      <c r="IQ10">
        <v>2859.395</v>
      </c>
      <c r="IR10">
        <v>2869.7939999999999</v>
      </c>
      <c r="IS10">
        <v>2879.85</v>
      </c>
      <c r="IT10">
        <v>2889.922</v>
      </c>
      <c r="IU10">
        <v>2900.1979999999999</v>
      </c>
      <c r="IV10">
        <v>2910.7370000000001</v>
      </c>
      <c r="IW10">
        <v>2920.9920000000002</v>
      </c>
      <c r="IX10">
        <v>2932.8870000000002</v>
      </c>
      <c r="IY10">
        <v>2948.761</v>
      </c>
      <c r="IZ10">
        <v>2959.317</v>
      </c>
      <c r="JA10">
        <v>2969.7489999999998</v>
      </c>
      <c r="JB10">
        <v>2980.21</v>
      </c>
      <c r="JC10">
        <v>2990.6849999999999</v>
      </c>
      <c r="JD10">
        <v>3008.5569999999998</v>
      </c>
      <c r="JE10">
        <v>3018.962</v>
      </c>
      <c r="JF10">
        <v>3029.614</v>
      </c>
      <c r="JG10">
        <v>3039.6959999999999</v>
      </c>
      <c r="JH10">
        <v>3050.0050000000001</v>
      </c>
      <c r="JI10">
        <v>3060.1950000000002</v>
      </c>
      <c r="JJ10">
        <v>3074.9070000000002</v>
      </c>
      <c r="JK10">
        <v>3085.8209999999999</v>
      </c>
      <c r="JL10">
        <v>3102.2570000000001</v>
      </c>
      <c r="JM10">
        <v>3112.7620000000002</v>
      </c>
      <c r="JN10">
        <v>3123.0520000000001</v>
      </c>
      <c r="JO10">
        <v>3133.3220000000001</v>
      </c>
      <c r="JP10">
        <v>3144.1410000000001</v>
      </c>
      <c r="JQ10">
        <v>3154.5450000000001</v>
      </c>
      <c r="JR10">
        <v>3164.6120000000001</v>
      </c>
      <c r="JS10">
        <v>3174.674</v>
      </c>
      <c r="JT10">
        <v>3184.6669999999999</v>
      </c>
      <c r="JU10">
        <v>3194.6689999999999</v>
      </c>
      <c r="JV10">
        <v>3204.8910000000001</v>
      </c>
      <c r="JW10">
        <v>3217.19</v>
      </c>
      <c r="JX10">
        <v>3227.5369999999998</v>
      </c>
      <c r="JY10">
        <v>3238.0329999999999</v>
      </c>
      <c r="JZ10">
        <v>3248.0360000000001</v>
      </c>
      <c r="KA10">
        <v>3258.4859999999999</v>
      </c>
      <c r="KB10">
        <v>3268.7620000000002</v>
      </c>
      <c r="KC10">
        <v>3279.0940000000001</v>
      </c>
      <c r="KD10">
        <v>3289.172</v>
      </c>
      <c r="KE10">
        <v>3299.4409999999998</v>
      </c>
      <c r="KF10">
        <v>3309.4090000000001</v>
      </c>
      <c r="KG10">
        <v>3319.4780000000001</v>
      </c>
      <c r="KH10">
        <v>3329.6840000000002</v>
      </c>
      <c r="KI10">
        <v>3339.8449999999998</v>
      </c>
      <c r="KJ10">
        <v>3349.9</v>
      </c>
      <c r="KK10">
        <v>3360.1640000000002</v>
      </c>
      <c r="KL10">
        <v>3370.2550000000001</v>
      </c>
      <c r="KM10">
        <v>3380.5549999999998</v>
      </c>
      <c r="KN10">
        <v>3391.1019999999999</v>
      </c>
      <c r="KO10">
        <v>3401.2660000000001</v>
      </c>
      <c r="KP10">
        <v>3411.7559999999999</v>
      </c>
      <c r="KQ10">
        <v>3424.8240000000001</v>
      </c>
      <c r="KR10">
        <v>3438.7930000000001</v>
      </c>
      <c r="KS10">
        <v>3449.598</v>
      </c>
      <c r="KT10">
        <v>3459.799</v>
      </c>
      <c r="KU10">
        <v>3470.029</v>
      </c>
      <c r="KV10">
        <v>3480.375</v>
      </c>
      <c r="KW10">
        <v>3490.884</v>
      </c>
      <c r="KX10">
        <v>3501.261</v>
      </c>
      <c r="KY10">
        <v>3511.5839999999998</v>
      </c>
      <c r="KZ10">
        <v>3522.087</v>
      </c>
      <c r="LA10">
        <v>3532.181</v>
      </c>
      <c r="LB10">
        <v>3544.3980000000001</v>
      </c>
      <c r="LC10">
        <v>3554.7570000000001</v>
      </c>
      <c r="LD10">
        <v>3564.788</v>
      </c>
      <c r="LE10">
        <v>3575.192</v>
      </c>
      <c r="LF10">
        <v>3585.6750000000002</v>
      </c>
    </row>
    <row r="11" spans="1:401">
      <c r="A11">
        <v>5</v>
      </c>
      <c r="B11">
        <v>2</v>
      </c>
      <c r="C11">
        <v>1</v>
      </c>
      <c r="D11">
        <v>2</v>
      </c>
      <c r="E11">
        <v>1</v>
      </c>
      <c r="F11">
        <v>1</v>
      </c>
      <c r="G11">
        <v>1</v>
      </c>
      <c r="H11">
        <v>1</v>
      </c>
      <c r="I11">
        <v>1</v>
      </c>
      <c r="J11">
        <v>1</v>
      </c>
      <c r="K11">
        <v>1</v>
      </c>
      <c r="L11">
        <v>1</v>
      </c>
      <c r="M11">
        <v>1</v>
      </c>
      <c r="N11">
        <v>1</v>
      </c>
      <c r="O11">
        <v>1</v>
      </c>
      <c r="P11">
        <v>1</v>
      </c>
      <c r="Q11">
        <v>1</v>
      </c>
      <c r="R11">
        <v>1</v>
      </c>
      <c r="S11">
        <v>1</v>
      </c>
      <c r="T11">
        <v>1</v>
      </c>
      <c r="U11">
        <v>1</v>
      </c>
      <c r="V11">
        <v>1</v>
      </c>
      <c r="W11">
        <v>1</v>
      </c>
      <c r="X11">
        <v>1</v>
      </c>
      <c r="Y11">
        <v>1</v>
      </c>
      <c r="Z11">
        <v>1</v>
      </c>
      <c r="AA11">
        <v>1</v>
      </c>
      <c r="AB11">
        <v>1</v>
      </c>
      <c r="AC11">
        <v>1</v>
      </c>
      <c r="AD11">
        <v>1</v>
      </c>
      <c r="AE11">
        <v>1</v>
      </c>
      <c r="AF11">
        <v>1</v>
      </c>
      <c r="AG11">
        <v>1</v>
      </c>
      <c r="AH11">
        <v>1</v>
      </c>
      <c r="AI11">
        <v>1</v>
      </c>
      <c r="AJ11">
        <v>1</v>
      </c>
      <c r="AK11">
        <v>1</v>
      </c>
      <c r="AL11">
        <v>1</v>
      </c>
      <c r="AM11">
        <v>1</v>
      </c>
      <c r="AN11">
        <v>1</v>
      </c>
      <c r="AO11">
        <v>1</v>
      </c>
      <c r="AP11">
        <v>1</v>
      </c>
      <c r="AQ11">
        <v>1</v>
      </c>
      <c r="AR11">
        <v>1</v>
      </c>
      <c r="AS11">
        <v>1</v>
      </c>
      <c r="AT11">
        <v>1</v>
      </c>
      <c r="AU11">
        <v>1</v>
      </c>
      <c r="AV11">
        <v>1</v>
      </c>
      <c r="AW11">
        <v>1</v>
      </c>
      <c r="AX11">
        <v>1</v>
      </c>
      <c r="AY11">
        <v>1</v>
      </c>
      <c r="AZ11">
        <v>1</v>
      </c>
      <c r="BA11">
        <v>1</v>
      </c>
      <c r="BB11">
        <v>1</v>
      </c>
      <c r="BC11">
        <v>1</v>
      </c>
      <c r="BD11">
        <v>1</v>
      </c>
      <c r="BE11">
        <v>1</v>
      </c>
      <c r="BF11">
        <v>1</v>
      </c>
      <c r="BG11">
        <v>1</v>
      </c>
      <c r="BH11">
        <v>1</v>
      </c>
      <c r="BI11">
        <v>1</v>
      </c>
      <c r="BJ11">
        <v>1</v>
      </c>
      <c r="BK11">
        <v>1</v>
      </c>
      <c r="BL11">
        <v>1</v>
      </c>
      <c r="BM11">
        <v>1</v>
      </c>
      <c r="BN11">
        <v>1</v>
      </c>
      <c r="BO11">
        <v>1</v>
      </c>
      <c r="BP11">
        <v>1</v>
      </c>
      <c r="BQ11">
        <v>1</v>
      </c>
      <c r="BR11">
        <v>1</v>
      </c>
      <c r="BS11">
        <v>1</v>
      </c>
      <c r="BT11">
        <v>1</v>
      </c>
      <c r="BU11">
        <v>1</v>
      </c>
      <c r="BV11">
        <v>1</v>
      </c>
      <c r="BW11">
        <v>1</v>
      </c>
      <c r="BX11">
        <v>1</v>
      </c>
      <c r="BY11">
        <v>1</v>
      </c>
      <c r="BZ11">
        <v>1</v>
      </c>
      <c r="CA11">
        <v>1</v>
      </c>
      <c r="CB11">
        <v>1</v>
      </c>
      <c r="CC11">
        <v>1</v>
      </c>
      <c r="CD11">
        <v>1</v>
      </c>
      <c r="CE11">
        <v>1</v>
      </c>
      <c r="CF11">
        <v>1</v>
      </c>
      <c r="CG11">
        <v>1</v>
      </c>
      <c r="CH11">
        <v>1</v>
      </c>
      <c r="CI11">
        <v>1</v>
      </c>
      <c r="CJ11">
        <v>1</v>
      </c>
      <c r="CK11">
        <v>1</v>
      </c>
      <c r="CL11">
        <v>1</v>
      </c>
      <c r="CM11">
        <v>1</v>
      </c>
      <c r="CN11">
        <v>1</v>
      </c>
      <c r="CO11">
        <v>1</v>
      </c>
      <c r="CP11">
        <v>1</v>
      </c>
      <c r="CQ11">
        <v>1</v>
      </c>
      <c r="CR11">
        <v>1</v>
      </c>
      <c r="CS11">
        <v>1</v>
      </c>
      <c r="CT11">
        <v>1</v>
      </c>
      <c r="CU11">
        <v>1</v>
      </c>
      <c r="CV11">
        <v>1</v>
      </c>
      <c r="CW11">
        <v>1</v>
      </c>
      <c r="CX11">
        <v>1</v>
      </c>
      <c r="CY11">
        <v>1</v>
      </c>
      <c r="CZ11">
        <v>1</v>
      </c>
      <c r="DA11">
        <v>1</v>
      </c>
      <c r="DB11">
        <v>1</v>
      </c>
      <c r="DC11">
        <v>1</v>
      </c>
      <c r="DD11">
        <v>1</v>
      </c>
      <c r="DE11">
        <v>1</v>
      </c>
      <c r="DF11">
        <v>1</v>
      </c>
      <c r="DG11">
        <v>1</v>
      </c>
      <c r="DH11">
        <v>1</v>
      </c>
      <c r="DI11">
        <v>1</v>
      </c>
      <c r="DJ11">
        <v>1</v>
      </c>
      <c r="DK11">
        <v>1</v>
      </c>
      <c r="DL11">
        <v>1</v>
      </c>
      <c r="DM11">
        <v>1</v>
      </c>
      <c r="DN11">
        <v>1</v>
      </c>
      <c r="DO11">
        <v>1</v>
      </c>
      <c r="DP11">
        <v>1</v>
      </c>
      <c r="DQ11">
        <v>1</v>
      </c>
      <c r="DR11">
        <v>1</v>
      </c>
      <c r="DS11">
        <v>1</v>
      </c>
      <c r="DT11">
        <v>1</v>
      </c>
      <c r="DU11">
        <v>1</v>
      </c>
      <c r="DV11">
        <v>1</v>
      </c>
      <c r="DW11">
        <v>1</v>
      </c>
      <c r="DX11">
        <v>1</v>
      </c>
      <c r="DY11">
        <v>1</v>
      </c>
      <c r="DZ11">
        <v>1</v>
      </c>
      <c r="EA11">
        <v>1</v>
      </c>
      <c r="EB11">
        <v>1</v>
      </c>
      <c r="EC11">
        <v>1</v>
      </c>
      <c r="ED11">
        <v>1</v>
      </c>
      <c r="EE11">
        <v>1</v>
      </c>
      <c r="EF11">
        <v>1</v>
      </c>
      <c r="EG11">
        <v>1</v>
      </c>
      <c r="EH11">
        <v>1</v>
      </c>
      <c r="EI11">
        <v>1</v>
      </c>
      <c r="EJ11">
        <v>1</v>
      </c>
      <c r="EK11">
        <v>1</v>
      </c>
      <c r="EL11">
        <v>1</v>
      </c>
      <c r="EM11">
        <v>1</v>
      </c>
      <c r="EN11">
        <v>1</v>
      </c>
      <c r="EO11">
        <v>1</v>
      </c>
      <c r="EP11">
        <v>1</v>
      </c>
      <c r="EQ11">
        <v>1</v>
      </c>
      <c r="ER11">
        <v>1</v>
      </c>
      <c r="ES11">
        <v>1</v>
      </c>
      <c r="ET11">
        <v>1</v>
      </c>
      <c r="EU11">
        <v>1</v>
      </c>
      <c r="EV11">
        <v>1</v>
      </c>
      <c r="EW11">
        <v>1</v>
      </c>
      <c r="EX11">
        <v>1</v>
      </c>
      <c r="EY11">
        <v>1</v>
      </c>
      <c r="EZ11">
        <v>1</v>
      </c>
      <c r="FA11">
        <v>1</v>
      </c>
      <c r="FB11">
        <v>1</v>
      </c>
      <c r="FC11">
        <v>1</v>
      </c>
      <c r="FD11">
        <v>1</v>
      </c>
      <c r="FE11">
        <v>1</v>
      </c>
      <c r="FF11">
        <v>1</v>
      </c>
      <c r="FG11">
        <v>1</v>
      </c>
      <c r="FH11">
        <v>1</v>
      </c>
      <c r="FI11">
        <v>1</v>
      </c>
      <c r="FJ11">
        <v>1</v>
      </c>
      <c r="FK11">
        <v>1</v>
      </c>
      <c r="FL11">
        <v>1</v>
      </c>
      <c r="FM11">
        <v>1</v>
      </c>
      <c r="FN11">
        <v>1</v>
      </c>
      <c r="FO11">
        <v>1</v>
      </c>
      <c r="FP11">
        <v>1</v>
      </c>
      <c r="FQ11">
        <v>1</v>
      </c>
      <c r="FR11">
        <v>1</v>
      </c>
      <c r="FS11">
        <v>1</v>
      </c>
      <c r="FT11">
        <v>1</v>
      </c>
      <c r="FU11">
        <v>1</v>
      </c>
      <c r="FV11">
        <v>1</v>
      </c>
      <c r="FW11">
        <v>1</v>
      </c>
      <c r="FX11">
        <v>1</v>
      </c>
      <c r="FY11">
        <v>1</v>
      </c>
      <c r="FZ11">
        <v>1</v>
      </c>
      <c r="GA11">
        <v>1</v>
      </c>
      <c r="GB11">
        <v>1</v>
      </c>
      <c r="GC11">
        <v>1</v>
      </c>
      <c r="GD11">
        <v>1</v>
      </c>
      <c r="GE11">
        <v>1</v>
      </c>
      <c r="GF11">
        <v>1</v>
      </c>
      <c r="GG11">
        <v>1</v>
      </c>
      <c r="GH11">
        <v>1</v>
      </c>
      <c r="GI11">
        <v>1</v>
      </c>
      <c r="GJ11">
        <v>1</v>
      </c>
      <c r="GK11">
        <v>1</v>
      </c>
      <c r="GL11">
        <v>1</v>
      </c>
      <c r="GM11">
        <v>1</v>
      </c>
      <c r="GN11">
        <v>1</v>
      </c>
      <c r="GO11">
        <v>1</v>
      </c>
      <c r="GP11">
        <v>1</v>
      </c>
      <c r="GQ11">
        <v>1</v>
      </c>
      <c r="GR11">
        <v>1</v>
      </c>
      <c r="GS11">
        <v>1</v>
      </c>
      <c r="GT11">
        <v>1</v>
      </c>
      <c r="GU11">
        <v>1</v>
      </c>
      <c r="GV11">
        <v>1</v>
      </c>
      <c r="GW11">
        <v>1</v>
      </c>
      <c r="GX11">
        <v>1</v>
      </c>
      <c r="GY11">
        <v>1</v>
      </c>
      <c r="GZ11">
        <v>1</v>
      </c>
      <c r="HA11">
        <v>1</v>
      </c>
      <c r="HB11">
        <v>1</v>
      </c>
      <c r="HC11">
        <v>1</v>
      </c>
      <c r="HD11">
        <v>1</v>
      </c>
      <c r="HE11">
        <v>1</v>
      </c>
      <c r="HF11">
        <v>1</v>
      </c>
      <c r="HG11">
        <v>1</v>
      </c>
      <c r="HH11">
        <v>1</v>
      </c>
      <c r="HI11">
        <v>1</v>
      </c>
      <c r="HJ11">
        <v>1</v>
      </c>
      <c r="HK11">
        <v>1</v>
      </c>
      <c r="HL11">
        <v>1</v>
      </c>
      <c r="HM11">
        <v>1</v>
      </c>
      <c r="HN11">
        <v>1</v>
      </c>
      <c r="HO11">
        <v>1</v>
      </c>
      <c r="HP11">
        <v>1</v>
      </c>
      <c r="HQ11">
        <v>1</v>
      </c>
      <c r="HR11">
        <v>1</v>
      </c>
      <c r="HS11">
        <v>1</v>
      </c>
      <c r="HT11">
        <v>1</v>
      </c>
      <c r="HU11">
        <v>1</v>
      </c>
      <c r="HV11">
        <v>1</v>
      </c>
      <c r="HW11">
        <v>1</v>
      </c>
      <c r="HX11">
        <v>1</v>
      </c>
      <c r="HY11">
        <v>1</v>
      </c>
      <c r="HZ11">
        <v>1</v>
      </c>
      <c r="IA11">
        <v>1</v>
      </c>
      <c r="IB11">
        <v>1</v>
      </c>
      <c r="IC11">
        <v>1</v>
      </c>
      <c r="ID11">
        <v>1</v>
      </c>
      <c r="IE11">
        <v>1</v>
      </c>
      <c r="IF11">
        <v>1</v>
      </c>
      <c r="IG11">
        <v>2</v>
      </c>
      <c r="IH11">
        <v>2</v>
      </c>
      <c r="II11">
        <v>2</v>
      </c>
      <c r="IJ11">
        <v>2</v>
      </c>
      <c r="IK11">
        <v>2</v>
      </c>
      <c r="IL11">
        <v>2</v>
      </c>
      <c r="IM11">
        <v>2</v>
      </c>
      <c r="IN11">
        <v>2</v>
      </c>
      <c r="IO11">
        <v>2</v>
      </c>
      <c r="IP11">
        <v>2</v>
      </c>
      <c r="IQ11">
        <v>2</v>
      </c>
      <c r="IR11">
        <v>2</v>
      </c>
      <c r="IS11">
        <v>2</v>
      </c>
      <c r="IT11">
        <v>2</v>
      </c>
      <c r="IU11">
        <v>2</v>
      </c>
      <c r="IV11">
        <v>2</v>
      </c>
      <c r="IW11">
        <v>2</v>
      </c>
      <c r="IX11">
        <v>2</v>
      </c>
      <c r="IY11">
        <v>2</v>
      </c>
      <c r="IZ11">
        <v>2</v>
      </c>
      <c r="JA11">
        <v>2</v>
      </c>
      <c r="JB11">
        <v>2</v>
      </c>
      <c r="JC11">
        <v>2</v>
      </c>
      <c r="JD11">
        <v>2</v>
      </c>
      <c r="JE11">
        <v>2</v>
      </c>
      <c r="JF11">
        <v>2</v>
      </c>
      <c r="JG11">
        <v>2</v>
      </c>
      <c r="JH11">
        <v>2</v>
      </c>
      <c r="JI11">
        <v>2</v>
      </c>
      <c r="JJ11">
        <v>2</v>
      </c>
      <c r="JK11">
        <v>2</v>
      </c>
      <c r="JL11">
        <v>2</v>
      </c>
      <c r="JM11">
        <v>2</v>
      </c>
      <c r="JN11">
        <v>2</v>
      </c>
      <c r="JO11">
        <v>2</v>
      </c>
      <c r="JP11">
        <v>2</v>
      </c>
      <c r="JQ11">
        <v>2</v>
      </c>
      <c r="JR11">
        <v>2</v>
      </c>
      <c r="JS11">
        <v>2</v>
      </c>
      <c r="JT11">
        <v>2</v>
      </c>
      <c r="JU11">
        <v>2</v>
      </c>
      <c r="JV11">
        <v>2</v>
      </c>
      <c r="JW11">
        <v>2</v>
      </c>
      <c r="JX11">
        <v>2</v>
      </c>
      <c r="JY11">
        <v>2</v>
      </c>
      <c r="JZ11">
        <v>2</v>
      </c>
      <c r="KA11">
        <v>2</v>
      </c>
      <c r="KB11">
        <v>2</v>
      </c>
      <c r="KC11">
        <v>2</v>
      </c>
      <c r="KD11">
        <v>2</v>
      </c>
      <c r="KE11">
        <v>2</v>
      </c>
      <c r="KF11">
        <v>2</v>
      </c>
      <c r="KG11">
        <v>2</v>
      </c>
      <c r="KH11">
        <v>2</v>
      </c>
      <c r="KI11">
        <v>2</v>
      </c>
      <c r="KJ11">
        <v>2</v>
      </c>
      <c r="KK11">
        <v>2</v>
      </c>
      <c r="KL11">
        <v>2</v>
      </c>
      <c r="KM11">
        <v>2</v>
      </c>
      <c r="KN11">
        <v>2</v>
      </c>
      <c r="KO11">
        <v>2</v>
      </c>
      <c r="KP11">
        <v>2</v>
      </c>
      <c r="KQ11">
        <v>2</v>
      </c>
      <c r="KR11">
        <v>2</v>
      </c>
      <c r="KS11">
        <v>2</v>
      </c>
      <c r="KT11">
        <v>2</v>
      </c>
      <c r="KU11">
        <v>2</v>
      </c>
      <c r="KV11">
        <v>2</v>
      </c>
      <c r="KW11">
        <v>2</v>
      </c>
      <c r="KX11">
        <v>2</v>
      </c>
      <c r="KY11">
        <v>2</v>
      </c>
      <c r="KZ11">
        <v>2</v>
      </c>
      <c r="LA11">
        <v>2</v>
      </c>
      <c r="LB11">
        <v>2</v>
      </c>
      <c r="LC11">
        <v>2</v>
      </c>
      <c r="LD11">
        <v>2</v>
      </c>
      <c r="LE11">
        <v>2</v>
      </c>
      <c r="LF11">
        <v>2</v>
      </c>
    </row>
    <row r="12" spans="1:401">
      <c r="A12">
        <v>11.144</v>
      </c>
      <c r="B12">
        <v>21.207000000000001</v>
      </c>
      <c r="C12">
        <v>30.997</v>
      </c>
      <c r="D12">
        <v>40.680999999999997</v>
      </c>
      <c r="E12">
        <v>50.334000000000003</v>
      </c>
      <c r="F12">
        <v>60.137</v>
      </c>
      <c r="G12">
        <v>69.748000000000005</v>
      </c>
      <c r="H12">
        <v>79.412000000000006</v>
      </c>
      <c r="I12">
        <v>88.745999999999995</v>
      </c>
      <c r="J12">
        <v>98.090999999999994</v>
      </c>
      <c r="K12">
        <v>107.35299999999999</v>
      </c>
      <c r="L12">
        <v>116.54300000000001</v>
      </c>
      <c r="M12">
        <v>125.46599999999999</v>
      </c>
      <c r="N12">
        <v>134.678</v>
      </c>
      <c r="O12">
        <v>143.86099999999999</v>
      </c>
      <c r="P12">
        <v>153.43299999999999</v>
      </c>
      <c r="Q12">
        <v>162.73599999999999</v>
      </c>
      <c r="R12">
        <v>172.08</v>
      </c>
      <c r="S12">
        <v>185.76900000000001</v>
      </c>
      <c r="T12">
        <v>195.53800000000001</v>
      </c>
      <c r="U12">
        <v>205.72</v>
      </c>
      <c r="V12">
        <v>215.68</v>
      </c>
      <c r="W12">
        <v>225.25299999999999</v>
      </c>
      <c r="X12">
        <v>234.792</v>
      </c>
      <c r="Y12">
        <v>245.154</v>
      </c>
      <c r="Z12">
        <v>255.52</v>
      </c>
      <c r="AA12">
        <v>265.28399999999999</v>
      </c>
      <c r="AB12">
        <v>275.084</v>
      </c>
      <c r="AC12">
        <v>284.65100000000001</v>
      </c>
      <c r="AD12">
        <v>294.49599999999998</v>
      </c>
      <c r="AE12">
        <v>309.06900000000002</v>
      </c>
      <c r="AF12">
        <v>318.61500000000001</v>
      </c>
      <c r="AG12">
        <v>328.14699999999999</v>
      </c>
      <c r="AH12">
        <v>337.85899999999998</v>
      </c>
      <c r="AI12">
        <v>347.464</v>
      </c>
      <c r="AJ12">
        <v>357.197</v>
      </c>
      <c r="AK12">
        <v>366.73099999999999</v>
      </c>
      <c r="AL12">
        <v>376.34500000000003</v>
      </c>
      <c r="AM12">
        <v>385.79599999999999</v>
      </c>
      <c r="AN12">
        <v>395.42</v>
      </c>
      <c r="AO12">
        <v>405.28699999999998</v>
      </c>
      <c r="AP12">
        <v>414.82499999999999</v>
      </c>
      <c r="AQ12">
        <v>424.27100000000002</v>
      </c>
      <c r="AR12">
        <v>433.73399999999998</v>
      </c>
      <c r="AS12">
        <v>443.322</v>
      </c>
      <c r="AT12">
        <v>452.755</v>
      </c>
      <c r="AU12">
        <v>462.15</v>
      </c>
      <c r="AV12">
        <v>471.625</v>
      </c>
      <c r="AW12">
        <v>480.952</v>
      </c>
      <c r="AX12">
        <v>490.47300000000001</v>
      </c>
      <c r="AY12">
        <v>499.93200000000002</v>
      </c>
      <c r="AZ12">
        <v>509.49599999999998</v>
      </c>
      <c r="BA12">
        <v>519.21900000000005</v>
      </c>
      <c r="BB12">
        <v>528.82100000000003</v>
      </c>
      <c r="BC12">
        <v>538.20899999999995</v>
      </c>
      <c r="BD12">
        <v>547.745</v>
      </c>
      <c r="BE12">
        <v>557.279</v>
      </c>
      <c r="BF12">
        <v>566.81700000000001</v>
      </c>
      <c r="BG12">
        <v>576.12699999999995</v>
      </c>
      <c r="BH12">
        <v>585.52599999999995</v>
      </c>
      <c r="BI12">
        <v>594.77700000000004</v>
      </c>
      <c r="BJ12">
        <v>604.20899999999995</v>
      </c>
      <c r="BK12">
        <v>613.76400000000001</v>
      </c>
      <c r="BL12">
        <v>623.19500000000005</v>
      </c>
      <c r="BM12">
        <v>632.58100000000002</v>
      </c>
      <c r="BN12">
        <v>641.94200000000001</v>
      </c>
      <c r="BO12">
        <v>653.87800000000004</v>
      </c>
      <c r="BP12">
        <v>668.26900000000001</v>
      </c>
      <c r="BQ12">
        <v>677.82600000000002</v>
      </c>
      <c r="BR12">
        <v>687.64300000000003</v>
      </c>
      <c r="BS12">
        <v>697.27099999999996</v>
      </c>
      <c r="BT12">
        <v>706.77300000000002</v>
      </c>
      <c r="BU12">
        <v>716.24400000000003</v>
      </c>
      <c r="BV12">
        <v>725.77700000000004</v>
      </c>
      <c r="BW12">
        <v>735.50900000000001</v>
      </c>
      <c r="BX12">
        <v>745.00400000000002</v>
      </c>
      <c r="BY12">
        <v>754.61199999999997</v>
      </c>
      <c r="BZ12">
        <v>764.06200000000001</v>
      </c>
      <c r="CA12">
        <v>773.68799999999999</v>
      </c>
      <c r="CB12">
        <v>782.93600000000004</v>
      </c>
      <c r="CC12">
        <v>792.36400000000003</v>
      </c>
      <c r="CD12">
        <v>801.84799999999996</v>
      </c>
      <c r="CE12">
        <v>811.47699999999998</v>
      </c>
      <c r="CF12">
        <v>821.07399999999996</v>
      </c>
      <c r="CG12">
        <v>830.53499999999997</v>
      </c>
      <c r="CH12">
        <v>839.91</v>
      </c>
      <c r="CI12">
        <v>849.42100000000005</v>
      </c>
      <c r="CJ12">
        <v>858.99199999999996</v>
      </c>
      <c r="CK12">
        <v>868.43799999999999</v>
      </c>
      <c r="CL12">
        <v>877.78399999999999</v>
      </c>
      <c r="CM12">
        <v>887.42899999999997</v>
      </c>
      <c r="CN12">
        <v>896.65599999999995</v>
      </c>
      <c r="CO12">
        <v>906.05200000000002</v>
      </c>
      <c r="CP12">
        <v>916.52</v>
      </c>
      <c r="CQ12">
        <v>925.96299999999997</v>
      </c>
      <c r="CR12">
        <v>935.5</v>
      </c>
      <c r="CS12">
        <v>945.14300000000003</v>
      </c>
      <c r="CT12">
        <v>955.05100000000004</v>
      </c>
      <c r="CU12">
        <v>965.40700000000004</v>
      </c>
      <c r="CV12">
        <v>974.62199999999996</v>
      </c>
      <c r="CW12">
        <v>984.19899999999996</v>
      </c>
      <c r="CX12">
        <v>993.35400000000004</v>
      </c>
      <c r="CY12">
        <v>1002.458</v>
      </c>
      <c r="CZ12">
        <v>1011.621</v>
      </c>
      <c r="DA12">
        <v>1020.878</v>
      </c>
      <c r="DB12">
        <v>1030.202</v>
      </c>
      <c r="DC12">
        <v>1039.366</v>
      </c>
      <c r="DD12">
        <v>1048.4179999999999</v>
      </c>
      <c r="DE12">
        <v>1057.674</v>
      </c>
      <c r="DF12">
        <v>1066.663</v>
      </c>
      <c r="DG12">
        <v>1075.769</v>
      </c>
      <c r="DH12">
        <v>1084.902</v>
      </c>
      <c r="DI12">
        <v>1094.0640000000001</v>
      </c>
      <c r="DJ12">
        <v>1103.1120000000001</v>
      </c>
      <c r="DK12">
        <v>1112.327</v>
      </c>
      <c r="DL12">
        <v>1122.0409999999999</v>
      </c>
      <c r="DM12">
        <v>1131.3140000000001</v>
      </c>
      <c r="DN12">
        <v>1140.4369999999999</v>
      </c>
      <c r="DO12">
        <v>1149.56</v>
      </c>
      <c r="DP12">
        <v>1158.6020000000001</v>
      </c>
      <c r="DQ12">
        <v>1167.779</v>
      </c>
      <c r="DR12">
        <v>1176.768</v>
      </c>
      <c r="DS12">
        <v>1188.8620000000001</v>
      </c>
      <c r="DT12">
        <v>1197.972</v>
      </c>
      <c r="DU12">
        <v>1207.153</v>
      </c>
      <c r="DV12">
        <v>1221.876</v>
      </c>
      <c r="DW12">
        <v>1231.335</v>
      </c>
      <c r="DX12">
        <v>1240.575</v>
      </c>
      <c r="DY12">
        <v>1249.876</v>
      </c>
      <c r="DZ12">
        <v>1259.1590000000001</v>
      </c>
      <c r="EA12">
        <v>1268.4169999999999</v>
      </c>
      <c r="EB12">
        <v>1277.847</v>
      </c>
      <c r="EC12">
        <v>1287.377</v>
      </c>
      <c r="ED12">
        <v>1296.701</v>
      </c>
      <c r="EE12">
        <v>1306.0530000000001</v>
      </c>
      <c r="EF12">
        <v>1315.2619999999999</v>
      </c>
      <c r="EG12">
        <v>1324.463</v>
      </c>
      <c r="EH12">
        <v>1333.8040000000001</v>
      </c>
      <c r="EI12">
        <v>1342.933</v>
      </c>
      <c r="EJ12">
        <v>1352.106</v>
      </c>
      <c r="EK12">
        <v>1361.347</v>
      </c>
      <c r="EL12">
        <v>1370.731</v>
      </c>
      <c r="EM12">
        <v>1380.0820000000001</v>
      </c>
      <c r="EN12">
        <v>1389.421</v>
      </c>
      <c r="EO12">
        <v>1399.252</v>
      </c>
      <c r="EP12">
        <v>1408.729</v>
      </c>
      <c r="EQ12">
        <v>1417.875</v>
      </c>
      <c r="ER12">
        <v>1427.0889999999999</v>
      </c>
      <c r="ES12">
        <v>1436.336</v>
      </c>
      <c r="ET12">
        <v>1445.6690000000001</v>
      </c>
      <c r="EU12">
        <v>1455.011</v>
      </c>
      <c r="EV12">
        <v>1464.3309999999999</v>
      </c>
      <c r="EW12">
        <v>1473.6</v>
      </c>
      <c r="EX12">
        <v>1486.154</v>
      </c>
      <c r="EY12">
        <v>1495.6389999999999</v>
      </c>
      <c r="EZ12">
        <v>1504.855</v>
      </c>
      <c r="FA12">
        <v>1516.605</v>
      </c>
      <c r="FB12">
        <v>1526.403</v>
      </c>
      <c r="FC12">
        <v>1535.9760000000001</v>
      </c>
      <c r="FD12">
        <v>1545.5129999999999</v>
      </c>
      <c r="FE12">
        <v>1555.181</v>
      </c>
      <c r="FF12">
        <v>1564.732</v>
      </c>
      <c r="FG12">
        <v>1574.222</v>
      </c>
      <c r="FH12">
        <v>1583.59</v>
      </c>
      <c r="FI12">
        <v>1593.1</v>
      </c>
      <c r="FJ12">
        <v>1602.6289999999999</v>
      </c>
      <c r="FK12">
        <v>1612.04</v>
      </c>
      <c r="FL12">
        <v>1621.69</v>
      </c>
      <c r="FM12">
        <v>1632.183</v>
      </c>
      <c r="FN12">
        <v>1641.758</v>
      </c>
      <c r="FO12">
        <v>1651.443</v>
      </c>
      <c r="FP12">
        <v>1660.9849999999999</v>
      </c>
      <c r="FQ12">
        <v>1670.8209999999999</v>
      </c>
      <c r="FR12">
        <v>1680.4259999999999</v>
      </c>
      <c r="FS12">
        <v>1690.288</v>
      </c>
      <c r="FT12">
        <v>1700.28</v>
      </c>
      <c r="FU12">
        <v>1710.0050000000001</v>
      </c>
      <c r="FV12">
        <v>1719.6510000000001</v>
      </c>
      <c r="FW12">
        <v>1729.7080000000001</v>
      </c>
      <c r="FX12">
        <v>1739.3779999999999</v>
      </c>
      <c r="FY12">
        <v>1748.9559999999999</v>
      </c>
      <c r="FZ12">
        <v>1762.1969999999999</v>
      </c>
      <c r="GA12">
        <v>1772.336</v>
      </c>
      <c r="GB12">
        <v>1782.0730000000001</v>
      </c>
      <c r="GC12">
        <v>1791.66</v>
      </c>
      <c r="GD12">
        <v>1801.704</v>
      </c>
      <c r="GE12">
        <v>1818.6859999999999</v>
      </c>
      <c r="GF12">
        <v>1828.999</v>
      </c>
      <c r="GG12">
        <v>1839.4880000000001</v>
      </c>
      <c r="GH12">
        <v>1850.165</v>
      </c>
      <c r="GI12">
        <v>1860.5709999999999</v>
      </c>
      <c r="GJ12">
        <v>1870.9849999999999</v>
      </c>
      <c r="GK12">
        <v>1881.3779999999999</v>
      </c>
      <c r="GL12">
        <v>1891.7619999999999</v>
      </c>
      <c r="GM12">
        <v>1901.6890000000001</v>
      </c>
      <c r="GN12">
        <v>1911.7750000000001</v>
      </c>
      <c r="GO12">
        <v>1927.3</v>
      </c>
      <c r="GP12">
        <v>1937.6410000000001</v>
      </c>
      <c r="GQ12">
        <v>1947.703</v>
      </c>
      <c r="GR12">
        <v>1957.857</v>
      </c>
      <c r="GS12">
        <v>1967.58</v>
      </c>
      <c r="GT12">
        <v>1977.721</v>
      </c>
      <c r="GU12">
        <v>1988.059</v>
      </c>
      <c r="GV12">
        <v>1998.3409999999999</v>
      </c>
      <c r="GW12">
        <v>2008.69</v>
      </c>
      <c r="GX12">
        <v>2018.808</v>
      </c>
      <c r="GY12">
        <v>2029.2380000000001</v>
      </c>
      <c r="GZ12">
        <v>2039.1310000000001</v>
      </c>
      <c r="HA12">
        <v>2049.0790000000002</v>
      </c>
      <c r="HB12">
        <v>2059.1619999999998</v>
      </c>
      <c r="HC12">
        <v>2069.1529999999998</v>
      </c>
      <c r="HD12">
        <v>2078.8649999999998</v>
      </c>
      <c r="HE12">
        <v>2088.7249999999999</v>
      </c>
      <c r="HF12">
        <v>2098.4270000000001</v>
      </c>
      <c r="HG12">
        <v>2108.3539999999998</v>
      </c>
      <c r="HH12">
        <v>2131.1860000000001</v>
      </c>
      <c r="HI12">
        <v>2141.5569999999998</v>
      </c>
      <c r="HJ12">
        <v>2151.4609999999998</v>
      </c>
      <c r="HK12">
        <v>2161.2089999999998</v>
      </c>
      <c r="HL12">
        <v>2171.2849999999999</v>
      </c>
      <c r="HM12">
        <v>2180.9560000000001</v>
      </c>
      <c r="HN12">
        <v>2190.5309999999999</v>
      </c>
      <c r="HO12">
        <v>2200.2109999999998</v>
      </c>
      <c r="HP12">
        <v>2209.8809999999999</v>
      </c>
      <c r="HQ12">
        <v>2219.59</v>
      </c>
      <c r="HR12">
        <v>2229.4369999999999</v>
      </c>
      <c r="HS12">
        <v>2239.0300000000002</v>
      </c>
      <c r="HT12">
        <v>2248.7260000000001</v>
      </c>
      <c r="HU12">
        <v>2258.4650000000001</v>
      </c>
      <c r="HV12">
        <v>2267.9859999999999</v>
      </c>
      <c r="HW12">
        <v>2277.5120000000002</v>
      </c>
      <c r="HX12">
        <v>2287.0320000000002</v>
      </c>
      <c r="HY12">
        <v>2296.453</v>
      </c>
      <c r="HZ12">
        <v>2306.1370000000002</v>
      </c>
      <c r="IA12">
        <v>2315.4659999999999</v>
      </c>
      <c r="IB12">
        <v>2324.9490000000001</v>
      </c>
      <c r="IC12">
        <v>2334.6190000000001</v>
      </c>
      <c r="ID12">
        <v>2344.1840000000002</v>
      </c>
      <c r="IE12">
        <v>2353.5949999999998</v>
      </c>
      <c r="IF12">
        <v>2365.6570000000002</v>
      </c>
      <c r="IG12">
        <v>2375.0320000000002</v>
      </c>
      <c r="IH12">
        <v>2384.491</v>
      </c>
      <c r="II12">
        <v>2393.8580000000002</v>
      </c>
      <c r="IJ12">
        <v>2403.1320000000001</v>
      </c>
      <c r="IK12">
        <v>2412.7080000000001</v>
      </c>
      <c r="IL12">
        <v>2422.1529999999998</v>
      </c>
      <c r="IM12">
        <v>2431.5529999999999</v>
      </c>
      <c r="IN12">
        <v>2440.8519999999999</v>
      </c>
      <c r="IO12">
        <v>2450.1149999999998</v>
      </c>
      <c r="IP12">
        <v>2459.3780000000002</v>
      </c>
      <c r="IQ12">
        <v>2468.527</v>
      </c>
      <c r="IR12">
        <v>2477.8589999999999</v>
      </c>
      <c r="IS12">
        <v>2489.3220000000001</v>
      </c>
      <c r="IT12">
        <v>2498.6889999999999</v>
      </c>
      <c r="IU12">
        <v>2508.0819999999999</v>
      </c>
      <c r="IV12">
        <v>2517.5140000000001</v>
      </c>
      <c r="IW12">
        <v>2527.0259999999998</v>
      </c>
      <c r="IX12">
        <v>2536.672</v>
      </c>
      <c r="IY12">
        <v>2549.17</v>
      </c>
      <c r="IZ12">
        <v>2558.7910000000002</v>
      </c>
      <c r="JA12">
        <v>2568.5610000000001</v>
      </c>
      <c r="JB12">
        <v>2578.5039999999999</v>
      </c>
      <c r="JC12">
        <v>2588.2199999999998</v>
      </c>
      <c r="JD12">
        <v>2597.8670000000002</v>
      </c>
      <c r="JE12">
        <v>2607.6489999999999</v>
      </c>
      <c r="JF12">
        <v>2617.2199999999998</v>
      </c>
      <c r="JG12">
        <v>2627.0050000000001</v>
      </c>
      <c r="JH12">
        <v>2636.76</v>
      </c>
      <c r="JI12">
        <v>2646.84</v>
      </c>
      <c r="JJ12">
        <v>2656.502</v>
      </c>
      <c r="JK12">
        <v>2666.2350000000001</v>
      </c>
      <c r="JL12">
        <v>2675.931</v>
      </c>
      <c r="JM12">
        <v>2685.277</v>
      </c>
      <c r="JN12">
        <v>2694.8270000000002</v>
      </c>
      <c r="JO12">
        <v>2704.203</v>
      </c>
      <c r="JP12">
        <v>2713.8240000000001</v>
      </c>
      <c r="JQ12">
        <v>2723.4650000000001</v>
      </c>
      <c r="JR12">
        <v>2733.1089999999999</v>
      </c>
      <c r="JS12">
        <v>2742.8209999999999</v>
      </c>
      <c r="JT12">
        <v>2757.88</v>
      </c>
      <c r="JU12">
        <v>2767.5439999999999</v>
      </c>
      <c r="JV12">
        <v>2777.4769999999999</v>
      </c>
      <c r="JW12">
        <v>2787.1959999999999</v>
      </c>
      <c r="JX12">
        <v>2796.7660000000001</v>
      </c>
      <c r="JY12">
        <v>2806.3560000000002</v>
      </c>
      <c r="JZ12">
        <v>2816.123</v>
      </c>
      <c r="KA12">
        <v>2825.5940000000001</v>
      </c>
      <c r="KB12">
        <v>2835.3209999999999</v>
      </c>
      <c r="KC12">
        <v>2844.9879999999998</v>
      </c>
      <c r="KD12">
        <v>2854.54</v>
      </c>
      <c r="KE12">
        <v>2864.1080000000002</v>
      </c>
      <c r="KF12">
        <v>2873.6729999999998</v>
      </c>
      <c r="KG12">
        <v>2883.13</v>
      </c>
      <c r="KH12">
        <v>2892.5450000000001</v>
      </c>
      <c r="KI12">
        <v>2902.069</v>
      </c>
      <c r="KJ12">
        <v>2911.616</v>
      </c>
      <c r="KK12">
        <v>2921.4630000000002</v>
      </c>
      <c r="KL12">
        <v>2931.2130000000002</v>
      </c>
      <c r="KM12">
        <v>2940.665</v>
      </c>
      <c r="KN12">
        <v>2950.1509999999998</v>
      </c>
      <c r="KO12">
        <v>2959.3150000000001</v>
      </c>
      <c r="KP12">
        <v>2968.72</v>
      </c>
      <c r="KQ12">
        <v>2978.4969999999998</v>
      </c>
      <c r="KR12">
        <v>2988.3710000000001</v>
      </c>
      <c r="KS12">
        <v>2998.0819999999999</v>
      </c>
      <c r="KT12">
        <v>3008.0390000000002</v>
      </c>
      <c r="KU12">
        <v>3017.7150000000001</v>
      </c>
      <c r="KV12">
        <v>3027.748</v>
      </c>
      <c r="KW12">
        <v>3037.5329999999999</v>
      </c>
      <c r="KX12">
        <v>3047.3319999999999</v>
      </c>
      <c r="KY12">
        <v>3057.056</v>
      </c>
      <c r="KZ12">
        <v>3066.43</v>
      </c>
      <c r="LA12">
        <v>3075.748</v>
      </c>
      <c r="LB12">
        <v>3086.933</v>
      </c>
      <c r="LC12">
        <v>3096.4160000000002</v>
      </c>
      <c r="LD12">
        <v>3106.11</v>
      </c>
      <c r="LE12">
        <v>3115.5120000000002</v>
      </c>
      <c r="LF12">
        <v>3124.761</v>
      </c>
      <c r="LG12">
        <v>3134.2620000000002</v>
      </c>
      <c r="LH12">
        <v>3143.7469999999998</v>
      </c>
      <c r="LI12">
        <v>3153.5770000000002</v>
      </c>
      <c r="LJ12">
        <v>3163.134</v>
      </c>
      <c r="LK12">
        <v>3172.6509999999998</v>
      </c>
      <c r="LL12">
        <v>3182.0650000000001</v>
      </c>
      <c r="LM12">
        <v>3191.366</v>
      </c>
      <c r="LN12">
        <v>3201.1329999999998</v>
      </c>
      <c r="LO12">
        <v>3210.9479999999999</v>
      </c>
      <c r="LP12">
        <v>3220.4920000000002</v>
      </c>
      <c r="LQ12">
        <v>3229.913</v>
      </c>
      <c r="LR12">
        <v>3239.3780000000002</v>
      </c>
      <c r="LS12">
        <v>3248.7310000000002</v>
      </c>
      <c r="LT12">
        <v>3258.1979999999999</v>
      </c>
      <c r="LU12">
        <v>3267.75</v>
      </c>
      <c r="LV12">
        <v>3277.0889999999999</v>
      </c>
      <c r="LW12">
        <v>3286.5940000000001</v>
      </c>
      <c r="LX12">
        <v>3296.3530000000001</v>
      </c>
      <c r="LY12">
        <v>3305.8850000000002</v>
      </c>
      <c r="LZ12">
        <v>3315.299</v>
      </c>
      <c r="MA12">
        <v>3324.9639999999999</v>
      </c>
      <c r="MB12">
        <v>3334.3359999999998</v>
      </c>
      <c r="MC12">
        <v>3343.8629999999998</v>
      </c>
      <c r="MD12">
        <v>3353.1880000000001</v>
      </c>
      <c r="ME12">
        <v>3362.6469999999999</v>
      </c>
      <c r="MF12">
        <v>3372.107</v>
      </c>
      <c r="MG12">
        <v>3381.49</v>
      </c>
      <c r="MH12">
        <v>3391.1129999999998</v>
      </c>
      <c r="MI12">
        <v>3401.0329999999999</v>
      </c>
      <c r="MJ12">
        <v>3410.585</v>
      </c>
      <c r="MK12">
        <v>3425.0349999999999</v>
      </c>
      <c r="ML12">
        <v>3434.7750000000001</v>
      </c>
      <c r="MM12">
        <v>3444.6329999999998</v>
      </c>
      <c r="MN12">
        <v>3454.5479999999998</v>
      </c>
      <c r="MO12">
        <v>3464.2280000000001</v>
      </c>
      <c r="MP12">
        <v>3473.931</v>
      </c>
      <c r="MQ12">
        <v>3483.4340000000002</v>
      </c>
      <c r="MR12">
        <v>3492.9720000000002</v>
      </c>
      <c r="MS12">
        <v>3502.4259999999999</v>
      </c>
      <c r="MT12">
        <v>3511.8789999999999</v>
      </c>
      <c r="MU12">
        <v>3521.6260000000002</v>
      </c>
      <c r="MV12">
        <v>3531.2069999999999</v>
      </c>
      <c r="MW12">
        <v>3540.7579999999998</v>
      </c>
      <c r="MX12">
        <v>3550.0810000000001</v>
      </c>
      <c r="MY12">
        <v>3559.5439999999999</v>
      </c>
      <c r="MZ12">
        <v>3569.0610000000001</v>
      </c>
      <c r="NA12">
        <v>3578.5990000000002</v>
      </c>
      <c r="NB12">
        <v>3588.0830000000001</v>
      </c>
    </row>
    <row r="13" spans="1:401">
      <c r="A13">
        <v>2</v>
      </c>
      <c r="B13">
        <v>5</v>
      </c>
      <c r="C13">
        <v>5</v>
      </c>
      <c r="D13">
        <v>5</v>
      </c>
      <c r="E13">
        <v>5</v>
      </c>
      <c r="F13">
        <v>5</v>
      </c>
      <c r="G13">
        <v>5</v>
      </c>
      <c r="H13">
        <v>5</v>
      </c>
      <c r="I13">
        <v>5</v>
      </c>
      <c r="J13">
        <v>5</v>
      </c>
      <c r="K13">
        <v>5</v>
      </c>
      <c r="L13">
        <v>5</v>
      </c>
      <c r="M13">
        <v>5</v>
      </c>
      <c r="N13">
        <v>5</v>
      </c>
      <c r="O13">
        <v>5</v>
      </c>
      <c r="P13">
        <v>5</v>
      </c>
      <c r="Q13">
        <v>5</v>
      </c>
      <c r="R13">
        <v>5</v>
      </c>
      <c r="S13">
        <v>5</v>
      </c>
      <c r="T13">
        <v>5</v>
      </c>
      <c r="U13">
        <v>5</v>
      </c>
      <c r="V13">
        <v>5</v>
      </c>
      <c r="W13">
        <v>5</v>
      </c>
      <c r="X13">
        <v>5</v>
      </c>
      <c r="Y13">
        <v>5</v>
      </c>
      <c r="Z13">
        <v>5</v>
      </c>
      <c r="AA13">
        <v>5</v>
      </c>
      <c r="AB13">
        <v>5</v>
      </c>
      <c r="AC13">
        <v>5</v>
      </c>
      <c r="AD13">
        <v>5</v>
      </c>
      <c r="AE13">
        <v>5</v>
      </c>
      <c r="AF13">
        <v>5</v>
      </c>
      <c r="AG13">
        <v>5</v>
      </c>
      <c r="AH13">
        <v>5</v>
      </c>
      <c r="AI13">
        <v>5</v>
      </c>
      <c r="AJ13">
        <v>5</v>
      </c>
      <c r="AK13">
        <v>5</v>
      </c>
      <c r="AL13">
        <v>5</v>
      </c>
      <c r="AM13">
        <v>5</v>
      </c>
      <c r="AN13">
        <v>5</v>
      </c>
      <c r="AO13">
        <v>5</v>
      </c>
      <c r="AP13">
        <v>5</v>
      </c>
      <c r="AQ13">
        <v>5</v>
      </c>
      <c r="AR13">
        <v>5</v>
      </c>
      <c r="AS13">
        <v>5</v>
      </c>
      <c r="AT13">
        <v>5</v>
      </c>
      <c r="AU13">
        <v>5</v>
      </c>
      <c r="AV13">
        <v>5</v>
      </c>
      <c r="AW13">
        <v>5</v>
      </c>
      <c r="AX13">
        <v>5</v>
      </c>
      <c r="AY13">
        <v>5</v>
      </c>
      <c r="AZ13">
        <v>5</v>
      </c>
      <c r="BA13">
        <v>5</v>
      </c>
      <c r="BB13">
        <v>5</v>
      </c>
      <c r="BC13">
        <v>5</v>
      </c>
      <c r="BD13">
        <v>5</v>
      </c>
      <c r="BE13">
        <v>5</v>
      </c>
      <c r="BF13">
        <v>5</v>
      </c>
      <c r="BG13">
        <v>5</v>
      </c>
      <c r="BH13">
        <v>5</v>
      </c>
      <c r="BI13">
        <v>5</v>
      </c>
      <c r="BJ13">
        <v>5</v>
      </c>
      <c r="BK13">
        <v>5</v>
      </c>
      <c r="BL13">
        <v>5</v>
      </c>
      <c r="BM13">
        <v>5</v>
      </c>
      <c r="BN13">
        <v>5</v>
      </c>
      <c r="BO13">
        <v>5</v>
      </c>
      <c r="BP13">
        <v>5</v>
      </c>
      <c r="BQ13">
        <v>5</v>
      </c>
      <c r="BR13">
        <v>5</v>
      </c>
      <c r="BS13">
        <v>5</v>
      </c>
      <c r="BT13">
        <v>5</v>
      </c>
      <c r="BU13">
        <v>5</v>
      </c>
      <c r="BV13">
        <v>5</v>
      </c>
      <c r="BW13">
        <v>5</v>
      </c>
      <c r="BX13">
        <v>5</v>
      </c>
      <c r="BY13">
        <v>5</v>
      </c>
      <c r="BZ13">
        <v>5</v>
      </c>
      <c r="CA13">
        <v>5</v>
      </c>
      <c r="CB13">
        <v>5</v>
      </c>
      <c r="CC13">
        <v>5</v>
      </c>
      <c r="CD13">
        <v>5</v>
      </c>
      <c r="CE13">
        <v>5</v>
      </c>
      <c r="CF13">
        <v>5</v>
      </c>
      <c r="CG13">
        <v>5</v>
      </c>
      <c r="CH13">
        <v>5</v>
      </c>
      <c r="CI13">
        <v>5</v>
      </c>
      <c r="CJ13">
        <v>5</v>
      </c>
      <c r="CK13">
        <v>5</v>
      </c>
      <c r="CL13">
        <v>5</v>
      </c>
      <c r="CM13">
        <v>5</v>
      </c>
      <c r="CN13">
        <v>5</v>
      </c>
      <c r="CO13">
        <v>5</v>
      </c>
      <c r="CP13">
        <v>5</v>
      </c>
      <c r="CQ13">
        <v>5</v>
      </c>
      <c r="CR13">
        <v>5</v>
      </c>
      <c r="CS13">
        <v>5</v>
      </c>
      <c r="CT13">
        <v>5</v>
      </c>
      <c r="CU13">
        <v>5</v>
      </c>
      <c r="CV13">
        <v>5</v>
      </c>
      <c r="CW13">
        <v>5</v>
      </c>
      <c r="CX13">
        <v>5</v>
      </c>
      <c r="CY13">
        <v>5</v>
      </c>
      <c r="CZ13">
        <v>5</v>
      </c>
      <c r="DA13">
        <v>5</v>
      </c>
      <c r="DB13">
        <v>5</v>
      </c>
      <c r="DC13">
        <v>5</v>
      </c>
      <c r="DD13">
        <v>5</v>
      </c>
      <c r="DE13">
        <v>5</v>
      </c>
      <c r="DF13">
        <v>5</v>
      </c>
      <c r="DG13">
        <v>5</v>
      </c>
      <c r="DH13">
        <v>5</v>
      </c>
      <c r="DI13">
        <v>5</v>
      </c>
      <c r="DJ13">
        <v>5</v>
      </c>
      <c r="DK13">
        <v>5</v>
      </c>
      <c r="DL13">
        <v>5</v>
      </c>
      <c r="DM13">
        <v>5</v>
      </c>
      <c r="DN13">
        <v>5</v>
      </c>
      <c r="DO13">
        <v>5</v>
      </c>
      <c r="DP13">
        <v>5</v>
      </c>
      <c r="DQ13">
        <v>5</v>
      </c>
      <c r="DR13">
        <v>5</v>
      </c>
      <c r="DS13">
        <v>5</v>
      </c>
      <c r="DT13">
        <v>5</v>
      </c>
      <c r="DU13">
        <v>5</v>
      </c>
      <c r="DV13">
        <v>5</v>
      </c>
      <c r="DW13">
        <v>5</v>
      </c>
      <c r="DX13">
        <v>5</v>
      </c>
      <c r="DY13">
        <v>5</v>
      </c>
      <c r="DZ13">
        <v>5</v>
      </c>
      <c r="EA13">
        <v>5</v>
      </c>
      <c r="EB13">
        <v>5</v>
      </c>
      <c r="EC13">
        <v>5</v>
      </c>
      <c r="ED13">
        <v>5</v>
      </c>
      <c r="EE13">
        <v>5</v>
      </c>
      <c r="EF13">
        <v>5</v>
      </c>
      <c r="EG13">
        <v>5</v>
      </c>
      <c r="EH13">
        <v>5</v>
      </c>
      <c r="EI13">
        <v>5</v>
      </c>
      <c r="EJ13">
        <v>5</v>
      </c>
      <c r="EK13">
        <v>5</v>
      </c>
      <c r="EL13">
        <v>5</v>
      </c>
      <c r="EM13">
        <v>5</v>
      </c>
      <c r="EN13">
        <v>5</v>
      </c>
      <c r="EO13">
        <v>5</v>
      </c>
      <c r="EP13">
        <v>5</v>
      </c>
      <c r="EQ13">
        <v>5</v>
      </c>
      <c r="ER13">
        <v>5</v>
      </c>
      <c r="ES13">
        <v>5</v>
      </c>
      <c r="ET13">
        <v>5</v>
      </c>
      <c r="EU13">
        <v>5</v>
      </c>
      <c r="EV13">
        <v>5</v>
      </c>
      <c r="EW13">
        <v>5</v>
      </c>
      <c r="EX13">
        <v>5</v>
      </c>
      <c r="EY13">
        <v>5</v>
      </c>
      <c r="EZ13">
        <v>5</v>
      </c>
      <c r="FA13">
        <v>5</v>
      </c>
      <c r="FB13">
        <v>5</v>
      </c>
      <c r="FC13">
        <v>5</v>
      </c>
      <c r="FD13">
        <v>5</v>
      </c>
      <c r="FE13">
        <v>5</v>
      </c>
      <c r="FF13">
        <v>5</v>
      </c>
      <c r="FG13">
        <v>5</v>
      </c>
      <c r="FH13">
        <v>5</v>
      </c>
      <c r="FI13">
        <v>5</v>
      </c>
      <c r="FJ13">
        <v>5</v>
      </c>
      <c r="FK13">
        <v>5</v>
      </c>
      <c r="FL13">
        <v>5</v>
      </c>
      <c r="FM13">
        <v>5</v>
      </c>
      <c r="FN13">
        <v>5</v>
      </c>
      <c r="FO13">
        <v>5</v>
      </c>
      <c r="FP13">
        <v>5</v>
      </c>
      <c r="FQ13">
        <v>5</v>
      </c>
      <c r="FR13">
        <v>5</v>
      </c>
      <c r="FS13">
        <v>5</v>
      </c>
      <c r="FT13">
        <v>5</v>
      </c>
      <c r="FU13">
        <v>5</v>
      </c>
      <c r="FV13">
        <v>5</v>
      </c>
      <c r="FW13">
        <v>5</v>
      </c>
      <c r="FX13">
        <v>5</v>
      </c>
      <c r="FY13">
        <v>5</v>
      </c>
      <c r="FZ13">
        <v>5</v>
      </c>
      <c r="GA13">
        <v>5</v>
      </c>
      <c r="GB13">
        <v>5</v>
      </c>
      <c r="GC13">
        <v>5</v>
      </c>
      <c r="GD13">
        <v>5</v>
      </c>
      <c r="GE13">
        <v>5</v>
      </c>
      <c r="GF13">
        <v>5</v>
      </c>
      <c r="GG13">
        <v>5</v>
      </c>
      <c r="GH13">
        <v>5</v>
      </c>
      <c r="GI13">
        <v>5</v>
      </c>
      <c r="GJ13">
        <v>5</v>
      </c>
      <c r="GK13">
        <v>5</v>
      </c>
      <c r="GL13">
        <v>5</v>
      </c>
      <c r="GM13">
        <v>5</v>
      </c>
      <c r="GN13">
        <v>5</v>
      </c>
      <c r="GO13">
        <v>5</v>
      </c>
      <c r="GP13">
        <v>5</v>
      </c>
      <c r="GQ13">
        <v>5</v>
      </c>
      <c r="GR13">
        <v>5</v>
      </c>
      <c r="GS13">
        <v>5</v>
      </c>
      <c r="GT13">
        <v>5</v>
      </c>
      <c r="GU13">
        <v>5</v>
      </c>
      <c r="GV13">
        <v>5</v>
      </c>
      <c r="GW13">
        <v>5</v>
      </c>
      <c r="GX13">
        <v>5</v>
      </c>
      <c r="GY13">
        <v>5</v>
      </c>
      <c r="GZ13">
        <v>5</v>
      </c>
      <c r="HA13">
        <v>5</v>
      </c>
      <c r="HB13">
        <v>5</v>
      </c>
      <c r="HC13">
        <v>5</v>
      </c>
      <c r="HD13">
        <v>5</v>
      </c>
      <c r="HE13">
        <v>5</v>
      </c>
      <c r="HF13">
        <v>5</v>
      </c>
      <c r="HG13">
        <v>5</v>
      </c>
      <c r="HH13">
        <v>5</v>
      </c>
      <c r="HI13">
        <v>5</v>
      </c>
      <c r="HJ13">
        <v>5</v>
      </c>
      <c r="HK13">
        <v>5</v>
      </c>
      <c r="HL13">
        <v>5</v>
      </c>
      <c r="HM13">
        <v>5</v>
      </c>
      <c r="HN13">
        <v>5</v>
      </c>
      <c r="HO13">
        <v>5</v>
      </c>
      <c r="HP13">
        <v>5</v>
      </c>
      <c r="HQ13">
        <v>5</v>
      </c>
      <c r="HR13">
        <v>5</v>
      </c>
      <c r="HS13">
        <v>5</v>
      </c>
      <c r="HT13">
        <v>5</v>
      </c>
      <c r="HU13">
        <v>5</v>
      </c>
      <c r="HV13">
        <v>5</v>
      </c>
      <c r="HW13">
        <v>5</v>
      </c>
      <c r="HX13">
        <v>5</v>
      </c>
      <c r="HY13">
        <v>5</v>
      </c>
      <c r="HZ13">
        <v>5</v>
      </c>
      <c r="IA13">
        <v>5</v>
      </c>
      <c r="IB13">
        <v>5</v>
      </c>
      <c r="IC13">
        <v>5</v>
      </c>
      <c r="ID13">
        <v>5</v>
      </c>
      <c r="IE13">
        <v>5</v>
      </c>
      <c r="IF13">
        <v>5</v>
      </c>
      <c r="IG13">
        <v>5</v>
      </c>
      <c r="IH13">
        <v>5</v>
      </c>
      <c r="II13">
        <v>5</v>
      </c>
      <c r="IJ13">
        <v>5</v>
      </c>
      <c r="IK13">
        <v>5</v>
      </c>
      <c r="IL13">
        <v>5</v>
      </c>
      <c r="IM13">
        <v>5</v>
      </c>
      <c r="IN13">
        <v>5</v>
      </c>
      <c r="IO13">
        <v>5</v>
      </c>
      <c r="IP13">
        <v>5</v>
      </c>
      <c r="IQ13">
        <v>5</v>
      </c>
      <c r="IR13">
        <v>5</v>
      </c>
      <c r="IS13">
        <v>5</v>
      </c>
      <c r="IT13">
        <v>5</v>
      </c>
      <c r="IU13">
        <v>5</v>
      </c>
      <c r="IV13">
        <v>5</v>
      </c>
      <c r="IW13">
        <v>5</v>
      </c>
      <c r="IX13">
        <v>5</v>
      </c>
      <c r="IY13">
        <v>5</v>
      </c>
      <c r="IZ13">
        <v>5</v>
      </c>
      <c r="JA13">
        <v>5</v>
      </c>
      <c r="JB13">
        <v>5</v>
      </c>
      <c r="JC13">
        <v>5</v>
      </c>
      <c r="JD13">
        <v>5</v>
      </c>
      <c r="JE13">
        <v>5</v>
      </c>
      <c r="JF13">
        <v>5</v>
      </c>
      <c r="JG13">
        <v>5</v>
      </c>
      <c r="JH13">
        <v>5</v>
      </c>
      <c r="JI13">
        <v>5</v>
      </c>
      <c r="JJ13">
        <v>5</v>
      </c>
      <c r="JK13">
        <v>5</v>
      </c>
      <c r="JL13">
        <v>5</v>
      </c>
      <c r="JM13">
        <v>5</v>
      </c>
      <c r="JN13">
        <v>5</v>
      </c>
      <c r="JO13">
        <v>5</v>
      </c>
      <c r="JP13">
        <v>5</v>
      </c>
      <c r="JQ13">
        <v>5</v>
      </c>
      <c r="JR13">
        <v>5</v>
      </c>
      <c r="JS13">
        <v>5</v>
      </c>
      <c r="JT13">
        <v>5</v>
      </c>
      <c r="JU13">
        <v>5</v>
      </c>
      <c r="JV13">
        <v>5</v>
      </c>
      <c r="JW13">
        <v>5</v>
      </c>
      <c r="JX13">
        <v>5</v>
      </c>
      <c r="JY13">
        <v>5</v>
      </c>
      <c r="JZ13">
        <v>5</v>
      </c>
      <c r="KA13">
        <v>5</v>
      </c>
      <c r="KB13">
        <v>5</v>
      </c>
      <c r="KC13">
        <v>5</v>
      </c>
      <c r="KD13">
        <v>5</v>
      </c>
      <c r="KE13">
        <v>5</v>
      </c>
      <c r="KF13">
        <v>5</v>
      </c>
      <c r="KG13">
        <v>5</v>
      </c>
      <c r="KH13">
        <v>5</v>
      </c>
      <c r="KI13">
        <v>5</v>
      </c>
      <c r="KJ13">
        <v>5</v>
      </c>
      <c r="KK13">
        <v>5</v>
      </c>
      <c r="KL13">
        <v>5</v>
      </c>
      <c r="KM13">
        <v>5</v>
      </c>
      <c r="KN13">
        <v>5</v>
      </c>
      <c r="KO13">
        <v>5</v>
      </c>
      <c r="KP13">
        <v>5</v>
      </c>
      <c r="KQ13">
        <v>5</v>
      </c>
      <c r="KR13">
        <v>5</v>
      </c>
      <c r="KS13">
        <v>5</v>
      </c>
      <c r="KT13">
        <v>5</v>
      </c>
      <c r="KU13">
        <v>5</v>
      </c>
      <c r="KV13">
        <v>5</v>
      </c>
      <c r="KW13">
        <v>5</v>
      </c>
      <c r="KX13">
        <v>5</v>
      </c>
      <c r="KY13">
        <v>5</v>
      </c>
      <c r="KZ13">
        <v>5</v>
      </c>
      <c r="LA13">
        <v>5</v>
      </c>
      <c r="LB13">
        <v>5</v>
      </c>
      <c r="LC13">
        <v>5</v>
      </c>
      <c r="LD13">
        <v>5</v>
      </c>
      <c r="LE13">
        <v>5</v>
      </c>
      <c r="LF13">
        <v>5</v>
      </c>
      <c r="LG13">
        <v>5</v>
      </c>
      <c r="LH13">
        <v>5</v>
      </c>
      <c r="LI13">
        <v>5</v>
      </c>
      <c r="LJ13">
        <v>5</v>
      </c>
      <c r="LK13">
        <v>5</v>
      </c>
      <c r="LL13">
        <v>5</v>
      </c>
      <c r="LM13">
        <v>5</v>
      </c>
      <c r="LN13">
        <v>5</v>
      </c>
      <c r="LO13">
        <v>5</v>
      </c>
      <c r="LP13">
        <v>5</v>
      </c>
      <c r="LQ13">
        <v>5</v>
      </c>
      <c r="LR13">
        <v>5</v>
      </c>
      <c r="LS13">
        <v>5</v>
      </c>
      <c r="LT13">
        <v>5</v>
      </c>
      <c r="LU13">
        <v>5</v>
      </c>
      <c r="LV13">
        <v>5</v>
      </c>
      <c r="LW13">
        <v>5</v>
      </c>
      <c r="LX13">
        <v>5</v>
      </c>
      <c r="LY13">
        <v>5</v>
      </c>
      <c r="LZ13">
        <v>5</v>
      </c>
      <c r="MA13">
        <v>5</v>
      </c>
      <c r="MB13">
        <v>5</v>
      </c>
      <c r="MC13">
        <v>5</v>
      </c>
      <c r="MD13">
        <v>5</v>
      </c>
      <c r="ME13">
        <v>5</v>
      </c>
      <c r="MF13">
        <v>5</v>
      </c>
      <c r="MG13">
        <v>5</v>
      </c>
      <c r="MH13">
        <v>5</v>
      </c>
      <c r="MI13">
        <v>5</v>
      </c>
      <c r="MJ13">
        <v>5</v>
      </c>
      <c r="MK13">
        <v>5</v>
      </c>
      <c r="ML13">
        <v>5</v>
      </c>
      <c r="MM13">
        <v>5</v>
      </c>
      <c r="MN13">
        <v>5</v>
      </c>
      <c r="MO13">
        <v>5</v>
      </c>
      <c r="MP13">
        <v>5</v>
      </c>
      <c r="MQ13">
        <v>5</v>
      </c>
      <c r="MR13">
        <v>5</v>
      </c>
      <c r="MS13">
        <v>5</v>
      </c>
      <c r="MT13">
        <v>5</v>
      </c>
      <c r="MU13">
        <v>5</v>
      </c>
      <c r="MV13">
        <v>5</v>
      </c>
      <c r="MW13">
        <v>5</v>
      </c>
      <c r="MX13">
        <v>5</v>
      </c>
      <c r="MY13">
        <v>5</v>
      </c>
      <c r="MZ13">
        <v>5</v>
      </c>
      <c r="NA13">
        <v>5</v>
      </c>
      <c r="NB13">
        <v>5</v>
      </c>
    </row>
    <row r="14" spans="1:401">
      <c r="A14">
        <v>401</v>
      </c>
      <c r="B14">
        <v>390</v>
      </c>
      <c r="C14">
        <v>329</v>
      </c>
      <c r="D14">
        <v>361</v>
      </c>
      <c r="E14">
        <v>338</v>
      </c>
      <c r="F14">
        <v>341</v>
      </c>
    </row>
    <row r="15" spans="1:401">
      <c r="A15">
        <v>8.8740000000000006</v>
      </c>
      <c r="B15">
        <v>17.817</v>
      </c>
      <c r="C15">
        <v>26.667000000000002</v>
      </c>
      <c r="D15">
        <v>35.462000000000003</v>
      </c>
      <c r="E15">
        <v>44.006</v>
      </c>
      <c r="F15">
        <v>52.496000000000002</v>
      </c>
      <c r="G15">
        <v>61.003999999999998</v>
      </c>
      <c r="H15">
        <v>69.531999999999996</v>
      </c>
      <c r="I15">
        <v>78.158000000000001</v>
      </c>
      <c r="J15">
        <v>86.866</v>
      </c>
      <c r="K15">
        <v>98.938999999999993</v>
      </c>
      <c r="L15">
        <v>107.443</v>
      </c>
      <c r="M15">
        <v>115.989</v>
      </c>
      <c r="N15">
        <v>124.66500000000001</v>
      </c>
      <c r="O15">
        <v>133.22999999999999</v>
      </c>
      <c r="P15">
        <v>141.846</v>
      </c>
      <c r="Q15">
        <v>150.45400000000001</v>
      </c>
      <c r="R15">
        <v>159.00700000000001</v>
      </c>
      <c r="S15">
        <v>167.57599999999999</v>
      </c>
      <c r="T15">
        <v>176.08199999999999</v>
      </c>
      <c r="U15">
        <v>184.51499999999999</v>
      </c>
      <c r="V15">
        <v>192.98099999999999</v>
      </c>
      <c r="W15">
        <v>201.46199999999999</v>
      </c>
      <c r="X15">
        <v>209.92699999999999</v>
      </c>
      <c r="Y15">
        <v>218.423</v>
      </c>
      <c r="Z15">
        <v>226.922</v>
      </c>
      <c r="AA15">
        <v>235.346</v>
      </c>
      <c r="AB15">
        <v>244.98099999999999</v>
      </c>
      <c r="AC15">
        <v>253.691</v>
      </c>
      <c r="AD15">
        <v>262.05799999999999</v>
      </c>
      <c r="AE15">
        <v>270.53899999999999</v>
      </c>
      <c r="AF15">
        <v>282.41300000000001</v>
      </c>
      <c r="AG15">
        <v>291.07400000000001</v>
      </c>
      <c r="AH15">
        <v>299.64400000000001</v>
      </c>
      <c r="AI15">
        <v>308.53800000000001</v>
      </c>
      <c r="AJ15">
        <v>317.13600000000002</v>
      </c>
      <c r="AK15">
        <v>325.55700000000002</v>
      </c>
      <c r="AL15">
        <v>333.96600000000001</v>
      </c>
      <c r="AM15">
        <v>342.37200000000001</v>
      </c>
      <c r="AN15">
        <v>350.89499999999998</v>
      </c>
      <c r="AO15">
        <v>359.31700000000001</v>
      </c>
      <c r="AP15">
        <v>367.93700000000001</v>
      </c>
      <c r="AQ15">
        <v>376.464</v>
      </c>
      <c r="AR15">
        <v>384.82900000000001</v>
      </c>
      <c r="AS15">
        <v>393.31799999999998</v>
      </c>
      <c r="AT15">
        <v>401.84500000000003</v>
      </c>
      <c r="AU15">
        <v>410.32299999999998</v>
      </c>
      <c r="AV15">
        <v>418.84100000000001</v>
      </c>
      <c r="AW15">
        <v>427.41</v>
      </c>
      <c r="AX15">
        <v>435.97199999999998</v>
      </c>
      <c r="AY15">
        <v>444.54300000000001</v>
      </c>
      <c r="AZ15">
        <v>453.07499999999999</v>
      </c>
      <c r="BA15">
        <v>461.58300000000003</v>
      </c>
      <c r="BB15">
        <v>470.113</v>
      </c>
      <c r="BC15">
        <v>478.577</v>
      </c>
      <c r="BD15">
        <v>487.03199999999998</v>
      </c>
      <c r="BE15">
        <v>495.45400000000001</v>
      </c>
      <c r="BF15">
        <v>506.80599999999998</v>
      </c>
      <c r="BG15">
        <v>515.30799999999999</v>
      </c>
      <c r="BH15">
        <v>523.851</v>
      </c>
      <c r="BI15">
        <v>532.41999999999996</v>
      </c>
      <c r="BJ15">
        <v>540.87300000000005</v>
      </c>
      <c r="BK15">
        <v>549.30700000000002</v>
      </c>
      <c r="BL15">
        <v>557.78899999999999</v>
      </c>
      <c r="BM15">
        <v>566.31899999999996</v>
      </c>
      <c r="BN15">
        <v>574.83500000000004</v>
      </c>
      <c r="BO15">
        <v>583.29600000000005</v>
      </c>
      <c r="BP15">
        <v>591.64800000000002</v>
      </c>
      <c r="BQ15">
        <v>599.98400000000004</v>
      </c>
      <c r="BR15">
        <v>608.404</v>
      </c>
      <c r="BS15">
        <v>616.803</v>
      </c>
      <c r="BT15">
        <v>625.28200000000004</v>
      </c>
      <c r="BU15">
        <v>633.55899999999997</v>
      </c>
      <c r="BV15">
        <v>646.00199999999995</v>
      </c>
      <c r="BW15">
        <v>654.61199999999997</v>
      </c>
      <c r="BX15">
        <v>663.02099999999996</v>
      </c>
      <c r="BY15">
        <v>671.44200000000001</v>
      </c>
      <c r="BZ15">
        <v>679.83299999999997</v>
      </c>
      <c r="CA15">
        <v>690.71799999999996</v>
      </c>
      <c r="CB15">
        <v>699.12099999999998</v>
      </c>
      <c r="CC15">
        <v>709.18600000000004</v>
      </c>
      <c r="CD15">
        <v>717.55100000000004</v>
      </c>
      <c r="CE15">
        <v>725.87300000000005</v>
      </c>
      <c r="CF15">
        <v>734.30899999999997</v>
      </c>
      <c r="CG15">
        <v>742.64</v>
      </c>
      <c r="CH15">
        <v>751.02099999999996</v>
      </c>
      <c r="CI15">
        <v>763.17</v>
      </c>
      <c r="CJ15">
        <v>771.96400000000006</v>
      </c>
      <c r="CK15">
        <v>780.48500000000001</v>
      </c>
      <c r="CL15">
        <v>789</v>
      </c>
      <c r="CM15">
        <v>797.58</v>
      </c>
      <c r="CN15">
        <v>806.07</v>
      </c>
      <c r="CO15">
        <v>814.56200000000001</v>
      </c>
      <c r="CP15">
        <v>822.93</v>
      </c>
      <c r="CQ15">
        <v>831.22900000000004</v>
      </c>
      <c r="CR15">
        <v>839.548</v>
      </c>
      <c r="CS15">
        <v>847.97199999999998</v>
      </c>
      <c r="CT15">
        <v>856.404</v>
      </c>
      <c r="CU15">
        <v>867.95399999999995</v>
      </c>
      <c r="CV15">
        <v>876.63400000000001</v>
      </c>
      <c r="CW15">
        <v>885.22799999999995</v>
      </c>
      <c r="CX15">
        <v>893.69299999999998</v>
      </c>
      <c r="CY15">
        <v>902.19600000000003</v>
      </c>
      <c r="CZ15">
        <v>914.74099999999999</v>
      </c>
      <c r="DA15">
        <v>924.11800000000005</v>
      </c>
      <c r="DB15">
        <v>933.47299999999996</v>
      </c>
      <c r="DC15">
        <v>942.41</v>
      </c>
      <c r="DD15">
        <v>951.44799999999998</v>
      </c>
      <c r="DE15">
        <v>960.53800000000001</v>
      </c>
      <c r="DF15">
        <v>972.48299999999995</v>
      </c>
      <c r="DG15">
        <v>981.68799999999999</v>
      </c>
      <c r="DH15">
        <v>990.83</v>
      </c>
      <c r="DI15">
        <v>999.89099999999996</v>
      </c>
      <c r="DJ15">
        <v>1009.076</v>
      </c>
      <c r="DK15">
        <v>1018.129</v>
      </c>
      <c r="DL15">
        <v>1027.088</v>
      </c>
      <c r="DM15">
        <v>1035.8610000000001</v>
      </c>
      <c r="DN15">
        <v>1044.8579999999999</v>
      </c>
      <c r="DO15">
        <v>1053.71</v>
      </c>
      <c r="DP15">
        <v>1062.5450000000001</v>
      </c>
      <c r="DQ15">
        <v>1071.2470000000001</v>
      </c>
      <c r="DR15">
        <v>1080.0630000000001</v>
      </c>
      <c r="DS15">
        <v>1089.2429999999999</v>
      </c>
      <c r="DT15">
        <v>1098.2529999999999</v>
      </c>
      <c r="DU15">
        <v>1107.8810000000001</v>
      </c>
      <c r="DV15">
        <v>1116.9059999999999</v>
      </c>
      <c r="DW15">
        <v>1125.904</v>
      </c>
      <c r="DX15">
        <v>1134.8240000000001</v>
      </c>
      <c r="DY15">
        <v>1143.615</v>
      </c>
      <c r="DZ15">
        <v>1152.4349999999999</v>
      </c>
      <c r="EA15">
        <v>1161.3679999999999</v>
      </c>
      <c r="EB15">
        <v>1170.1980000000001</v>
      </c>
      <c r="EC15">
        <v>1178.998</v>
      </c>
      <c r="ED15">
        <v>1187.92</v>
      </c>
      <c r="EE15">
        <v>1196.865</v>
      </c>
      <c r="EF15">
        <v>1205.8440000000001</v>
      </c>
      <c r="EG15">
        <v>1214.7929999999999</v>
      </c>
      <c r="EH15">
        <v>1223.7239999999999</v>
      </c>
      <c r="EI15">
        <v>1232.961</v>
      </c>
      <c r="EJ15">
        <v>1242.2719999999999</v>
      </c>
      <c r="EK15">
        <v>1251.3699999999999</v>
      </c>
      <c r="EL15">
        <v>1260.3620000000001</v>
      </c>
      <c r="EM15">
        <v>1269.192</v>
      </c>
      <c r="EN15">
        <v>1278.4480000000001</v>
      </c>
      <c r="EO15">
        <v>1287.655</v>
      </c>
      <c r="EP15">
        <v>1296.722</v>
      </c>
      <c r="EQ15">
        <v>1305.67</v>
      </c>
      <c r="ER15">
        <v>1314.616</v>
      </c>
      <c r="ES15">
        <v>1323.71</v>
      </c>
      <c r="ET15">
        <v>1332.607</v>
      </c>
      <c r="EU15">
        <v>1341.403</v>
      </c>
      <c r="EV15">
        <v>1350.519</v>
      </c>
      <c r="EW15">
        <v>1359.4469999999999</v>
      </c>
      <c r="EX15">
        <v>1368.3879999999999</v>
      </c>
      <c r="EY15">
        <v>1377.2909999999999</v>
      </c>
      <c r="EZ15">
        <v>1386.3230000000001</v>
      </c>
      <c r="FA15">
        <v>1395.28</v>
      </c>
      <c r="FB15">
        <v>1404.1110000000001</v>
      </c>
      <c r="FC15">
        <v>1412.893</v>
      </c>
      <c r="FD15">
        <v>1421.8119999999999</v>
      </c>
      <c r="FE15">
        <v>1430.732</v>
      </c>
      <c r="FF15">
        <v>1439.6220000000001</v>
      </c>
      <c r="FG15">
        <v>1448.393</v>
      </c>
      <c r="FH15">
        <v>1457.1949999999999</v>
      </c>
      <c r="FI15">
        <v>1466.0519999999999</v>
      </c>
      <c r="FJ15">
        <v>1475.1379999999999</v>
      </c>
      <c r="FK15">
        <v>1483.941</v>
      </c>
      <c r="FL15">
        <v>1492.829</v>
      </c>
      <c r="FM15">
        <v>1505.193</v>
      </c>
      <c r="FN15">
        <v>1514.77</v>
      </c>
      <c r="FO15">
        <v>1523.8710000000001</v>
      </c>
      <c r="FP15">
        <v>1533.038</v>
      </c>
      <c r="FQ15">
        <v>1542.26</v>
      </c>
      <c r="FR15">
        <v>1551.3430000000001</v>
      </c>
      <c r="FS15">
        <v>1560.36</v>
      </c>
      <c r="FT15">
        <v>1569.3420000000001</v>
      </c>
      <c r="FU15">
        <v>1578.395</v>
      </c>
      <c r="FV15">
        <v>1587.337</v>
      </c>
      <c r="FW15">
        <v>1596.692</v>
      </c>
      <c r="FX15">
        <v>1605.7729999999999</v>
      </c>
      <c r="FY15">
        <v>1614.7570000000001</v>
      </c>
      <c r="FZ15">
        <v>1624.06</v>
      </c>
      <c r="GA15">
        <v>1633.134</v>
      </c>
      <c r="GB15">
        <v>1642.1949999999999</v>
      </c>
      <c r="GC15">
        <v>1651.1079999999999</v>
      </c>
      <c r="GD15">
        <v>1660.3050000000001</v>
      </c>
      <c r="GE15">
        <v>1669.402</v>
      </c>
      <c r="GF15">
        <v>1678.4259999999999</v>
      </c>
      <c r="GG15">
        <v>1687.2360000000001</v>
      </c>
      <c r="GH15">
        <v>1696.172</v>
      </c>
      <c r="GI15">
        <v>1704.999</v>
      </c>
      <c r="GJ15">
        <v>1713.8620000000001</v>
      </c>
      <c r="GK15">
        <v>1723.058</v>
      </c>
      <c r="GL15">
        <v>1732.0719999999999</v>
      </c>
      <c r="GM15">
        <v>1741.0319999999999</v>
      </c>
      <c r="GN15">
        <v>1750.07</v>
      </c>
      <c r="GO15">
        <v>1759.069</v>
      </c>
      <c r="GP15">
        <v>1768.6569999999999</v>
      </c>
      <c r="GQ15">
        <v>1777.644</v>
      </c>
      <c r="GR15">
        <v>1786.5150000000001</v>
      </c>
      <c r="GS15">
        <v>1801.451</v>
      </c>
      <c r="GT15">
        <v>1814.258</v>
      </c>
      <c r="GU15">
        <v>1823.5060000000001</v>
      </c>
      <c r="GV15">
        <v>1832.7159999999999</v>
      </c>
      <c r="GW15">
        <v>1841.576</v>
      </c>
      <c r="GX15">
        <v>1850.5989999999999</v>
      </c>
      <c r="GY15">
        <v>1859.703</v>
      </c>
      <c r="GZ15">
        <v>1868.491</v>
      </c>
      <c r="HA15">
        <v>1877.405</v>
      </c>
      <c r="HB15">
        <v>1886.0809999999999</v>
      </c>
      <c r="HC15">
        <v>1895.085</v>
      </c>
      <c r="HD15">
        <v>1903.9449999999999</v>
      </c>
      <c r="HE15">
        <v>1912.7560000000001</v>
      </c>
      <c r="HF15">
        <v>1924.635</v>
      </c>
      <c r="HG15">
        <v>1933.61</v>
      </c>
      <c r="HH15">
        <v>1942.415</v>
      </c>
      <c r="HI15">
        <v>1956.1030000000001</v>
      </c>
      <c r="HJ15">
        <v>1965.49</v>
      </c>
      <c r="HK15">
        <v>1974.3779999999999</v>
      </c>
      <c r="HL15">
        <v>1983.6510000000001</v>
      </c>
      <c r="HM15">
        <v>1992.7739999999999</v>
      </c>
      <c r="HN15">
        <v>2001.85</v>
      </c>
      <c r="HO15">
        <v>2011.04</v>
      </c>
      <c r="HP15">
        <v>2020.173</v>
      </c>
      <c r="HQ15">
        <v>2029.47</v>
      </c>
      <c r="HR15">
        <v>2038.5150000000001</v>
      </c>
      <c r="HS15">
        <v>2047.664</v>
      </c>
      <c r="HT15">
        <v>2056.7600000000002</v>
      </c>
      <c r="HU15">
        <v>2065.7260000000001</v>
      </c>
      <c r="HV15">
        <v>2074.7950000000001</v>
      </c>
      <c r="HW15">
        <v>2083.9290000000001</v>
      </c>
      <c r="HX15">
        <v>2093.1410000000001</v>
      </c>
      <c r="HY15">
        <v>2102.2910000000002</v>
      </c>
      <c r="HZ15">
        <v>2111.393</v>
      </c>
      <c r="IA15">
        <v>2120.721</v>
      </c>
      <c r="IB15">
        <v>2129.864</v>
      </c>
      <c r="IC15">
        <v>2138.8960000000002</v>
      </c>
      <c r="ID15">
        <v>2148.2139999999999</v>
      </c>
      <c r="IE15">
        <v>2157.4250000000002</v>
      </c>
      <c r="IF15">
        <v>2168.5880000000002</v>
      </c>
      <c r="IG15">
        <v>2177.8829999999998</v>
      </c>
      <c r="IH15">
        <v>2187.23</v>
      </c>
      <c r="II15">
        <v>2196.3809999999999</v>
      </c>
      <c r="IJ15">
        <v>2205.66</v>
      </c>
      <c r="IK15">
        <v>2215.1970000000001</v>
      </c>
      <c r="IL15">
        <v>2224.3780000000002</v>
      </c>
      <c r="IM15">
        <v>2233.5940000000001</v>
      </c>
      <c r="IN15">
        <v>2243.0740000000001</v>
      </c>
      <c r="IO15">
        <v>2252.2190000000001</v>
      </c>
      <c r="IP15">
        <v>2261.5059999999999</v>
      </c>
      <c r="IQ15">
        <v>2270.9549999999999</v>
      </c>
      <c r="IR15">
        <v>2280.4059999999999</v>
      </c>
      <c r="IS15">
        <v>2289.7469999999998</v>
      </c>
      <c r="IT15">
        <v>2299.13</v>
      </c>
      <c r="IU15">
        <v>2308.3939999999998</v>
      </c>
      <c r="IV15">
        <v>2317.605</v>
      </c>
      <c r="IW15">
        <v>2326.7710000000002</v>
      </c>
      <c r="IX15">
        <v>2335.877</v>
      </c>
      <c r="IY15">
        <v>2344.9059999999999</v>
      </c>
      <c r="IZ15">
        <v>2353.8139999999999</v>
      </c>
      <c r="JA15">
        <v>2362.6089999999999</v>
      </c>
      <c r="JB15">
        <v>2371.4569999999999</v>
      </c>
      <c r="JC15">
        <v>2380.0540000000001</v>
      </c>
      <c r="JD15">
        <v>2389.0479999999998</v>
      </c>
      <c r="JE15">
        <v>2397.9119999999998</v>
      </c>
      <c r="JF15">
        <v>2406.701</v>
      </c>
      <c r="JG15">
        <v>2415.4659999999999</v>
      </c>
      <c r="JH15">
        <v>2427.16</v>
      </c>
      <c r="JI15">
        <v>2435.931</v>
      </c>
      <c r="JJ15">
        <v>2444.7399999999998</v>
      </c>
      <c r="JK15">
        <v>2453.2159999999999</v>
      </c>
      <c r="JL15">
        <v>2464.7710000000002</v>
      </c>
      <c r="JM15">
        <v>2473.6350000000002</v>
      </c>
      <c r="JN15">
        <v>2482.395</v>
      </c>
      <c r="JO15">
        <v>2491.2710000000002</v>
      </c>
      <c r="JP15">
        <v>2500.3150000000001</v>
      </c>
      <c r="JQ15">
        <v>2509.5909999999999</v>
      </c>
      <c r="JR15">
        <v>2518.7800000000002</v>
      </c>
      <c r="JS15">
        <v>2527.7089999999998</v>
      </c>
      <c r="JT15">
        <v>2536.7719999999999</v>
      </c>
      <c r="JU15">
        <v>2545.8829999999998</v>
      </c>
      <c r="JV15">
        <v>2554.9679999999998</v>
      </c>
      <c r="JW15">
        <v>2564.21</v>
      </c>
      <c r="JX15">
        <v>2573.5079999999998</v>
      </c>
      <c r="JY15">
        <v>2582.4940000000001</v>
      </c>
      <c r="JZ15">
        <v>2591.5729999999999</v>
      </c>
      <c r="KA15">
        <v>2600.4630000000002</v>
      </c>
      <c r="KB15">
        <v>2609.241</v>
      </c>
      <c r="KC15">
        <v>2618.3009999999999</v>
      </c>
      <c r="KD15">
        <v>2627.31</v>
      </c>
      <c r="KE15">
        <v>2636.2339999999999</v>
      </c>
      <c r="KF15">
        <v>2645.3319999999999</v>
      </c>
      <c r="KG15">
        <v>2655.2660000000001</v>
      </c>
      <c r="KH15">
        <v>2664.261</v>
      </c>
      <c r="KI15">
        <v>2673.1239999999998</v>
      </c>
      <c r="KJ15">
        <v>2681.9749999999999</v>
      </c>
      <c r="KK15">
        <v>2689.6750000000002</v>
      </c>
      <c r="KL15">
        <v>2690.7890000000002</v>
      </c>
      <c r="KM15">
        <v>2699.9180000000001</v>
      </c>
      <c r="KN15">
        <v>2710.1880000000001</v>
      </c>
      <c r="KO15">
        <v>2718.7919999999999</v>
      </c>
      <c r="KP15">
        <v>2727.4740000000002</v>
      </c>
      <c r="KQ15">
        <v>2736.06</v>
      </c>
      <c r="KR15">
        <v>2744.5630000000001</v>
      </c>
      <c r="KS15">
        <v>2758.6559999999999</v>
      </c>
      <c r="KT15">
        <v>2767.4369999999999</v>
      </c>
      <c r="KU15">
        <v>2776.123</v>
      </c>
      <c r="KV15">
        <v>2784.6419999999998</v>
      </c>
      <c r="KW15">
        <v>2793.0639999999999</v>
      </c>
      <c r="KX15">
        <v>2801.614</v>
      </c>
      <c r="KY15">
        <v>2815.047</v>
      </c>
      <c r="KZ15">
        <v>2823.6019999999999</v>
      </c>
      <c r="LA15">
        <v>2832.3870000000002</v>
      </c>
      <c r="LB15">
        <v>2841.098</v>
      </c>
      <c r="LC15">
        <v>2849.8710000000001</v>
      </c>
      <c r="LD15">
        <v>2858.5349999999999</v>
      </c>
      <c r="LE15">
        <v>2867.2570000000001</v>
      </c>
      <c r="LF15">
        <v>2876.085</v>
      </c>
      <c r="LG15">
        <v>2884.7579999999998</v>
      </c>
      <c r="LH15">
        <v>2893.5520000000001</v>
      </c>
      <c r="LI15">
        <v>2902.3249999999998</v>
      </c>
      <c r="LJ15">
        <v>2910.9090000000001</v>
      </c>
      <c r="LK15">
        <v>2919.4810000000002</v>
      </c>
      <c r="LL15">
        <v>2928.1260000000002</v>
      </c>
      <c r="LM15">
        <v>2936.6680000000001</v>
      </c>
      <c r="LN15">
        <v>2945.2260000000001</v>
      </c>
      <c r="LO15">
        <v>2953.7669999999998</v>
      </c>
      <c r="LP15">
        <v>2962.3629999999998</v>
      </c>
      <c r="LQ15">
        <v>2970.8319999999999</v>
      </c>
      <c r="LR15">
        <v>2979.2040000000002</v>
      </c>
      <c r="LS15">
        <v>2987.6689999999999</v>
      </c>
      <c r="LT15">
        <v>2996.1289999999999</v>
      </c>
      <c r="LU15">
        <v>3004.5639999999999</v>
      </c>
      <c r="LV15">
        <v>3013</v>
      </c>
      <c r="LW15">
        <v>3021.5630000000001</v>
      </c>
      <c r="LX15">
        <v>3030.069</v>
      </c>
      <c r="LY15">
        <v>3038.62</v>
      </c>
      <c r="LZ15">
        <v>3047.165</v>
      </c>
      <c r="MA15">
        <v>3055.8789999999999</v>
      </c>
      <c r="MB15">
        <v>3064.681</v>
      </c>
      <c r="MC15">
        <v>3073.3009999999999</v>
      </c>
      <c r="MD15">
        <v>3081.848</v>
      </c>
      <c r="ME15">
        <v>3090.4169999999999</v>
      </c>
      <c r="MF15">
        <v>3098.96</v>
      </c>
      <c r="MG15">
        <v>3107.5529999999999</v>
      </c>
      <c r="MH15">
        <v>3116.1640000000002</v>
      </c>
      <c r="MI15">
        <v>3124.8389999999999</v>
      </c>
      <c r="MJ15">
        <v>3133.7080000000001</v>
      </c>
      <c r="MK15">
        <v>3142.3910000000001</v>
      </c>
      <c r="ML15">
        <v>3151.09</v>
      </c>
      <c r="MM15">
        <v>3159.6109999999999</v>
      </c>
      <c r="MN15">
        <v>3168.1210000000001</v>
      </c>
      <c r="MO15">
        <v>3182.0920000000001</v>
      </c>
      <c r="MP15">
        <v>3190.7719999999999</v>
      </c>
      <c r="MQ15">
        <v>3199.4369999999999</v>
      </c>
      <c r="MR15">
        <v>3207.9609999999998</v>
      </c>
      <c r="MS15">
        <v>3216.4879999999998</v>
      </c>
      <c r="MT15">
        <v>3225.0189999999998</v>
      </c>
      <c r="MU15">
        <v>3233.444</v>
      </c>
      <c r="MV15">
        <v>3242.0529999999999</v>
      </c>
      <c r="MW15">
        <v>3250.614</v>
      </c>
      <c r="MX15">
        <v>3259.07</v>
      </c>
      <c r="MY15">
        <v>3267.6979999999999</v>
      </c>
      <c r="MZ15">
        <v>3276.1779999999999</v>
      </c>
      <c r="NA15">
        <v>3284.645</v>
      </c>
      <c r="NB15">
        <v>3293.0250000000001</v>
      </c>
      <c r="NC15">
        <v>3301.366</v>
      </c>
      <c r="ND15">
        <v>3310.0070000000001</v>
      </c>
      <c r="NE15">
        <v>3318.5390000000002</v>
      </c>
      <c r="NF15">
        <v>3326.855</v>
      </c>
      <c r="NG15">
        <v>3335.1860000000001</v>
      </c>
      <c r="NH15">
        <v>3343.58</v>
      </c>
      <c r="NI15">
        <v>3352.096</v>
      </c>
      <c r="NJ15">
        <v>3360.431</v>
      </c>
      <c r="NK15">
        <v>3368.8760000000002</v>
      </c>
      <c r="NL15">
        <v>3377.3130000000001</v>
      </c>
      <c r="NM15">
        <v>3385.7829999999999</v>
      </c>
      <c r="NN15">
        <v>3394.279</v>
      </c>
      <c r="NO15">
        <v>3402.7269999999999</v>
      </c>
      <c r="NP15">
        <v>3411.2060000000001</v>
      </c>
      <c r="NQ15">
        <v>3419.61</v>
      </c>
      <c r="NR15">
        <v>3427.8760000000002</v>
      </c>
      <c r="NS15">
        <v>3436.2190000000001</v>
      </c>
      <c r="NT15">
        <v>3444.6260000000002</v>
      </c>
      <c r="NU15">
        <v>3452.8939999999998</v>
      </c>
      <c r="NV15">
        <v>3468.7910000000002</v>
      </c>
      <c r="NW15">
        <v>3477.3110000000001</v>
      </c>
      <c r="NX15">
        <v>3485.8760000000002</v>
      </c>
      <c r="NY15">
        <v>3494.181</v>
      </c>
      <c r="NZ15">
        <v>3502.5949999999998</v>
      </c>
      <c r="OA15">
        <v>3511.0569999999998</v>
      </c>
      <c r="OB15">
        <v>3519.509</v>
      </c>
      <c r="OC15">
        <v>3527.8969999999999</v>
      </c>
      <c r="OD15">
        <v>3536.268</v>
      </c>
      <c r="OE15">
        <v>3544.6080000000002</v>
      </c>
      <c r="OF15">
        <v>3553.009</v>
      </c>
      <c r="OG15">
        <v>3561.482</v>
      </c>
      <c r="OH15">
        <v>3570.0680000000002</v>
      </c>
      <c r="OI15">
        <v>3578.502</v>
      </c>
      <c r="OJ15">
        <v>3587.0819999999999</v>
      </c>
      <c r="OK15">
        <v>3595.54</v>
      </c>
    </row>
    <row r="16" spans="1:401">
      <c r="A16">
        <v>6</v>
      </c>
      <c r="B16">
        <v>6</v>
      </c>
      <c r="C16">
        <v>6</v>
      </c>
      <c r="D16">
        <v>6</v>
      </c>
      <c r="E16">
        <v>6</v>
      </c>
      <c r="F16">
        <v>6</v>
      </c>
      <c r="G16">
        <v>6</v>
      </c>
      <c r="H16">
        <v>6</v>
      </c>
      <c r="I16">
        <v>6</v>
      </c>
      <c r="J16">
        <v>6</v>
      </c>
      <c r="K16">
        <v>6</v>
      </c>
      <c r="L16">
        <v>6</v>
      </c>
      <c r="M16">
        <v>6</v>
      </c>
      <c r="N16">
        <v>6</v>
      </c>
      <c r="O16">
        <v>6</v>
      </c>
      <c r="P16">
        <v>6</v>
      </c>
      <c r="Q16">
        <v>6</v>
      </c>
      <c r="R16">
        <v>6</v>
      </c>
      <c r="S16">
        <v>6</v>
      </c>
      <c r="T16">
        <v>6</v>
      </c>
      <c r="U16">
        <v>6</v>
      </c>
      <c r="V16">
        <v>6</v>
      </c>
      <c r="W16">
        <v>6</v>
      </c>
      <c r="X16">
        <v>6</v>
      </c>
      <c r="Y16">
        <v>6</v>
      </c>
      <c r="Z16">
        <v>6</v>
      </c>
      <c r="AA16">
        <v>6</v>
      </c>
      <c r="AB16">
        <v>6</v>
      </c>
      <c r="AC16">
        <v>6</v>
      </c>
      <c r="AD16">
        <v>6</v>
      </c>
      <c r="AE16">
        <v>6</v>
      </c>
      <c r="AF16">
        <v>6</v>
      </c>
      <c r="AG16">
        <v>6</v>
      </c>
      <c r="AH16">
        <v>6</v>
      </c>
      <c r="AI16">
        <v>6</v>
      </c>
      <c r="AJ16">
        <v>6</v>
      </c>
      <c r="AK16">
        <v>6</v>
      </c>
      <c r="AL16">
        <v>6</v>
      </c>
      <c r="AM16">
        <v>6</v>
      </c>
      <c r="AN16">
        <v>6</v>
      </c>
      <c r="AO16">
        <v>6</v>
      </c>
      <c r="AP16">
        <v>6</v>
      </c>
      <c r="AQ16">
        <v>6</v>
      </c>
      <c r="AR16">
        <v>6</v>
      </c>
      <c r="AS16">
        <v>6</v>
      </c>
      <c r="AT16">
        <v>6</v>
      </c>
      <c r="AU16">
        <v>6</v>
      </c>
      <c r="AV16">
        <v>6</v>
      </c>
      <c r="AW16">
        <v>6</v>
      </c>
      <c r="AX16">
        <v>6</v>
      </c>
      <c r="AY16">
        <v>6</v>
      </c>
      <c r="AZ16">
        <v>6</v>
      </c>
      <c r="BA16">
        <v>6</v>
      </c>
      <c r="BB16">
        <v>6</v>
      </c>
      <c r="BC16">
        <v>6</v>
      </c>
      <c r="BD16">
        <v>6</v>
      </c>
      <c r="BE16">
        <v>6</v>
      </c>
      <c r="BF16">
        <v>6</v>
      </c>
      <c r="BG16">
        <v>6</v>
      </c>
      <c r="BH16">
        <v>6</v>
      </c>
      <c r="BI16">
        <v>6</v>
      </c>
      <c r="BJ16">
        <v>6</v>
      </c>
      <c r="BK16">
        <v>6</v>
      </c>
      <c r="BL16">
        <v>6</v>
      </c>
      <c r="BM16">
        <v>6</v>
      </c>
      <c r="BN16">
        <v>6</v>
      </c>
      <c r="BO16">
        <v>6</v>
      </c>
      <c r="BP16">
        <v>6</v>
      </c>
      <c r="BQ16">
        <v>6</v>
      </c>
      <c r="BR16">
        <v>6</v>
      </c>
      <c r="BS16">
        <v>6</v>
      </c>
      <c r="BT16">
        <v>6</v>
      </c>
      <c r="BU16">
        <v>6</v>
      </c>
      <c r="BV16">
        <v>6</v>
      </c>
      <c r="BW16">
        <v>6</v>
      </c>
      <c r="BX16">
        <v>6</v>
      </c>
      <c r="BY16">
        <v>6</v>
      </c>
      <c r="BZ16">
        <v>6</v>
      </c>
      <c r="CA16">
        <v>6</v>
      </c>
      <c r="CB16">
        <v>6</v>
      </c>
      <c r="CC16">
        <v>6</v>
      </c>
      <c r="CD16">
        <v>6</v>
      </c>
      <c r="CE16">
        <v>6</v>
      </c>
      <c r="CF16">
        <v>6</v>
      </c>
      <c r="CG16">
        <v>6</v>
      </c>
      <c r="CH16">
        <v>6</v>
      </c>
      <c r="CI16">
        <v>6</v>
      </c>
      <c r="CJ16">
        <v>6</v>
      </c>
      <c r="CK16">
        <v>6</v>
      </c>
      <c r="CL16">
        <v>6</v>
      </c>
      <c r="CM16">
        <v>6</v>
      </c>
      <c r="CN16">
        <v>6</v>
      </c>
      <c r="CO16">
        <v>6</v>
      </c>
      <c r="CP16">
        <v>6</v>
      </c>
      <c r="CQ16">
        <v>6</v>
      </c>
      <c r="CR16">
        <v>6</v>
      </c>
      <c r="CS16">
        <v>6</v>
      </c>
      <c r="CT16">
        <v>6</v>
      </c>
      <c r="CU16">
        <v>6</v>
      </c>
      <c r="CV16">
        <v>6</v>
      </c>
      <c r="CW16">
        <v>6</v>
      </c>
      <c r="CX16">
        <v>6</v>
      </c>
      <c r="CY16">
        <v>6</v>
      </c>
      <c r="CZ16">
        <v>6</v>
      </c>
      <c r="DA16">
        <v>6</v>
      </c>
      <c r="DB16">
        <v>6</v>
      </c>
      <c r="DC16">
        <v>6</v>
      </c>
      <c r="DD16">
        <v>6</v>
      </c>
      <c r="DE16">
        <v>6</v>
      </c>
      <c r="DF16">
        <v>6</v>
      </c>
      <c r="DG16">
        <v>6</v>
      </c>
      <c r="DH16">
        <v>6</v>
      </c>
      <c r="DI16">
        <v>6</v>
      </c>
      <c r="DJ16">
        <v>6</v>
      </c>
      <c r="DK16">
        <v>6</v>
      </c>
      <c r="DL16">
        <v>6</v>
      </c>
      <c r="DM16">
        <v>6</v>
      </c>
      <c r="DN16">
        <v>6</v>
      </c>
      <c r="DO16">
        <v>6</v>
      </c>
      <c r="DP16">
        <v>6</v>
      </c>
      <c r="DQ16">
        <v>6</v>
      </c>
      <c r="DR16">
        <v>6</v>
      </c>
      <c r="DS16">
        <v>6</v>
      </c>
      <c r="DT16">
        <v>6</v>
      </c>
      <c r="DU16">
        <v>6</v>
      </c>
      <c r="DV16">
        <v>6</v>
      </c>
      <c r="DW16">
        <v>6</v>
      </c>
      <c r="DX16">
        <v>6</v>
      </c>
      <c r="DY16">
        <v>6</v>
      </c>
      <c r="DZ16">
        <v>6</v>
      </c>
      <c r="EA16">
        <v>6</v>
      </c>
      <c r="EB16">
        <v>6</v>
      </c>
      <c r="EC16">
        <v>6</v>
      </c>
      <c r="ED16">
        <v>6</v>
      </c>
      <c r="EE16">
        <v>6</v>
      </c>
      <c r="EF16">
        <v>6</v>
      </c>
      <c r="EG16">
        <v>6</v>
      </c>
      <c r="EH16">
        <v>6</v>
      </c>
      <c r="EI16">
        <v>6</v>
      </c>
      <c r="EJ16">
        <v>6</v>
      </c>
      <c r="EK16">
        <v>6</v>
      </c>
      <c r="EL16">
        <v>6</v>
      </c>
      <c r="EM16">
        <v>6</v>
      </c>
      <c r="EN16">
        <v>6</v>
      </c>
      <c r="EO16">
        <v>6</v>
      </c>
      <c r="EP16">
        <v>6</v>
      </c>
      <c r="EQ16">
        <v>6</v>
      </c>
      <c r="ER16">
        <v>6</v>
      </c>
      <c r="ES16">
        <v>6</v>
      </c>
      <c r="ET16">
        <v>6</v>
      </c>
      <c r="EU16">
        <v>6</v>
      </c>
      <c r="EV16">
        <v>6</v>
      </c>
      <c r="EW16">
        <v>6</v>
      </c>
      <c r="EX16">
        <v>6</v>
      </c>
      <c r="EY16">
        <v>6</v>
      </c>
      <c r="EZ16">
        <v>6</v>
      </c>
      <c r="FA16">
        <v>6</v>
      </c>
      <c r="FB16">
        <v>6</v>
      </c>
      <c r="FC16">
        <v>6</v>
      </c>
      <c r="FD16">
        <v>6</v>
      </c>
      <c r="FE16">
        <v>6</v>
      </c>
      <c r="FF16">
        <v>6</v>
      </c>
      <c r="FG16">
        <v>6</v>
      </c>
      <c r="FH16">
        <v>6</v>
      </c>
      <c r="FI16">
        <v>6</v>
      </c>
      <c r="FJ16">
        <v>6</v>
      </c>
      <c r="FK16">
        <v>6</v>
      </c>
      <c r="FL16">
        <v>6</v>
      </c>
      <c r="FM16">
        <v>6</v>
      </c>
      <c r="FN16">
        <v>6</v>
      </c>
      <c r="FO16">
        <v>6</v>
      </c>
      <c r="FP16">
        <v>6</v>
      </c>
      <c r="FQ16">
        <v>6</v>
      </c>
      <c r="FR16">
        <v>6</v>
      </c>
      <c r="FS16">
        <v>6</v>
      </c>
      <c r="FT16">
        <v>6</v>
      </c>
      <c r="FU16">
        <v>6</v>
      </c>
      <c r="FV16">
        <v>6</v>
      </c>
      <c r="FW16">
        <v>6</v>
      </c>
      <c r="FX16">
        <v>6</v>
      </c>
      <c r="FY16">
        <v>6</v>
      </c>
      <c r="FZ16">
        <v>6</v>
      </c>
      <c r="GA16">
        <v>6</v>
      </c>
      <c r="GB16">
        <v>6</v>
      </c>
      <c r="GC16">
        <v>6</v>
      </c>
      <c r="GD16">
        <v>6</v>
      </c>
      <c r="GE16">
        <v>6</v>
      </c>
      <c r="GF16">
        <v>6</v>
      </c>
      <c r="GG16">
        <v>6</v>
      </c>
      <c r="GH16">
        <v>6</v>
      </c>
      <c r="GI16">
        <v>6</v>
      </c>
      <c r="GJ16">
        <v>6</v>
      </c>
      <c r="GK16">
        <v>6</v>
      </c>
      <c r="GL16">
        <v>6</v>
      </c>
      <c r="GM16">
        <v>6</v>
      </c>
      <c r="GN16">
        <v>6</v>
      </c>
      <c r="GO16">
        <v>6</v>
      </c>
      <c r="GP16">
        <v>6</v>
      </c>
      <c r="GQ16">
        <v>6</v>
      </c>
      <c r="GR16">
        <v>6</v>
      </c>
      <c r="GS16">
        <v>6</v>
      </c>
      <c r="GT16">
        <v>6</v>
      </c>
      <c r="GU16">
        <v>6</v>
      </c>
      <c r="GV16">
        <v>6</v>
      </c>
      <c r="GW16">
        <v>6</v>
      </c>
      <c r="GX16">
        <v>6</v>
      </c>
      <c r="GY16">
        <v>6</v>
      </c>
      <c r="GZ16">
        <v>6</v>
      </c>
      <c r="HA16">
        <v>6</v>
      </c>
      <c r="HB16">
        <v>6</v>
      </c>
      <c r="HC16">
        <v>6</v>
      </c>
      <c r="HD16">
        <v>6</v>
      </c>
      <c r="HE16">
        <v>6</v>
      </c>
      <c r="HF16">
        <v>6</v>
      </c>
      <c r="HG16">
        <v>6</v>
      </c>
      <c r="HH16">
        <v>6</v>
      </c>
      <c r="HI16">
        <v>6</v>
      </c>
      <c r="HJ16">
        <v>6</v>
      </c>
      <c r="HK16">
        <v>6</v>
      </c>
      <c r="HL16">
        <v>6</v>
      </c>
      <c r="HM16">
        <v>6</v>
      </c>
      <c r="HN16">
        <v>6</v>
      </c>
      <c r="HO16">
        <v>6</v>
      </c>
      <c r="HP16">
        <v>6</v>
      </c>
      <c r="HQ16">
        <v>6</v>
      </c>
      <c r="HR16">
        <v>6</v>
      </c>
      <c r="HS16">
        <v>6</v>
      </c>
      <c r="HT16">
        <v>6</v>
      </c>
      <c r="HU16">
        <v>6</v>
      </c>
      <c r="HV16">
        <v>6</v>
      </c>
      <c r="HW16">
        <v>6</v>
      </c>
      <c r="HX16">
        <v>6</v>
      </c>
      <c r="HY16">
        <v>6</v>
      </c>
      <c r="HZ16">
        <v>6</v>
      </c>
      <c r="IA16">
        <v>6</v>
      </c>
      <c r="IB16">
        <v>6</v>
      </c>
      <c r="IC16">
        <v>6</v>
      </c>
      <c r="ID16">
        <v>6</v>
      </c>
      <c r="IE16">
        <v>6</v>
      </c>
      <c r="IF16">
        <v>6</v>
      </c>
      <c r="IG16">
        <v>6</v>
      </c>
      <c r="IH16">
        <v>6</v>
      </c>
      <c r="II16">
        <v>6</v>
      </c>
      <c r="IJ16">
        <v>6</v>
      </c>
      <c r="IK16">
        <v>6</v>
      </c>
      <c r="IL16">
        <v>6</v>
      </c>
      <c r="IM16">
        <v>6</v>
      </c>
      <c r="IN16">
        <v>6</v>
      </c>
      <c r="IO16">
        <v>6</v>
      </c>
      <c r="IP16">
        <v>6</v>
      </c>
      <c r="IQ16">
        <v>6</v>
      </c>
      <c r="IR16">
        <v>6</v>
      </c>
      <c r="IS16">
        <v>6</v>
      </c>
      <c r="IT16">
        <v>6</v>
      </c>
      <c r="IU16">
        <v>6</v>
      </c>
      <c r="IV16">
        <v>6</v>
      </c>
      <c r="IW16">
        <v>6</v>
      </c>
      <c r="IX16">
        <v>6</v>
      </c>
      <c r="IY16">
        <v>6</v>
      </c>
      <c r="IZ16">
        <v>6</v>
      </c>
      <c r="JA16">
        <v>6</v>
      </c>
      <c r="JB16">
        <v>6</v>
      </c>
      <c r="JC16">
        <v>6</v>
      </c>
      <c r="JD16">
        <v>6</v>
      </c>
      <c r="JE16">
        <v>6</v>
      </c>
      <c r="JF16">
        <v>6</v>
      </c>
      <c r="JG16">
        <v>6</v>
      </c>
      <c r="JH16">
        <v>6</v>
      </c>
      <c r="JI16">
        <v>6</v>
      </c>
      <c r="JJ16">
        <v>6</v>
      </c>
      <c r="JK16">
        <v>6</v>
      </c>
      <c r="JL16">
        <v>6</v>
      </c>
      <c r="JM16">
        <v>6</v>
      </c>
      <c r="JN16">
        <v>6</v>
      </c>
      <c r="JO16">
        <v>6</v>
      </c>
      <c r="JP16">
        <v>6</v>
      </c>
      <c r="JQ16">
        <v>6</v>
      </c>
      <c r="JR16">
        <v>6</v>
      </c>
      <c r="JS16">
        <v>6</v>
      </c>
      <c r="JT16">
        <v>6</v>
      </c>
      <c r="JU16">
        <v>6</v>
      </c>
      <c r="JV16">
        <v>6</v>
      </c>
      <c r="JW16">
        <v>6</v>
      </c>
      <c r="JX16">
        <v>6</v>
      </c>
      <c r="JY16">
        <v>6</v>
      </c>
      <c r="JZ16">
        <v>6</v>
      </c>
      <c r="KA16">
        <v>6</v>
      </c>
      <c r="KB16">
        <v>6</v>
      </c>
      <c r="KC16">
        <v>6</v>
      </c>
      <c r="KD16">
        <v>6</v>
      </c>
      <c r="KE16">
        <v>6</v>
      </c>
      <c r="KF16">
        <v>6</v>
      </c>
      <c r="KG16">
        <v>6</v>
      </c>
      <c r="KH16">
        <v>6</v>
      </c>
      <c r="KI16">
        <v>6</v>
      </c>
      <c r="KJ16">
        <v>6</v>
      </c>
      <c r="KK16">
        <v>6</v>
      </c>
      <c r="KL16">
        <v>6</v>
      </c>
      <c r="KM16">
        <v>6</v>
      </c>
      <c r="KN16">
        <v>6</v>
      </c>
      <c r="KO16">
        <v>6</v>
      </c>
      <c r="KP16">
        <v>6</v>
      </c>
      <c r="KQ16">
        <v>6</v>
      </c>
      <c r="KR16">
        <v>6</v>
      </c>
      <c r="KS16">
        <v>6</v>
      </c>
      <c r="KT16">
        <v>6</v>
      </c>
      <c r="KU16">
        <v>6</v>
      </c>
      <c r="KV16">
        <v>6</v>
      </c>
      <c r="KW16">
        <v>6</v>
      </c>
      <c r="KX16">
        <v>6</v>
      </c>
      <c r="KY16">
        <v>6</v>
      </c>
      <c r="KZ16">
        <v>6</v>
      </c>
      <c r="LA16">
        <v>6</v>
      </c>
      <c r="LB16">
        <v>6</v>
      </c>
      <c r="LC16">
        <v>6</v>
      </c>
      <c r="LD16">
        <v>6</v>
      </c>
      <c r="LE16">
        <v>6</v>
      </c>
      <c r="LF16">
        <v>6</v>
      </c>
      <c r="LG16">
        <v>6</v>
      </c>
      <c r="LH16">
        <v>6</v>
      </c>
      <c r="LI16">
        <v>6</v>
      </c>
      <c r="LJ16">
        <v>6</v>
      </c>
      <c r="LK16">
        <v>6</v>
      </c>
      <c r="LL16">
        <v>6</v>
      </c>
      <c r="LM16">
        <v>6</v>
      </c>
      <c r="LN16">
        <v>6</v>
      </c>
      <c r="LO16">
        <v>6</v>
      </c>
      <c r="LP16">
        <v>6</v>
      </c>
      <c r="LQ16">
        <v>6</v>
      </c>
      <c r="LR16">
        <v>6</v>
      </c>
      <c r="LS16">
        <v>6</v>
      </c>
      <c r="LT16">
        <v>6</v>
      </c>
      <c r="LU16">
        <v>6</v>
      </c>
      <c r="LV16">
        <v>6</v>
      </c>
      <c r="LW16">
        <v>6</v>
      </c>
      <c r="LX16">
        <v>6</v>
      </c>
      <c r="LY16">
        <v>6</v>
      </c>
      <c r="LZ16">
        <v>6</v>
      </c>
      <c r="MA16">
        <v>6</v>
      </c>
      <c r="MB16">
        <v>6</v>
      </c>
      <c r="MC16">
        <v>6</v>
      </c>
      <c r="MD16">
        <v>6</v>
      </c>
      <c r="ME16">
        <v>6</v>
      </c>
      <c r="MF16">
        <v>6</v>
      </c>
      <c r="MG16">
        <v>6</v>
      </c>
      <c r="MH16">
        <v>6</v>
      </c>
      <c r="MI16">
        <v>6</v>
      </c>
      <c r="MJ16">
        <v>6</v>
      </c>
      <c r="MK16">
        <v>6</v>
      </c>
      <c r="ML16">
        <v>6</v>
      </c>
      <c r="MM16">
        <v>6</v>
      </c>
      <c r="MN16">
        <v>6</v>
      </c>
      <c r="MO16">
        <v>6</v>
      </c>
      <c r="MP16">
        <v>6</v>
      </c>
      <c r="MQ16">
        <v>6</v>
      </c>
      <c r="MR16">
        <v>6</v>
      </c>
      <c r="MS16">
        <v>6</v>
      </c>
      <c r="MT16">
        <v>6</v>
      </c>
      <c r="MU16">
        <v>6</v>
      </c>
      <c r="MV16">
        <v>6</v>
      </c>
      <c r="MW16">
        <v>6</v>
      </c>
      <c r="MX16">
        <v>6</v>
      </c>
      <c r="MY16">
        <v>6</v>
      </c>
      <c r="MZ16">
        <v>6</v>
      </c>
      <c r="NA16">
        <v>6</v>
      </c>
      <c r="NB16">
        <v>6</v>
      </c>
      <c r="NC16">
        <v>6</v>
      </c>
      <c r="ND16">
        <v>6</v>
      </c>
      <c r="NE16">
        <v>6</v>
      </c>
      <c r="NF16">
        <v>6</v>
      </c>
      <c r="NG16">
        <v>6</v>
      </c>
      <c r="NH16">
        <v>6</v>
      </c>
      <c r="NI16">
        <v>6</v>
      </c>
      <c r="NJ16">
        <v>6</v>
      </c>
      <c r="NK16">
        <v>6</v>
      </c>
      <c r="NL16">
        <v>6</v>
      </c>
      <c r="NM16">
        <v>6</v>
      </c>
      <c r="NN16">
        <v>6</v>
      </c>
      <c r="NO16">
        <v>6</v>
      </c>
      <c r="NP16">
        <v>6</v>
      </c>
      <c r="NQ16">
        <v>6</v>
      </c>
      <c r="NR16">
        <v>6</v>
      </c>
      <c r="NS16">
        <v>6</v>
      </c>
      <c r="NT16">
        <v>6</v>
      </c>
      <c r="NU16">
        <v>6</v>
      </c>
      <c r="NV16">
        <v>6</v>
      </c>
      <c r="NW16">
        <v>6</v>
      </c>
      <c r="NX16">
        <v>6</v>
      </c>
      <c r="NY16">
        <v>6</v>
      </c>
      <c r="NZ16">
        <v>6</v>
      </c>
      <c r="OA16">
        <v>6</v>
      </c>
      <c r="OB16">
        <v>6</v>
      </c>
      <c r="OC16">
        <v>6</v>
      </c>
      <c r="OD16">
        <v>6</v>
      </c>
      <c r="OE16">
        <v>6</v>
      </c>
      <c r="OF16">
        <v>6</v>
      </c>
      <c r="OG16">
        <v>6</v>
      </c>
      <c r="OH16">
        <v>6</v>
      </c>
      <c r="OI16">
        <v>6</v>
      </c>
      <c r="OJ16">
        <v>6</v>
      </c>
      <c r="OK16">
        <v>6</v>
      </c>
    </row>
    <row r="17" spans="1:394">
      <c r="A17">
        <v>9.9570000000000007</v>
      </c>
      <c r="B17">
        <v>19.626999999999999</v>
      </c>
      <c r="C17">
        <v>28.802</v>
      </c>
      <c r="D17">
        <v>37.716000000000001</v>
      </c>
      <c r="E17">
        <v>46.581000000000003</v>
      </c>
      <c r="F17">
        <v>59.436</v>
      </c>
      <c r="G17">
        <v>68.489999999999995</v>
      </c>
      <c r="H17">
        <v>77.400000000000006</v>
      </c>
      <c r="I17">
        <v>86.63</v>
      </c>
      <c r="J17">
        <v>99.894999999999996</v>
      </c>
      <c r="K17">
        <v>121.259</v>
      </c>
      <c r="L17">
        <v>131.142</v>
      </c>
      <c r="M17">
        <v>140.286</v>
      </c>
      <c r="N17">
        <v>149.43899999999999</v>
      </c>
      <c r="O17">
        <v>158.35</v>
      </c>
      <c r="P17">
        <v>167.31</v>
      </c>
      <c r="Q17">
        <v>176.352</v>
      </c>
      <c r="R17">
        <v>185.30199999999999</v>
      </c>
      <c r="S17">
        <v>194.13300000000001</v>
      </c>
      <c r="T17">
        <v>202.98599999999999</v>
      </c>
      <c r="U17">
        <v>211.762</v>
      </c>
      <c r="V17">
        <v>220.495</v>
      </c>
      <c r="W17">
        <v>229.12700000000001</v>
      </c>
      <c r="X17">
        <v>241.61799999999999</v>
      </c>
      <c r="Y17">
        <v>250.702</v>
      </c>
      <c r="Z17">
        <v>259.77499999999998</v>
      </c>
      <c r="AA17">
        <v>268.71199999999999</v>
      </c>
      <c r="AB17">
        <v>277.714</v>
      </c>
      <c r="AC17">
        <v>286.64400000000001</v>
      </c>
      <c r="AD17">
        <v>295.56900000000002</v>
      </c>
      <c r="AE17">
        <v>307.58699999999999</v>
      </c>
      <c r="AF17">
        <v>319.88099999999997</v>
      </c>
      <c r="AG17">
        <v>328.74299999999999</v>
      </c>
      <c r="AH17">
        <v>337.654</v>
      </c>
      <c r="AI17">
        <v>346.74200000000002</v>
      </c>
      <c r="AJ17">
        <v>355.798</v>
      </c>
      <c r="AK17">
        <v>364.90100000000001</v>
      </c>
      <c r="AL17">
        <v>374.05</v>
      </c>
      <c r="AM17">
        <v>383.21</v>
      </c>
      <c r="AN17">
        <v>392.322</v>
      </c>
      <c r="AO17">
        <v>401.43299999999999</v>
      </c>
      <c r="AP17">
        <v>410.44799999999998</v>
      </c>
      <c r="AQ17">
        <v>423.12299999999999</v>
      </c>
      <c r="AR17">
        <v>432.48099999999999</v>
      </c>
      <c r="AS17">
        <v>441.858</v>
      </c>
      <c r="AT17">
        <v>450.93799999999999</v>
      </c>
      <c r="AU17">
        <v>459.98700000000002</v>
      </c>
      <c r="AV17">
        <v>469.19400000000002</v>
      </c>
      <c r="AW17">
        <v>478.24200000000002</v>
      </c>
      <c r="AX17">
        <v>487.24900000000002</v>
      </c>
      <c r="AY17">
        <v>496.35500000000002</v>
      </c>
      <c r="AZ17">
        <v>505.41</v>
      </c>
      <c r="BA17">
        <v>514.51199999999994</v>
      </c>
      <c r="BB17">
        <v>523.69100000000003</v>
      </c>
      <c r="BC17">
        <v>532.79200000000003</v>
      </c>
      <c r="BD17">
        <v>541.87599999999998</v>
      </c>
      <c r="BE17">
        <v>550.78499999999997</v>
      </c>
      <c r="BF17">
        <v>559.96900000000005</v>
      </c>
      <c r="BG17">
        <v>569.11500000000001</v>
      </c>
      <c r="BH17">
        <v>578.12699999999995</v>
      </c>
      <c r="BI17">
        <v>587.23</v>
      </c>
      <c r="BJ17">
        <v>596.28499999999997</v>
      </c>
      <c r="BK17">
        <v>605.25099999999998</v>
      </c>
      <c r="BL17">
        <v>614.35599999999999</v>
      </c>
      <c r="BM17">
        <v>623.26300000000003</v>
      </c>
      <c r="BN17">
        <v>649.02</v>
      </c>
      <c r="BO17">
        <v>658.14099999999996</v>
      </c>
      <c r="BP17">
        <v>667.29600000000005</v>
      </c>
      <c r="BQ17">
        <v>676.34799999999996</v>
      </c>
      <c r="BR17">
        <v>685.346</v>
      </c>
      <c r="BS17">
        <v>694.23500000000001</v>
      </c>
      <c r="BT17">
        <v>703.20500000000004</v>
      </c>
      <c r="BU17">
        <v>712.21900000000005</v>
      </c>
      <c r="BV17">
        <v>721.10199999999998</v>
      </c>
      <c r="BW17">
        <v>730.10299999999995</v>
      </c>
      <c r="BX17">
        <v>739.11199999999997</v>
      </c>
      <c r="BY17">
        <v>748.154</v>
      </c>
      <c r="BZ17">
        <v>757.07500000000005</v>
      </c>
      <c r="CA17">
        <v>766.09900000000005</v>
      </c>
      <c r="CB17">
        <v>775.07100000000003</v>
      </c>
      <c r="CC17">
        <v>783.88499999999999</v>
      </c>
      <c r="CD17">
        <v>792.72199999999998</v>
      </c>
      <c r="CE17">
        <v>801.59199999999998</v>
      </c>
      <c r="CF17">
        <v>810.50599999999997</v>
      </c>
      <c r="CG17">
        <v>819.36400000000003</v>
      </c>
      <c r="CH17">
        <v>828.32399999999996</v>
      </c>
      <c r="CI17">
        <v>837.39200000000005</v>
      </c>
      <c r="CJ17">
        <v>846.38499999999999</v>
      </c>
      <c r="CK17">
        <v>855.23</v>
      </c>
      <c r="CL17">
        <v>864.10699999999997</v>
      </c>
      <c r="CM17">
        <v>873.22299999999996</v>
      </c>
      <c r="CN17">
        <v>882.09100000000001</v>
      </c>
      <c r="CO17">
        <v>890.88599999999997</v>
      </c>
      <c r="CP17">
        <v>899.83</v>
      </c>
      <c r="CQ17">
        <v>908.85400000000004</v>
      </c>
      <c r="CR17">
        <v>917.745</v>
      </c>
      <c r="CS17">
        <v>926.62400000000002</v>
      </c>
      <c r="CT17">
        <v>935.56100000000004</v>
      </c>
      <c r="CU17">
        <v>944.36599999999999</v>
      </c>
      <c r="CV17">
        <v>953.14</v>
      </c>
      <c r="CW17">
        <v>961.94100000000003</v>
      </c>
      <c r="CX17">
        <v>970.70399999999995</v>
      </c>
      <c r="CY17">
        <v>979.55799999999999</v>
      </c>
      <c r="CZ17">
        <v>988.48099999999999</v>
      </c>
      <c r="DA17">
        <v>997.79100000000005</v>
      </c>
      <c r="DB17">
        <v>1006.932</v>
      </c>
      <c r="DC17">
        <v>1015.827</v>
      </c>
      <c r="DD17">
        <v>1024.749</v>
      </c>
      <c r="DE17">
        <v>1044.2670000000001</v>
      </c>
      <c r="DF17">
        <v>1053.4269999999999</v>
      </c>
      <c r="DG17">
        <v>1062.2760000000001</v>
      </c>
      <c r="DH17">
        <v>1071.163</v>
      </c>
      <c r="DI17">
        <v>1080.057</v>
      </c>
      <c r="DJ17">
        <v>1088.934</v>
      </c>
      <c r="DK17">
        <v>1097.6690000000001</v>
      </c>
      <c r="DL17">
        <v>1106.51</v>
      </c>
      <c r="DM17">
        <v>1115.1890000000001</v>
      </c>
      <c r="DN17">
        <v>1123.9680000000001</v>
      </c>
      <c r="DO17">
        <v>1132.729</v>
      </c>
      <c r="DP17">
        <v>1143.9059999999999</v>
      </c>
      <c r="DQ17">
        <v>1152.798</v>
      </c>
      <c r="DR17">
        <v>1161.626</v>
      </c>
      <c r="DS17">
        <v>1170.4880000000001</v>
      </c>
      <c r="DT17">
        <v>1179.336</v>
      </c>
      <c r="DU17">
        <v>1188.059</v>
      </c>
      <c r="DV17">
        <v>1196.7909999999999</v>
      </c>
      <c r="DW17">
        <v>1205.797</v>
      </c>
      <c r="DX17">
        <v>1214.9459999999999</v>
      </c>
      <c r="DY17">
        <v>1223.875</v>
      </c>
      <c r="DZ17">
        <v>1233.404</v>
      </c>
      <c r="EA17">
        <v>1242.43</v>
      </c>
      <c r="EB17">
        <v>1251.412</v>
      </c>
      <c r="EC17">
        <v>1260.299</v>
      </c>
      <c r="ED17">
        <v>1269.1579999999999</v>
      </c>
      <c r="EE17">
        <v>1278.2149999999999</v>
      </c>
      <c r="EF17">
        <v>1287.0650000000001</v>
      </c>
      <c r="EG17">
        <v>1295.886</v>
      </c>
      <c r="EH17">
        <v>1304.703</v>
      </c>
      <c r="EI17">
        <v>1313.6020000000001</v>
      </c>
      <c r="EJ17">
        <v>1322.4749999999999</v>
      </c>
      <c r="EK17">
        <v>1331.3009999999999</v>
      </c>
      <c r="EL17">
        <v>1340.191</v>
      </c>
      <c r="EM17">
        <v>1349.0050000000001</v>
      </c>
      <c r="EN17">
        <v>1357.999</v>
      </c>
      <c r="EO17">
        <v>1366.92</v>
      </c>
      <c r="EP17">
        <v>1375.7529999999999</v>
      </c>
      <c r="EQ17">
        <v>1384.672</v>
      </c>
      <c r="ER17">
        <v>1393.5329999999999</v>
      </c>
      <c r="ES17">
        <v>1402.2339999999999</v>
      </c>
      <c r="ET17">
        <v>1410.9849999999999</v>
      </c>
      <c r="EU17">
        <v>1419.7850000000001</v>
      </c>
      <c r="EV17">
        <v>1428.558</v>
      </c>
      <c r="EW17">
        <v>1437.329</v>
      </c>
      <c r="EX17">
        <v>1446.08</v>
      </c>
      <c r="EY17">
        <v>1454.829</v>
      </c>
      <c r="EZ17">
        <v>1465.914</v>
      </c>
      <c r="FA17">
        <v>1474.704</v>
      </c>
      <c r="FB17">
        <v>1483.444</v>
      </c>
      <c r="FC17">
        <v>1492.15</v>
      </c>
      <c r="FD17">
        <v>1500.9010000000001</v>
      </c>
      <c r="FE17">
        <v>1509.8530000000001</v>
      </c>
      <c r="FF17">
        <v>1518.6880000000001</v>
      </c>
      <c r="FG17">
        <v>1527.48</v>
      </c>
      <c r="FH17">
        <v>1536.2339999999999</v>
      </c>
      <c r="FI17">
        <v>1545.009</v>
      </c>
      <c r="FJ17">
        <v>1553.7809999999999</v>
      </c>
      <c r="FK17">
        <v>1562.4839999999999</v>
      </c>
      <c r="FL17">
        <v>1571.2149999999999</v>
      </c>
      <c r="FM17">
        <v>1580.0519999999999</v>
      </c>
      <c r="FN17">
        <v>1588.981</v>
      </c>
      <c r="FO17">
        <v>1598.0050000000001</v>
      </c>
      <c r="FP17">
        <v>1606.9190000000001</v>
      </c>
      <c r="FQ17">
        <v>1619.5350000000001</v>
      </c>
      <c r="FR17">
        <v>1628.675</v>
      </c>
      <c r="FS17">
        <v>1638.0830000000001</v>
      </c>
      <c r="FT17">
        <v>1647.242</v>
      </c>
      <c r="FU17">
        <v>1656.2919999999999</v>
      </c>
      <c r="FV17">
        <v>1665.367</v>
      </c>
      <c r="FW17">
        <v>1674.49</v>
      </c>
      <c r="FX17">
        <v>1683.521</v>
      </c>
      <c r="FY17">
        <v>1692.691</v>
      </c>
      <c r="FZ17">
        <v>1701.73</v>
      </c>
      <c r="GA17">
        <v>1710.817</v>
      </c>
      <c r="GB17">
        <v>1721.19</v>
      </c>
      <c r="GC17">
        <v>1730.3710000000001</v>
      </c>
      <c r="GD17">
        <v>1739.3920000000001</v>
      </c>
      <c r="GE17">
        <v>1748.2629999999999</v>
      </c>
      <c r="GF17">
        <v>1757.2650000000001</v>
      </c>
      <c r="GG17">
        <v>1766.3309999999999</v>
      </c>
      <c r="GH17">
        <v>1775.279</v>
      </c>
      <c r="GI17">
        <v>1784.133</v>
      </c>
      <c r="GJ17">
        <v>1793.1189999999999</v>
      </c>
      <c r="GK17">
        <v>1802.0609999999999</v>
      </c>
      <c r="GL17">
        <v>1811.4280000000001</v>
      </c>
      <c r="GM17">
        <v>1820.6980000000001</v>
      </c>
      <c r="GN17">
        <v>1829.962</v>
      </c>
      <c r="GO17">
        <v>1838.944</v>
      </c>
      <c r="GP17">
        <v>1847.992</v>
      </c>
      <c r="GQ17">
        <v>1857.085</v>
      </c>
      <c r="GR17">
        <v>1866.058</v>
      </c>
      <c r="GS17">
        <v>1874.9670000000001</v>
      </c>
      <c r="GT17">
        <v>1883.8720000000001</v>
      </c>
      <c r="GU17">
        <v>1892.739</v>
      </c>
      <c r="GV17">
        <v>1901.6379999999999</v>
      </c>
      <c r="GW17">
        <v>1910.509</v>
      </c>
      <c r="GX17">
        <v>1919.2349999999999</v>
      </c>
      <c r="GY17">
        <v>1928.3389999999999</v>
      </c>
      <c r="GZ17">
        <v>1937.374</v>
      </c>
      <c r="HA17">
        <v>1946.1569999999999</v>
      </c>
      <c r="HB17">
        <v>1955.029</v>
      </c>
      <c r="HC17">
        <v>1964.0409999999999</v>
      </c>
      <c r="HD17">
        <v>1972.836</v>
      </c>
      <c r="HE17">
        <v>1981.671</v>
      </c>
      <c r="HF17">
        <v>1990.4649999999999</v>
      </c>
      <c r="HG17">
        <v>1999.348</v>
      </c>
      <c r="HH17">
        <v>2008.232</v>
      </c>
      <c r="HI17">
        <v>2017.127</v>
      </c>
      <c r="HJ17">
        <v>2025.972</v>
      </c>
      <c r="HK17">
        <v>2034.8209999999999</v>
      </c>
      <c r="HL17">
        <v>2043.758</v>
      </c>
      <c r="HM17">
        <v>2052.5569999999998</v>
      </c>
      <c r="HN17">
        <v>2061.4639999999999</v>
      </c>
      <c r="HO17">
        <v>2070.357</v>
      </c>
      <c r="HP17">
        <v>2079.2069999999999</v>
      </c>
      <c r="HQ17">
        <v>2087.9810000000002</v>
      </c>
      <c r="HR17">
        <v>2096.8440000000001</v>
      </c>
      <c r="HS17">
        <v>2105.549</v>
      </c>
      <c r="HT17">
        <v>2118.4749999999999</v>
      </c>
      <c r="HU17">
        <v>2127.4940000000001</v>
      </c>
      <c r="HV17">
        <v>2136.384</v>
      </c>
      <c r="HW17">
        <v>2145.2869999999998</v>
      </c>
      <c r="HX17">
        <v>2154.1320000000001</v>
      </c>
      <c r="HY17">
        <v>2162.9830000000002</v>
      </c>
      <c r="HZ17">
        <v>2171.9470000000001</v>
      </c>
      <c r="IA17">
        <v>2180.8029999999999</v>
      </c>
      <c r="IB17">
        <v>2189.7779999999998</v>
      </c>
      <c r="IC17">
        <v>2198.703</v>
      </c>
      <c r="ID17">
        <v>2207.567</v>
      </c>
      <c r="IE17">
        <v>2219.6779999999999</v>
      </c>
      <c r="IF17">
        <v>2229.2579999999998</v>
      </c>
      <c r="IG17">
        <v>2238.498</v>
      </c>
      <c r="IH17">
        <v>2247.7260000000001</v>
      </c>
      <c r="II17">
        <v>2268.4760000000001</v>
      </c>
      <c r="IJ17">
        <v>2277.8829999999998</v>
      </c>
      <c r="IK17">
        <v>2287.1790000000001</v>
      </c>
      <c r="IL17">
        <v>2296.3589999999999</v>
      </c>
      <c r="IM17">
        <v>2305.5149999999999</v>
      </c>
      <c r="IN17">
        <v>2314.5430000000001</v>
      </c>
      <c r="IO17">
        <v>2323.489</v>
      </c>
      <c r="IP17">
        <v>2332.5160000000001</v>
      </c>
      <c r="IQ17">
        <v>2341.5329999999999</v>
      </c>
      <c r="IR17">
        <v>2350.7310000000002</v>
      </c>
      <c r="IS17">
        <v>2359.6320000000001</v>
      </c>
      <c r="IT17">
        <v>2368.4989999999998</v>
      </c>
      <c r="IU17">
        <v>2377.3969999999999</v>
      </c>
      <c r="IV17">
        <v>2386.37</v>
      </c>
      <c r="IW17">
        <v>2395.2449999999999</v>
      </c>
      <c r="IX17">
        <v>2404.0239999999999</v>
      </c>
      <c r="IY17">
        <v>2412.8330000000001</v>
      </c>
      <c r="IZ17">
        <v>2421.7429999999999</v>
      </c>
      <c r="JA17">
        <v>2430.7539999999999</v>
      </c>
      <c r="JB17">
        <v>2439.6840000000002</v>
      </c>
      <c r="JC17">
        <v>2448.587</v>
      </c>
      <c r="JD17">
        <v>2457.5169999999998</v>
      </c>
      <c r="JE17">
        <v>2466.4540000000002</v>
      </c>
      <c r="JF17">
        <v>2475.415</v>
      </c>
      <c r="JG17">
        <v>2484.3020000000001</v>
      </c>
      <c r="JH17">
        <v>2493.1619999999998</v>
      </c>
      <c r="JI17">
        <v>2502.0889999999999</v>
      </c>
      <c r="JJ17">
        <v>2510.9580000000001</v>
      </c>
      <c r="JK17">
        <v>2519.8029999999999</v>
      </c>
      <c r="JL17">
        <v>2528.6880000000001</v>
      </c>
      <c r="JM17">
        <v>2537.5520000000001</v>
      </c>
      <c r="JN17">
        <v>2546.5479999999998</v>
      </c>
      <c r="JO17">
        <v>2555.3530000000001</v>
      </c>
      <c r="JP17">
        <v>2564.2159999999999</v>
      </c>
      <c r="JQ17">
        <v>2573.1010000000001</v>
      </c>
      <c r="JR17">
        <v>2581.9659999999999</v>
      </c>
      <c r="JS17">
        <v>2590.7600000000002</v>
      </c>
      <c r="JT17">
        <v>2599.665</v>
      </c>
      <c r="JU17">
        <v>2608.4780000000001</v>
      </c>
      <c r="JV17">
        <v>2617.3670000000002</v>
      </c>
      <c r="JW17">
        <v>2626.2220000000002</v>
      </c>
      <c r="JX17">
        <v>2635.1350000000002</v>
      </c>
      <c r="JY17">
        <v>2644.3310000000001</v>
      </c>
      <c r="JZ17">
        <v>2653.569</v>
      </c>
      <c r="KA17">
        <v>2665.8620000000001</v>
      </c>
      <c r="KB17">
        <v>2675.0949999999998</v>
      </c>
      <c r="KC17">
        <v>2684.2640000000001</v>
      </c>
      <c r="KD17">
        <v>2693.357</v>
      </c>
      <c r="KE17">
        <v>2702.2849999999999</v>
      </c>
      <c r="KF17">
        <v>2711.16</v>
      </c>
      <c r="KG17">
        <v>2720.0010000000002</v>
      </c>
      <c r="KH17">
        <v>2728.922</v>
      </c>
      <c r="KI17">
        <v>2737.9659999999999</v>
      </c>
      <c r="KJ17">
        <v>2746.9720000000002</v>
      </c>
      <c r="KK17">
        <v>2755.837</v>
      </c>
      <c r="KL17">
        <v>2764.6509999999998</v>
      </c>
      <c r="KM17">
        <v>2773.4169999999999</v>
      </c>
      <c r="KN17">
        <v>2782.192</v>
      </c>
      <c r="KO17">
        <v>2791.02</v>
      </c>
      <c r="KP17">
        <v>2799.855</v>
      </c>
      <c r="KQ17">
        <v>2808.6640000000002</v>
      </c>
      <c r="KR17">
        <v>2817.4319999999998</v>
      </c>
      <c r="KS17">
        <v>2829.0329999999999</v>
      </c>
      <c r="KT17">
        <v>2838.24</v>
      </c>
      <c r="KU17">
        <v>2847.277</v>
      </c>
      <c r="KV17">
        <v>2856.3040000000001</v>
      </c>
      <c r="KW17">
        <v>2865.3009999999999</v>
      </c>
      <c r="KX17">
        <v>2874.248</v>
      </c>
      <c r="KY17">
        <v>2883.1669999999999</v>
      </c>
      <c r="KZ17">
        <v>2896.0160000000001</v>
      </c>
      <c r="LA17">
        <v>2905.05</v>
      </c>
      <c r="LB17">
        <v>2914.0540000000001</v>
      </c>
      <c r="LC17">
        <v>2922.99</v>
      </c>
      <c r="LD17">
        <v>2931.9859999999999</v>
      </c>
      <c r="LE17">
        <v>2940.9670000000001</v>
      </c>
      <c r="LF17">
        <v>2949.8519999999999</v>
      </c>
      <c r="LG17">
        <v>2958.6990000000001</v>
      </c>
      <c r="LH17">
        <v>2967.5</v>
      </c>
      <c r="LI17">
        <v>2976.3429999999998</v>
      </c>
      <c r="LJ17">
        <v>2985.2109999999998</v>
      </c>
      <c r="LK17">
        <v>2994.029</v>
      </c>
      <c r="LL17">
        <v>3002.873</v>
      </c>
      <c r="LM17">
        <v>3011.7489999999998</v>
      </c>
      <c r="LN17">
        <v>3020.6109999999999</v>
      </c>
      <c r="LO17">
        <v>3029.7069999999999</v>
      </c>
      <c r="LP17">
        <v>3038.62</v>
      </c>
      <c r="LQ17">
        <v>3047.5169999999998</v>
      </c>
      <c r="LR17">
        <v>3056.4279999999999</v>
      </c>
      <c r="LS17">
        <v>3065.3440000000001</v>
      </c>
      <c r="LT17">
        <v>3074.2809999999999</v>
      </c>
      <c r="LU17">
        <v>3083.328</v>
      </c>
      <c r="LV17">
        <v>3092.3020000000001</v>
      </c>
      <c r="LW17">
        <v>3101.2629999999999</v>
      </c>
      <c r="LX17">
        <v>3110.2260000000001</v>
      </c>
      <c r="LY17">
        <v>3119.2420000000002</v>
      </c>
      <c r="LZ17">
        <v>3128.3670000000002</v>
      </c>
      <c r="MA17">
        <v>3137.2849999999999</v>
      </c>
      <c r="MB17">
        <v>3146.1729999999998</v>
      </c>
      <c r="MC17">
        <v>3154.9409999999998</v>
      </c>
      <c r="MD17">
        <v>3163.8229999999999</v>
      </c>
      <c r="ME17">
        <v>3172.5680000000002</v>
      </c>
      <c r="MF17">
        <v>3181.2950000000001</v>
      </c>
      <c r="MG17">
        <v>3190.0790000000002</v>
      </c>
      <c r="MH17">
        <v>3198.8470000000002</v>
      </c>
      <c r="MI17">
        <v>3207.6509999999998</v>
      </c>
      <c r="MJ17">
        <v>3216.4409999999998</v>
      </c>
      <c r="MK17">
        <v>3225.297</v>
      </c>
      <c r="ML17">
        <v>3234.1669999999999</v>
      </c>
      <c r="MM17">
        <v>3243.0239999999999</v>
      </c>
      <c r="MN17">
        <v>3251.8960000000002</v>
      </c>
      <c r="MO17">
        <v>3260.866</v>
      </c>
      <c r="MP17">
        <v>3269.748</v>
      </c>
      <c r="MQ17">
        <v>3278.5659999999998</v>
      </c>
      <c r="MR17">
        <v>3287.4630000000002</v>
      </c>
      <c r="MS17">
        <v>3296.4989999999998</v>
      </c>
      <c r="MT17">
        <v>3305.4650000000001</v>
      </c>
      <c r="MU17">
        <v>3314.3530000000001</v>
      </c>
      <c r="MV17">
        <v>3323.2080000000001</v>
      </c>
      <c r="MW17">
        <v>3332.0479999999998</v>
      </c>
      <c r="MX17">
        <v>3340.8240000000001</v>
      </c>
      <c r="MY17">
        <v>3349.723</v>
      </c>
      <c r="MZ17">
        <v>3358.6320000000001</v>
      </c>
      <c r="NA17">
        <v>3367.5940000000001</v>
      </c>
      <c r="NB17">
        <v>3376.53</v>
      </c>
      <c r="NC17">
        <v>3385.3969999999999</v>
      </c>
      <c r="ND17">
        <v>3394.3580000000002</v>
      </c>
      <c r="NE17">
        <v>3403.1819999999998</v>
      </c>
      <c r="NF17">
        <v>3412.1060000000002</v>
      </c>
      <c r="NG17">
        <v>3420.8629999999998</v>
      </c>
      <c r="NH17">
        <v>3429.6239999999998</v>
      </c>
      <c r="NI17">
        <v>3438.3809999999999</v>
      </c>
      <c r="NJ17">
        <v>3447.1950000000002</v>
      </c>
      <c r="NK17">
        <v>3456.134</v>
      </c>
      <c r="NL17">
        <v>3465.2779999999998</v>
      </c>
      <c r="NM17">
        <v>3474.1579999999999</v>
      </c>
      <c r="NN17">
        <v>3483.2069999999999</v>
      </c>
      <c r="NO17">
        <v>3492.1550000000002</v>
      </c>
      <c r="NP17">
        <v>3501.43</v>
      </c>
      <c r="NQ17">
        <v>3510.4340000000002</v>
      </c>
      <c r="NR17">
        <v>3519.4520000000002</v>
      </c>
      <c r="NS17">
        <v>3528.4690000000001</v>
      </c>
      <c r="NT17">
        <v>3537.3290000000002</v>
      </c>
      <c r="NU17">
        <v>3546.2159999999999</v>
      </c>
      <c r="NV17">
        <v>3555.1280000000002</v>
      </c>
      <c r="NW17">
        <v>3564.1</v>
      </c>
      <c r="NX17">
        <v>3573.0079999999998</v>
      </c>
      <c r="NY17">
        <v>3581.9520000000002</v>
      </c>
      <c r="NZ17">
        <v>3590.884</v>
      </c>
    </row>
    <row r="18" spans="1:394">
      <c r="A18">
        <v>2</v>
      </c>
      <c r="B18">
        <v>3</v>
      </c>
      <c r="C18">
        <v>4</v>
      </c>
      <c r="D18">
        <v>5</v>
      </c>
      <c r="E18">
        <v>5</v>
      </c>
      <c r="F18">
        <v>3</v>
      </c>
      <c r="G18">
        <v>3</v>
      </c>
      <c r="H18">
        <v>3</v>
      </c>
      <c r="I18">
        <v>4</v>
      </c>
      <c r="J18">
        <v>4</v>
      </c>
      <c r="K18">
        <v>2</v>
      </c>
      <c r="L18">
        <v>3</v>
      </c>
      <c r="M18">
        <v>3</v>
      </c>
      <c r="N18">
        <v>4</v>
      </c>
      <c r="O18">
        <v>4</v>
      </c>
      <c r="P18">
        <v>4</v>
      </c>
      <c r="Q18">
        <v>4</v>
      </c>
      <c r="R18">
        <v>4</v>
      </c>
      <c r="S18">
        <v>4</v>
      </c>
      <c r="T18">
        <v>4</v>
      </c>
      <c r="U18">
        <v>4</v>
      </c>
      <c r="V18">
        <v>4</v>
      </c>
      <c r="W18">
        <v>4</v>
      </c>
      <c r="X18">
        <v>4</v>
      </c>
      <c r="Y18">
        <v>4</v>
      </c>
      <c r="Z18">
        <v>4</v>
      </c>
      <c r="AA18">
        <v>4</v>
      </c>
      <c r="AB18">
        <v>4</v>
      </c>
      <c r="AC18">
        <v>4</v>
      </c>
      <c r="AD18">
        <v>4</v>
      </c>
      <c r="AE18">
        <v>4</v>
      </c>
      <c r="AF18">
        <v>5</v>
      </c>
      <c r="AG18">
        <v>5</v>
      </c>
      <c r="AH18">
        <v>5</v>
      </c>
      <c r="AI18">
        <v>5</v>
      </c>
      <c r="AJ18">
        <v>5</v>
      </c>
      <c r="AK18">
        <v>5</v>
      </c>
      <c r="AL18">
        <v>5</v>
      </c>
      <c r="AM18">
        <v>5</v>
      </c>
      <c r="AN18">
        <v>5</v>
      </c>
      <c r="AO18">
        <v>5</v>
      </c>
      <c r="AP18">
        <v>5</v>
      </c>
      <c r="AQ18">
        <v>4</v>
      </c>
      <c r="AR18">
        <v>4</v>
      </c>
      <c r="AS18">
        <v>5</v>
      </c>
      <c r="AT18">
        <v>5</v>
      </c>
      <c r="AU18">
        <v>5</v>
      </c>
      <c r="AV18">
        <v>5</v>
      </c>
      <c r="AW18">
        <v>5</v>
      </c>
      <c r="AX18">
        <v>5</v>
      </c>
      <c r="AY18">
        <v>5</v>
      </c>
      <c r="AZ18">
        <v>5</v>
      </c>
      <c r="BA18">
        <v>5</v>
      </c>
      <c r="BB18">
        <v>5</v>
      </c>
      <c r="BC18">
        <v>5</v>
      </c>
      <c r="BD18">
        <v>5</v>
      </c>
      <c r="BE18">
        <v>5</v>
      </c>
      <c r="BF18">
        <v>5</v>
      </c>
      <c r="BG18">
        <v>5</v>
      </c>
      <c r="BH18">
        <v>5</v>
      </c>
      <c r="BI18">
        <v>5</v>
      </c>
      <c r="BJ18">
        <v>5</v>
      </c>
      <c r="BK18">
        <v>5</v>
      </c>
      <c r="BL18">
        <v>5</v>
      </c>
      <c r="BM18">
        <v>5</v>
      </c>
      <c r="BN18">
        <v>5</v>
      </c>
      <c r="BO18">
        <v>5</v>
      </c>
      <c r="BP18">
        <v>5</v>
      </c>
      <c r="BQ18">
        <v>5</v>
      </c>
      <c r="BR18">
        <v>5</v>
      </c>
      <c r="BS18">
        <v>5</v>
      </c>
      <c r="BT18">
        <v>5</v>
      </c>
      <c r="BU18">
        <v>5</v>
      </c>
      <c r="BV18">
        <v>5</v>
      </c>
      <c r="BW18">
        <v>5</v>
      </c>
      <c r="BX18">
        <v>5</v>
      </c>
      <c r="BY18">
        <v>5</v>
      </c>
      <c r="BZ18">
        <v>5</v>
      </c>
      <c r="CA18">
        <v>5</v>
      </c>
      <c r="CB18">
        <v>5</v>
      </c>
      <c r="CC18">
        <v>5</v>
      </c>
      <c r="CD18">
        <v>5</v>
      </c>
      <c r="CE18">
        <v>5</v>
      </c>
      <c r="CF18">
        <v>5</v>
      </c>
      <c r="CG18">
        <v>5</v>
      </c>
      <c r="CH18">
        <v>5</v>
      </c>
      <c r="CI18">
        <v>5</v>
      </c>
      <c r="CJ18">
        <v>5</v>
      </c>
      <c r="CK18">
        <v>5</v>
      </c>
      <c r="CL18">
        <v>5</v>
      </c>
      <c r="CM18">
        <v>5</v>
      </c>
      <c r="CN18">
        <v>5</v>
      </c>
      <c r="CO18">
        <v>5</v>
      </c>
      <c r="CP18">
        <v>5</v>
      </c>
      <c r="CQ18">
        <v>5</v>
      </c>
      <c r="CR18">
        <v>5</v>
      </c>
      <c r="CS18">
        <v>5</v>
      </c>
      <c r="CT18">
        <v>5</v>
      </c>
      <c r="CU18">
        <v>5</v>
      </c>
      <c r="CV18">
        <v>5</v>
      </c>
      <c r="CW18">
        <v>5</v>
      </c>
      <c r="CX18">
        <v>5</v>
      </c>
      <c r="CY18">
        <v>5</v>
      </c>
      <c r="CZ18">
        <v>5</v>
      </c>
      <c r="DA18">
        <v>5</v>
      </c>
      <c r="DB18">
        <v>5</v>
      </c>
      <c r="DC18">
        <v>5</v>
      </c>
      <c r="DD18">
        <v>5</v>
      </c>
      <c r="DE18">
        <v>5</v>
      </c>
      <c r="DF18">
        <v>5</v>
      </c>
      <c r="DG18">
        <v>5</v>
      </c>
      <c r="DH18">
        <v>5</v>
      </c>
      <c r="DI18">
        <v>5</v>
      </c>
      <c r="DJ18">
        <v>5</v>
      </c>
      <c r="DK18">
        <v>5</v>
      </c>
      <c r="DL18">
        <v>5</v>
      </c>
      <c r="DM18">
        <v>5</v>
      </c>
      <c r="DN18">
        <v>5</v>
      </c>
      <c r="DO18">
        <v>5</v>
      </c>
      <c r="DP18">
        <v>5</v>
      </c>
      <c r="DQ18">
        <v>5</v>
      </c>
      <c r="DR18">
        <v>5</v>
      </c>
      <c r="DS18">
        <v>5</v>
      </c>
      <c r="DT18">
        <v>5</v>
      </c>
      <c r="DU18">
        <v>5</v>
      </c>
      <c r="DV18">
        <v>5</v>
      </c>
      <c r="DW18">
        <v>5</v>
      </c>
      <c r="DX18">
        <v>5</v>
      </c>
      <c r="DY18">
        <v>5</v>
      </c>
      <c r="DZ18">
        <v>5</v>
      </c>
      <c r="EA18">
        <v>5</v>
      </c>
      <c r="EB18">
        <v>5</v>
      </c>
      <c r="EC18">
        <v>5</v>
      </c>
      <c r="ED18">
        <v>5</v>
      </c>
      <c r="EE18">
        <v>5</v>
      </c>
      <c r="EF18">
        <v>5</v>
      </c>
      <c r="EG18">
        <v>5</v>
      </c>
      <c r="EH18">
        <v>5</v>
      </c>
      <c r="EI18">
        <v>5</v>
      </c>
      <c r="EJ18">
        <v>5</v>
      </c>
      <c r="EK18">
        <v>5</v>
      </c>
      <c r="EL18">
        <v>5</v>
      </c>
      <c r="EM18">
        <v>5</v>
      </c>
      <c r="EN18">
        <v>5</v>
      </c>
      <c r="EO18">
        <v>5</v>
      </c>
      <c r="EP18">
        <v>5</v>
      </c>
      <c r="EQ18">
        <v>5</v>
      </c>
      <c r="ER18">
        <v>5</v>
      </c>
      <c r="ES18">
        <v>5</v>
      </c>
      <c r="ET18">
        <v>5</v>
      </c>
      <c r="EU18">
        <v>5</v>
      </c>
      <c r="EV18">
        <v>5</v>
      </c>
      <c r="EW18">
        <v>5</v>
      </c>
      <c r="EX18">
        <v>5</v>
      </c>
      <c r="EY18">
        <v>5</v>
      </c>
      <c r="EZ18">
        <v>5</v>
      </c>
      <c r="FA18">
        <v>5</v>
      </c>
      <c r="FB18">
        <v>5</v>
      </c>
      <c r="FC18">
        <v>5</v>
      </c>
      <c r="FD18">
        <v>5</v>
      </c>
      <c r="FE18">
        <v>5</v>
      </c>
      <c r="FF18">
        <v>5</v>
      </c>
      <c r="FG18">
        <v>5</v>
      </c>
      <c r="FH18">
        <v>5</v>
      </c>
      <c r="FI18">
        <v>5</v>
      </c>
      <c r="FJ18">
        <v>5</v>
      </c>
      <c r="FK18">
        <v>5</v>
      </c>
      <c r="FL18">
        <v>5</v>
      </c>
      <c r="FM18">
        <v>5</v>
      </c>
      <c r="FN18">
        <v>5</v>
      </c>
      <c r="FO18">
        <v>5</v>
      </c>
      <c r="FP18">
        <v>5</v>
      </c>
      <c r="FQ18">
        <v>5</v>
      </c>
      <c r="FR18">
        <v>5</v>
      </c>
      <c r="FS18">
        <v>5</v>
      </c>
      <c r="FT18">
        <v>5</v>
      </c>
      <c r="FU18">
        <v>5</v>
      </c>
      <c r="FV18">
        <v>5</v>
      </c>
      <c r="FW18">
        <v>5</v>
      </c>
      <c r="FX18">
        <v>5</v>
      </c>
      <c r="FY18">
        <v>5</v>
      </c>
      <c r="FZ18">
        <v>5</v>
      </c>
      <c r="GA18">
        <v>5</v>
      </c>
      <c r="GB18">
        <v>5</v>
      </c>
      <c r="GC18">
        <v>5</v>
      </c>
      <c r="GD18">
        <v>5</v>
      </c>
      <c r="GE18">
        <v>5</v>
      </c>
      <c r="GF18">
        <v>5</v>
      </c>
      <c r="GG18">
        <v>5</v>
      </c>
      <c r="GH18">
        <v>5</v>
      </c>
      <c r="GI18">
        <v>5</v>
      </c>
      <c r="GJ18">
        <v>5</v>
      </c>
      <c r="GK18">
        <v>5</v>
      </c>
      <c r="GL18">
        <v>5</v>
      </c>
      <c r="GM18">
        <v>5</v>
      </c>
      <c r="GN18">
        <v>5</v>
      </c>
      <c r="GO18">
        <v>5</v>
      </c>
      <c r="GP18">
        <v>5</v>
      </c>
      <c r="GQ18">
        <v>5</v>
      </c>
      <c r="GR18">
        <v>5</v>
      </c>
      <c r="GS18">
        <v>5</v>
      </c>
      <c r="GT18">
        <v>5</v>
      </c>
      <c r="GU18">
        <v>5</v>
      </c>
      <c r="GV18">
        <v>5</v>
      </c>
      <c r="GW18">
        <v>5</v>
      </c>
      <c r="GX18">
        <v>5</v>
      </c>
      <c r="GY18">
        <v>5</v>
      </c>
      <c r="GZ18">
        <v>5</v>
      </c>
      <c r="HA18">
        <v>5</v>
      </c>
      <c r="HB18">
        <v>5</v>
      </c>
      <c r="HC18">
        <v>5</v>
      </c>
      <c r="HD18">
        <v>5</v>
      </c>
      <c r="HE18">
        <v>5</v>
      </c>
      <c r="HF18">
        <v>5</v>
      </c>
      <c r="HG18">
        <v>5</v>
      </c>
      <c r="HH18">
        <v>5</v>
      </c>
      <c r="HI18">
        <v>5</v>
      </c>
      <c r="HJ18">
        <v>5</v>
      </c>
      <c r="HK18">
        <v>5</v>
      </c>
      <c r="HL18">
        <v>5</v>
      </c>
      <c r="HM18">
        <v>5</v>
      </c>
      <c r="HN18">
        <v>5</v>
      </c>
      <c r="HO18">
        <v>5</v>
      </c>
      <c r="HP18">
        <v>5</v>
      </c>
      <c r="HQ18">
        <v>5</v>
      </c>
      <c r="HR18">
        <v>5</v>
      </c>
      <c r="HS18">
        <v>5</v>
      </c>
      <c r="HT18">
        <v>5</v>
      </c>
      <c r="HU18">
        <v>5</v>
      </c>
      <c r="HV18">
        <v>5</v>
      </c>
      <c r="HW18">
        <v>5</v>
      </c>
      <c r="HX18">
        <v>5</v>
      </c>
      <c r="HY18">
        <v>5</v>
      </c>
      <c r="HZ18">
        <v>5</v>
      </c>
      <c r="IA18">
        <v>5</v>
      </c>
      <c r="IB18">
        <v>5</v>
      </c>
      <c r="IC18">
        <v>5</v>
      </c>
      <c r="ID18">
        <v>5</v>
      </c>
      <c r="IE18">
        <v>5</v>
      </c>
      <c r="IF18">
        <v>5</v>
      </c>
      <c r="IG18">
        <v>5</v>
      </c>
      <c r="IH18">
        <v>5</v>
      </c>
      <c r="II18">
        <v>5</v>
      </c>
      <c r="IJ18">
        <v>5</v>
      </c>
      <c r="IK18">
        <v>5</v>
      </c>
      <c r="IL18">
        <v>5</v>
      </c>
      <c r="IM18">
        <v>5</v>
      </c>
      <c r="IN18">
        <v>5</v>
      </c>
      <c r="IO18">
        <v>5</v>
      </c>
      <c r="IP18">
        <v>5</v>
      </c>
      <c r="IQ18">
        <v>5</v>
      </c>
      <c r="IR18">
        <v>5</v>
      </c>
      <c r="IS18">
        <v>5</v>
      </c>
      <c r="IT18">
        <v>5</v>
      </c>
      <c r="IU18">
        <v>5</v>
      </c>
      <c r="IV18">
        <v>5</v>
      </c>
      <c r="IW18">
        <v>5</v>
      </c>
      <c r="IX18">
        <v>5</v>
      </c>
      <c r="IY18">
        <v>5</v>
      </c>
      <c r="IZ18">
        <v>5</v>
      </c>
      <c r="JA18">
        <v>5</v>
      </c>
      <c r="JB18">
        <v>5</v>
      </c>
      <c r="JC18">
        <v>5</v>
      </c>
      <c r="JD18">
        <v>5</v>
      </c>
      <c r="JE18">
        <v>5</v>
      </c>
      <c r="JF18">
        <v>5</v>
      </c>
      <c r="JG18">
        <v>5</v>
      </c>
      <c r="JH18">
        <v>5</v>
      </c>
      <c r="JI18">
        <v>5</v>
      </c>
      <c r="JJ18">
        <v>5</v>
      </c>
      <c r="JK18">
        <v>5</v>
      </c>
      <c r="JL18">
        <v>5</v>
      </c>
      <c r="JM18">
        <v>5</v>
      </c>
      <c r="JN18">
        <v>5</v>
      </c>
      <c r="JO18">
        <v>5</v>
      </c>
      <c r="JP18">
        <v>5</v>
      </c>
      <c r="JQ18">
        <v>5</v>
      </c>
      <c r="JR18">
        <v>5</v>
      </c>
      <c r="JS18">
        <v>5</v>
      </c>
      <c r="JT18">
        <v>5</v>
      </c>
      <c r="JU18">
        <v>5</v>
      </c>
      <c r="JV18">
        <v>5</v>
      </c>
      <c r="JW18">
        <v>5</v>
      </c>
      <c r="JX18">
        <v>5</v>
      </c>
      <c r="JY18">
        <v>5</v>
      </c>
      <c r="JZ18">
        <v>5</v>
      </c>
      <c r="KA18">
        <v>5</v>
      </c>
      <c r="KB18">
        <v>5</v>
      </c>
      <c r="KC18">
        <v>5</v>
      </c>
      <c r="KD18">
        <v>5</v>
      </c>
      <c r="KE18">
        <v>5</v>
      </c>
      <c r="KF18">
        <v>5</v>
      </c>
      <c r="KG18">
        <v>5</v>
      </c>
      <c r="KH18">
        <v>5</v>
      </c>
      <c r="KI18">
        <v>5</v>
      </c>
      <c r="KJ18">
        <v>5</v>
      </c>
      <c r="KK18">
        <v>5</v>
      </c>
      <c r="KL18">
        <v>5</v>
      </c>
      <c r="KM18">
        <v>5</v>
      </c>
      <c r="KN18">
        <v>5</v>
      </c>
      <c r="KO18">
        <v>5</v>
      </c>
      <c r="KP18">
        <v>5</v>
      </c>
      <c r="KQ18">
        <v>5</v>
      </c>
      <c r="KR18">
        <v>5</v>
      </c>
      <c r="KS18">
        <v>5</v>
      </c>
      <c r="KT18">
        <v>5</v>
      </c>
      <c r="KU18">
        <v>5</v>
      </c>
      <c r="KV18">
        <v>5</v>
      </c>
      <c r="KW18">
        <v>5</v>
      </c>
      <c r="KX18">
        <v>5</v>
      </c>
      <c r="KY18">
        <v>5</v>
      </c>
      <c r="KZ18">
        <v>5</v>
      </c>
      <c r="LA18">
        <v>5</v>
      </c>
      <c r="LB18">
        <v>5</v>
      </c>
      <c r="LC18">
        <v>5</v>
      </c>
      <c r="LD18">
        <v>5</v>
      </c>
      <c r="LE18">
        <v>5</v>
      </c>
      <c r="LF18">
        <v>5</v>
      </c>
      <c r="LG18">
        <v>5</v>
      </c>
      <c r="LH18">
        <v>5</v>
      </c>
      <c r="LI18">
        <v>5</v>
      </c>
      <c r="LJ18">
        <v>5</v>
      </c>
      <c r="LK18">
        <v>5</v>
      </c>
      <c r="LL18">
        <v>5</v>
      </c>
      <c r="LM18">
        <v>5</v>
      </c>
      <c r="LN18">
        <v>5</v>
      </c>
      <c r="LO18">
        <v>5</v>
      </c>
      <c r="LP18">
        <v>5</v>
      </c>
      <c r="LQ18">
        <v>5</v>
      </c>
      <c r="LR18">
        <v>5</v>
      </c>
      <c r="LS18">
        <v>5</v>
      </c>
      <c r="LT18">
        <v>5</v>
      </c>
      <c r="LU18">
        <v>5</v>
      </c>
      <c r="LV18">
        <v>5</v>
      </c>
      <c r="LW18">
        <v>5</v>
      </c>
      <c r="LX18">
        <v>5</v>
      </c>
      <c r="LY18">
        <v>5</v>
      </c>
      <c r="LZ18">
        <v>5</v>
      </c>
      <c r="MA18">
        <v>5</v>
      </c>
      <c r="MB18">
        <v>5</v>
      </c>
      <c r="MC18">
        <v>5</v>
      </c>
      <c r="MD18">
        <v>5</v>
      </c>
      <c r="ME18">
        <v>5</v>
      </c>
      <c r="MF18">
        <v>5</v>
      </c>
      <c r="MG18">
        <v>5</v>
      </c>
      <c r="MH18">
        <v>5</v>
      </c>
      <c r="MI18">
        <v>5</v>
      </c>
      <c r="MJ18">
        <v>5</v>
      </c>
      <c r="MK18">
        <v>5</v>
      </c>
      <c r="ML18">
        <v>5</v>
      </c>
      <c r="MM18">
        <v>5</v>
      </c>
      <c r="MN18">
        <v>5</v>
      </c>
      <c r="MO18">
        <v>5</v>
      </c>
      <c r="MP18">
        <v>5</v>
      </c>
      <c r="MQ18">
        <v>5</v>
      </c>
      <c r="MR18">
        <v>5</v>
      </c>
      <c r="MS18">
        <v>5</v>
      </c>
      <c r="MT18">
        <v>5</v>
      </c>
      <c r="MU18">
        <v>5</v>
      </c>
      <c r="MV18">
        <v>5</v>
      </c>
      <c r="MW18">
        <v>5</v>
      </c>
      <c r="MX18">
        <v>5</v>
      </c>
      <c r="MY18">
        <v>5</v>
      </c>
      <c r="MZ18">
        <v>5</v>
      </c>
      <c r="NA18">
        <v>5</v>
      </c>
      <c r="NB18">
        <v>5</v>
      </c>
      <c r="NC18">
        <v>5</v>
      </c>
      <c r="ND18">
        <v>5</v>
      </c>
      <c r="NE18">
        <v>5</v>
      </c>
      <c r="NF18">
        <v>5</v>
      </c>
      <c r="NG18">
        <v>5</v>
      </c>
      <c r="NH18">
        <v>5</v>
      </c>
      <c r="NI18">
        <v>5</v>
      </c>
      <c r="NJ18">
        <v>5</v>
      </c>
      <c r="NK18">
        <v>5</v>
      </c>
      <c r="NL18">
        <v>5</v>
      </c>
      <c r="NM18">
        <v>5</v>
      </c>
      <c r="NN18">
        <v>5</v>
      </c>
      <c r="NO18">
        <v>5</v>
      </c>
      <c r="NP18">
        <v>5</v>
      </c>
      <c r="NQ18">
        <v>5</v>
      </c>
      <c r="NR18">
        <v>5</v>
      </c>
      <c r="NS18">
        <v>5</v>
      </c>
      <c r="NT18">
        <v>5</v>
      </c>
      <c r="NU18">
        <v>5</v>
      </c>
      <c r="NV18">
        <v>5</v>
      </c>
      <c r="NW18">
        <v>5</v>
      </c>
      <c r="NX18">
        <v>5</v>
      </c>
      <c r="NY18">
        <v>5</v>
      </c>
      <c r="NZ18">
        <v>5</v>
      </c>
    </row>
    <row r="19" spans="1:394">
      <c r="A19">
        <v>9.5730000000000004</v>
      </c>
      <c r="B19">
        <v>19.164000000000001</v>
      </c>
      <c r="C19">
        <v>29.321000000000002</v>
      </c>
      <c r="D19">
        <v>39.207000000000001</v>
      </c>
      <c r="E19">
        <v>48.475000000000001</v>
      </c>
      <c r="F19">
        <v>57.731999999999999</v>
      </c>
      <c r="G19">
        <v>67.263999999999996</v>
      </c>
      <c r="H19">
        <v>76.635999999999996</v>
      </c>
      <c r="I19">
        <v>91.076999999999998</v>
      </c>
      <c r="J19">
        <v>100.736</v>
      </c>
      <c r="K19">
        <v>118.029</v>
      </c>
      <c r="L19">
        <v>127.607</v>
      </c>
      <c r="M19">
        <v>137.28200000000001</v>
      </c>
      <c r="N19">
        <v>157.67099999999999</v>
      </c>
      <c r="O19">
        <v>167.489</v>
      </c>
      <c r="P19">
        <v>177.64500000000001</v>
      </c>
      <c r="Q19">
        <v>189.863</v>
      </c>
      <c r="R19">
        <v>199.73699999999999</v>
      </c>
      <c r="S19">
        <v>209.452</v>
      </c>
      <c r="T19">
        <v>218.97200000000001</v>
      </c>
      <c r="U19">
        <v>228.315</v>
      </c>
      <c r="V19">
        <v>239.46700000000001</v>
      </c>
      <c r="W19">
        <v>254.09299999999999</v>
      </c>
      <c r="X19">
        <v>266.69</v>
      </c>
      <c r="Y19">
        <v>276.69600000000003</v>
      </c>
      <c r="Z19">
        <v>286.82600000000002</v>
      </c>
      <c r="AA19">
        <v>296.66300000000001</v>
      </c>
      <c r="AB19">
        <v>311.49200000000002</v>
      </c>
      <c r="AC19">
        <v>321.428</v>
      </c>
      <c r="AD19">
        <v>334.92599999999999</v>
      </c>
      <c r="AE19">
        <v>344.44600000000003</v>
      </c>
      <c r="AF19">
        <v>354.072</v>
      </c>
      <c r="AG19">
        <v>363.80900000000003</v>
      </c>
      <c r="AH19">
        <v>373.27300000000002</v>
      </c>
      <c r="AI19">
        <v>382.774</v>
      </c>
      <c r="AJ19">
        <v>393.48500000000001</v>
      </c>
      <c r="AK19">
        <v>403.04399999999998</v>
      </c>
      <c r="AL19">
        <v>414.61500000000001</v>
      </c>
      <c r="AM19">
        <v>424.09300000000002</v>
      </c>
      <c r="AN19">
        <v>433.62</v>
      </c>
      <c r="AO19">
        <v>448.03800000000001</v>
      </c>
      <c r="AP19">
        <v>457.512</v>
      </c>
      <c r="AQ19">
        <v>467.06</v>
      </c>
      <c r="AR19">
        <v>476.488</v>
      </c>
      <c r="AS19">
        <v>488.53199999999998</v>
      </c>
      <c r="AT19">
        <v>498.15800000000002</v>
      </c>
      <c r="AU19">
        <v>511.37</v>
      </c>
      <c r="AV19">
        <v>520.91300000000001</v>
      </c>
      <c r="AW19">
        <v>530.32799999999997</v>
      </c>
      <c r="AX19">
        <v>539.79300000000001</v>
      </c>
      <c r="AY19">
        <v>549.10900000000004</v>
      </c>
      <c r="AZ19">
        <v>565.41</v>
      </c>
      <c r="BA19">
        <v>575.11699999999996</v>
      </c>
      <c r="BB19">
        <v>589.80399999999997</v>
      </c>
      <c r="BC19">
        <v>599.625</v>
      </c>
      <c r="BD19">
        <v>609.17999999999995</v>
      </c>
      <c r="BE19">
        <v>618.67999999999995</v>
      </c>
      <c r="BF19">
        <v>628.42700000000002</v>
      </c>
      <c r="BG19">
        <v>643.61599999999999</v>
      </c>
      <c r="BH19">
        <v>653.851</v>
      </c>
      <c r="BI19">
        <v>663.15700000000004</v>
      </c>
      <c r="BJ19">
        <v>675.51199999999994</v>
      </c>
      <c r="BK19">
        <v>684.99099999999999</v>
      </c>
      <c r="BL19">
        <v>698.66499999999996</v>
      </c>
      <c r="BM19">
        <v>708.07500000000005</v>
      </c>
      <c r="BN19">
        <v>717.18700000000001</v>
      </c>
      <c r="BO19">
        <v>727.98299999999995</v>
      </c>
      <c r="BP19">
        <v>740.05899999999997</v>
      </c>
      <c r="BQ19">
        <v>755.29600000000005</v>
      </c>
      <c r="BR19">
        <v>768.03800000000001</v>
      </c>
      <c r="BS19">
        <v>787.25699999999995</v>
      </c>
      <c r="BT19">
        <v>796.91700000000003</v>
      </c>
      <c r="BU19">
        <v>806.48599999999999</v>
      </c>
      <c r="BV19">
        <v>815.89300000000003</v>
      </c>
      <c r="BW19">
        <v>825.26</v>
      </c>
      <c r="BX19">
        <v>834.89300000000003</v>
      </c>
      <c r="BY19">
        <v>844.12800000000004</v>
      </c>
      <c r="BZ19">
        <v>853.50599999999997</v>
      </c>
      <c r="CA19">
        <v>862.69600000000003</v>
      </c>
      <c r="CB19">
        <v>877.24300000000005</v>
      </c>
      <c r="CC19">
        <v>889.32899999999995</v>
      </c>
      <c r="CD19">
        <v>898.53800000000001</v>
      </c>
      <c r="CE19">
        <v>910.98599999999999</v>
      </c>
      <c r="CF19">
        <v>923.27</v>
      </c>
      <c r="CG19">
        <v>932.84199999999998</v>
      </c>
      <c r="CH19">
        <v>942.06500000000005</v>
      </c>
      <c r="CI19">
        <v>954.75599999999997</v>
      </c>
      <c r="CJ19">
        <v>964.27599999999995</v>
      </c>
      <c r="CK19">
        <v>975.654</v>
      </c>
      <c r="CL19">
        <v>985.11500000000001</v>
      </c>
      <c r="CM19">
        <v>996.375</v>
      </c>
      <c r="CN19">
        <v>1006.037</v>
      </c>
      <c r="CO19">
        <v>1015.383</v>
      </c>
      <c r="CP19">
        <v>1024.6500000000001</v>
      </c>
      <c r="CQ19">
        <v>1034.193</v>
      </c>
      <c r="CR19">
        <v>1043.6310000000001</v>
      </c>
      <c r="CS19">
        <v>1056.279</v>
      </c>
      <c r="CT19">
        <v>1065.694</v>
      </c>
      <c r="CU19">
        <v>1077.308</v>
      </c>
      <c r="CV19">
        <v>1086.819</v>
      </c>
      <c r="CW19">
        <v>1096.364</v>
      </c>
      <c r="CX19">
        <v>1107.912</v>
      </c>
      <c r="CY19">
        <v>1117.4090000000001</v>
      </c>
      <c r="CZ19">
        <v>1126.7860000000001</v>
      </c>
      <c r="DA19">
        <v>1136.405</v>
      </c>
      <c r="DB19">
        <v>1146.1310000000001</v>
      </c>
      <c r="DC19">
        <v>1155.799</v>
      </c>
      <c r="DD19">
        <v>1165.4639999999999</v>
      </c>
      <c r="DE19">
        <v>1174.8579999999999</v>
      </c>
      <c r="DF19">
        <v>1186.617</v>
      </c>
      <c r="DG19">
        <v>1196.299</v>
      </c>
      <c r="DH19">
        <v>1205.8420000000001</v>
      </c>
      <c r="DI19">
        <v>1215.1659999999999</v>
      </c>
      <c r="DJ19">
        <v>1224.768</v>
      </c>
      <c r="DK19">
        <v>1239.095</v>
      </c>
      <c r="DL19">
        <v>1248.345</v>
      </c>
      <c r="DM19">
        <v>1257.7739999999999</v>
      </c>
      <c r="DN19">
        <v>1267.4090000000001</v>
      </c>
      <c r="DO19">
        <v>1280.2329999999999</v>
      </c>
      <c r="DP19">
        <v>1291.7270000000001</v>
      </c>
      <c r="DQ19">
        <v>1300.902</v>
      </c>
      <c r="DR19">
        <v>1312.386</v>
      </c>
      <c r="DS19">
        <v>1323.8969999999999</v>
      </c>
      <c r="DT19">
        <v>1333.2629999999999</v>
      </c>
      <c r="DU19">
        <v>1345.3119999999999</v>
      </c>
      <c r="DV19">
        <v>1355.14</v>
      </c>
      <c r="DW19">
        <v>1364.624</v>
      </c>
      <c r="DX19">
        <v>1378.221</v>
      </c>
      <c r="DY19">
        <v>1391.52</v>
      </c>
      <c r="DZ19">
        <v>1401.297</v>
      </c>
      <c r="EA19">
        <v>1410.665</v>
      </c>
      <c r="EB19">
        <v>1420.2670000000001</v>
      </c>
      <c r="EC19">
        <v>1429.6410000000001</v>
      </c>
      <c r="ED19">
        <v>1441.222</v>
      </c>
      <c r="EE19">
        <v>1450.587</v>
      </c>
      <c r="EF19">
        <v>1460.164</v>
      </c>
      <c r="EG19">
        <v>1473.297</v>
      </c>
      <c r="EH19">
        <v>1483.0719999999999</v>
      </c>
      <c r="EI19">
        <v>1492.492</v>
      </c>
      <c r="EJ19">
        <v>1502.258</v>
      </c>
      <c r="EK19">
        <v>1512.027</v>
      </c>
      <c r="EL19">
        <v>1521.4860000000001</v>
      </c>
      <c r="EM19">
        <v>1530.9680000000001</v>
      </c>
      <c r="EN19">
        <v>1542.9549999999999</v>
      </c>
      <c r="EO19">
        <v>1555.1010000000001</v>
      </c>
      <c r="EP19">
        <v>1566.58</v>
      </c>
      <c r="EQ19">
        <v>1576.17</v>
      </c>
      <c r="ER19">
        <v>1590.191</v>
      </c>
      <c r="ES19">
        <v>1599.8430000000001</v>
      </c>
      <c r="ET19">
        <v>1611.2929999999999</v>
      </c>
      <c r="EU19">
        <v>1621.076</v>
      </c>
      <c r="EV19">
        <v>1630.433</v>
      </c>
      <c r="EW19">
        <v>1640.2460000000001</v>
      </c>
      <c r="EX19">
        <v>1649.63</v>
      </c>
      <c r="EY19">
        <v>1659.039</v>
      </c>
      <c r="EZ19">
        <v>1668.5319999999999</v>
      </c>
      <c r="FA19">
        <v>1681.405</v>
      </c>
      <c r="FB19">
        <v>1691.1489999999999</v>
      </c>
      <c r="FC19">
        <v>1703.0650000000001</v>
      </c>
      <c r="FD19">
        <v>1712.7</v>
      </c>
      <c r="FE19">
        <v>1725.876</v>
      </c>
      <c r="FF19">
        <v>1738.951</v>
      </c>
      <c r="FG19">
        <v>1748.67</v>
      </c>
      <c r="FH19">
        <v>1758.1189999999999</v>
      </c>
      <c r="FI19">
        <v>1773.366</v>
      </c>
      <c r="FJ19">
        <v>1783.329</v>
      </c>
      <c r="FK19">
        <v>1792.9179999999999</v>
      </c>
      <c r="FL19">
        <v>1810.172</v>
      </c>
      <c r="FM19">
        <v>1820.5920000000001</v>
      </c>
      <c r="FN19">
        <v>1830.57</v>
      </c>
      <c r="FO19">
        <v>1844.1980000000001</v>
      </c>
      <c r="FP19">
        <v>1854.336</v>
      </c>
      <c r="FQ19">
        <v>1864.213</v>
      </c>
      <c r="FR19">
        <v>1874.0889999999999</v>
      </c>
      <c r="FS19">
        <v>1886.3219999999999</v>
      </c>
      <c r="FT19">
        <v>1896.3389999999999</v>
      </c>
      <c r="FU19">
        <v>1906.4590000000001</v>
      </c>
      <c r="FV19">
        <v>1916.63</v>
      </c>
      <c r="FW19">
        <v>1926.8389999999999</v>
      </c>
      <c r="FX19">
        <v>1942.723</v>
      </c>
      <c r="FY19">
        <v>1956.634</v>
      </c>
      <c r="FZ19">
        <v>1967.3430000000001</v>
      </c>
      <c r="GA19">
        <v>1977.95</v>
      </c>
      <c r="GB19">
        <v>1988.396</v>
      </c>
      <c r="GC19">
        <v>1998.6559999999999</v>
      </c>
      <c r="GD19">
        <v>2008.819</v>
      </c>
      <c r="GE19">
        <v>2022.471</v>
      </c>
      <c r="GF19">
        <v>2032.682</v>
      </c>
      <c r="GG19">
        <v>2042.6469999999999</v>
      </c>
      <c r="GH19">
        <v>2052.5369999999998</v>
      </c>
      <c r="GI19">
        <v>2066.884</v>
      </c>
      <c r="GJ19">
        <v>2077.5819999999999</v>
      </c>
      <c r="GK19">
        <v>2087.6260000000002</v>
      </c>
      <c r="GL19">
        <v>2097.701</v>
      </c>
      <c r="GM19">
        <v>2107.8180000000002</v>
      </c>
      <c r="GN19">
        <v>2117.6039999999998</v>
      </c>
      <c r="GO19">
        <v>2127.444</v>
      </c>
      <c r="GP19">
        <v>2137.7109999999998</v>
      </c>
      <c r="GQ19">
        <v>2147.7049999999999</v>
      </c>
      <c r="GR19">
        <v>2163.2559999999999</v>
      </c>
      <c r="GS19">
        <v>2176.9940000000001</v>
      </c>
      <c r="GT19">
        <v>2194.8530000000001</v>
      </c>
      <c r="GU19">
        <v>2204.806</v>
      </c>
      <c r="GV19">
        <v>2214.6439999999998</v>
      </c>
      <c r="GW19">
        <v>2224.4609999999998</v>
      </c>
      <c r="GX19">
        <v>2234.2020000000002</v>
      </c>
      <c r="GY19">
        <v>2258.4899999999998</v>
      </c>
      <c r="GZ19">
        <v>2268.6779999999999</v>
      </c>
      <c r="HA19">
        <v>2278.7649999999999</v>
      </c>
      <c r="HB19">
        <v>2289.1669999999999</v>
      </c>
      <c r="HC19">
        <v>2299.1619999999998</v>
      </c>
      <c r="HD19">
        <v>2314.7330000000002</v>
      </c>
      <c r="HE19">
        <v>2324.5619999999999</v>
      </c>
      <c r="HF19">
        <v>2334.277</v>
      </c>
      <c r="HG19">
        <v>2344.2660000000001</v>
      </c>
      <c r="HH19">
        <v>2354.2860000000001</v>
      </c>
      <c r="HI19">
        <v>2364.288</v>
      </c>
      <c r="HJ19">
        <v>2374.1640000000002</v>
      </c>
      <c r="HK19">
        <v>2383.9490000000001</v>
      </c>
      <c r="HL19">
        <v>2393.54</v>
      </c>
      <c r="HM19">
        <v>2403.549</v>
      </c>
      <c r="HN19">
        <v>2413.3539999999998</v>
      </c>
      <c r="HO19">
        <v>2423.3339999999998</v>
      </c>
      <c r="HP19">
        <v>2433.1930000000002</v>
      </c>
      <c r="HQ19">
        <v>2442.8739999999998</v>
      </c>
      <c r="HR19">
        <v>2452.6509999999998</v>
      </c>
      <c r="HS19">
        <v>2462.2930000000001</v>
      </c>
      <c r="HT19">
        <v>2475.6550000000002</v>
      </c>
      <c r="HU19">
        <v>2485.5659999999998</v>
      </c>
      <c r="HV19">
        <v>2495.2800000000002</v>
      </c>
      <c r="HW19">
        <v>2507.8539999999998</v>
      </c>
      <c r="HX19">
        <v>2518.0590000000002</v>
      </c>
      <c r="HY19">
        <v>2528.02</v>
      </c>
      <c r="HZ19">
        <v>2537.931</v>
      </c>
      <c r="IA19">
        <v>2547.6759999999999</v>
      </c>
      <c r="IB19">
        <v>2557.5949999999998</v>
      </c>
      <c r="IC19">
        <v>2567.54</v>
      </c>
      <c r="ID19">
        <v>2580.9769999999999</v>
      </c>
      <c r="IE19">
        <v>2590.6889999999999</v>
      </c>
      <c r="IF19">
        <v>2600.4470000000001</v>
      </c>
      <c r="IG19">
        <v>2621.386</v>
      </c>
      <c r="IH19">
        <v>2631.4650000000001</v>
      </c>
      <c r="II19">
        <v>2641.027</v>
      </c>
      <c r="IJ19">
        <v>2669.2910000000002</v>
      </c>
      <c r="IK19">
        <v>2679.0340000000001</v>
      </c>
      <c r="IL19">
        <v>2704.5210000000002</v>
      </c>
      <c r="IM19">
        <v>2714.6590000000001</v>
      </c>
      <c r="IN19">
        <v>2724.4229999999998</v>
      </c>
      <c r="IO19">
        <v>2740.357</v>
      </c>
      <c r="IP19">
        <v>2757.6109999999999</v>
      </c>
      <c r="IQ19">
        <v>2767.4209999999998</v>
      </c>
      <c r="IR19">
        <v>2777.3449999999998</v>
      </c>
      <c r="IS19">
        <v>2787.1860000000001</v>
      </c>
      <c r="IT19">
        <v>2796.8539999999998</v>
      </c>
      <c r="IU19">
        <v>2806.5410000000002</v>
      </c>
      <c r="IV19">
        <v>2816.6</v>
      </c>
      <c r="IW19">
        <v>2826.5439999999999</v>
      </c>
      <c r="IX19">
        <v>2836.3420000000001</v>
      </c>
      <c r="IY19">
        <v>2846.058</v>
      </c>
      <c r="IZ19">
        <v>2855.857</v>
      </c>
      <c r="JA19">
        <v>2865.3130000000001</v>
      </c>
      <c r="JB19">
        <v>2878.1590000000001</v>
      </c>
      <c r="JC19">
        <v>2890.721</v>
      </c>
      <c r="JD19">
        <v>2900.51</v>
      </c>
      <c r="JE19">
        <v>2910.4090000000001</v>
      </c>
      <c r="JF19">
        <v>2919.9520000000002</v>
      </c>
      <c r="JG19">
        <v>2929.453</v>
      </c>
      <c r="JH19">
        <v>2938.8119999999999</v>
      </c>
      <c r="JI19">
        <v>2952.308</v>
      </c>
      <c r="JJ19">
        <v>2962.08</v>
      </c>
      <c r="JK19">
        <v>2971.8270000000002</v>
      </c>
      <c r="JL19">
        <v>2981.576</v>
      </c>
      <c r="JM19">
        <v>2991.415</v>
      </c>
      <c r="JN19">
        <v>3001.2040000000002</v>
      </c>
      <c r="JO19">
        <v>3010.86</v>
      </c>
      <c r="JP19">
        <v>3021.1840000000002</v>
      </c>
      <c r="JQ19">
        <v>3035.3229999999999</v>
      </c>
      <c r="JR19">
        <v>3045.105</v>
      </c>
      <c r="JS19">
        <v>3054.9989999999998</v>
      </c>
      <c r="JT19">
        <v>3068.0410000000002</v>
      </c>
      <c r="JU19">
        <v>3080.7869999999998</v>
      </c>
      <c r="JV19">
        <v>3090.547</v>
      </c>
      <c r="JW19">
        <v>3100.377</v>
      </c>
      <c r="JX19">
        <v>3110.3240000000001</v>
      </c>
      <c r="JY19">
        <v>3120.2260000000001</v>
      </c>
      <c r="JZ19">
        <v>3130.5450000000001</v>
      </c>
      <c r="KA19">
        <v>3140.1880000000001</v>
      </c>
      <c r="KB19">
        <v>3149.9380000000001</v>
      </c>
      <c r="KC19">
        <v>3159.8110000000001</v>
      </c>
      <c r="KD19">
        <v>3169.6109999999999</v>
      </c>
      <c r="KE19">
        <v>3179.431</v>
      </c>
      <c r="KF19">
        <v>3189.2890000000002</v>
      </c>
      <c r="KG19">
        <v>3199.1280000000002</v>
      </c>
      <c r="KH19">
        <v>3209.127</v>
      </c>
      <c r="KI19">
        <v>3219.0529999999999</v>
      </c>
      <c r="KJ19">
        <v>3232.3330000000001</v>
      </c>
      <c r="KK19">
        <v>3242.0740000000001</v>
      </c>
      <c r="KL19">
        <v>3251.6</v>
      </c>
      <c r="KM19">
        <v>3265.1329999999998</v>
      </c>
      <c r="KN19">
        <v>3274.8910000000001</v>
      </c>
      <c r="KO19">
        <v>3284.7089999999998</v>
      </c>
      <c r="KP19">
        <v>3297.9189999999999</v>
      </c>
      <c r="KQ19">
        <v>3308.2440000000001</v>
      </c>
      <c r="KR19">
        <v>3317.9929999999999</v>
      </c>
      <c r="KS19">
        <v>3327.8719999999998</v>
      </c>
      <c r="KT19">
        <v>3341.7080000000001</v>
      </c>
      <c r="KU19">
        <v>3351.6</v>
      </c>
      <c r="KV19">
        <v>3367.7159999999999</v>
      </c>
      <c r="KW19">
        <v>3377.7060000000001</v>
      </c>
      <c r="KX19">
        <v>3387.6840000000002</v>
      </c>
      <c r="KY19">
        <v>3401.8739999999998</v>
      </c>
      <c r="KZ19">
        <v>3415.982</v>
      </c>
      <c r="LA19">
        <v>3426.018</v>
      </c>
      <c r="LB19">
        <v>3436.0540000000001</v>
      </c>
      <c r="LC19">
        <v>3446.145</v>
      </c>
      <c r="LD19">
        <v>3456.194</v>
      </c>
      <c r="LE19">
        <v>3466.2930000000001</v>
      </c>
      <c r="LF19">
        <v>3476.1990000000001</v>
      </c>
      <c r="LG19">
        <v>3491.9090000000001</v>
      </c>
      <c r="LH19">
        <v>3501.971</v>
      </c>
      <c r="LI19">
        <v>3511.625</v>
      </c>
      <c r="LJ19">
        <v>3522.0059999999999</v>
      </c>
      <c r="LK19">
        <v>3531.9090000000001</v>
      </c>
      <c r="LL19">
        <v>3541.83</v>
      </c>
      <c r="LM19">
        <v>3551.6329999999998</v>
      </c>
      <c r="LN19">
        <v>3561.2539999999999</v>
      </c>
      <c r="LO19">
        <v>3570.9</v>
      </c>
      <c r="LP19">
        <v>3581.0120000000002</v>
      </c>
      <c r="LQ19">
        <v>3590.8510000000001</v>
      </c>
    </row>
    <row r="20" spans="1:394">
      <c r="A20">
        <v>3</v>
      </c>
      <c r="B20">
        <v>4</v>
      </c>
      <c r="C20">
        <v>4</v>
      </c>
      <c r="D20">
        <v>4</v>
      </c>
      <c r="E20">
        <v>3</v>
      </c>
      <c r="F20">
        <v>4</v>
      </c>
      <c r="G20">
        <v>4</v>
      </c>
      <c r="H20">
        <v>4</v>
      </c>
      <c r="I20">
        <v>3</v>
      </c>
      <c r="J20">
        <v>4</v>
      </c>
      <c r="K20">
        <v>4</v>
      </c>
      <c r="L20">
        <v>4</v>
      </c>
      <c r="M20">
        <v>4</v>
      </c>
      <c r="N20">
        <v>3</v>
      </c>
      <c r="O20">
        <v>2</v>
      </c>
      <c r="P20">
        <v>3</v>
      </c>
      <c r="Q20">
        <v>3</v>
      </c>
      <c r="R20">
        <v>3</v>
      </c>
      <c r="S20">
        <v>3</v>
      </c>
      <c r="T20">
        <v>3</v>
      </c>
      <c r="U20">
        <v>3</v>
      </c>
      <c r="V20">
        <v>3</v>
      </c>
      <c r="W20">
        <v>3</v>
      </c>
      <c r="X20">
        <v>3</v>
      </c>
      <c r="Y20">
        <v>3</v>
      </c>
      <c r="Z20">
        <v>3</v>
      </c>
      <c r="AA20">
        <v>3</v>
      </c>
      <c r="AB20">
        <v>3</v>
      </c>
      <c r="AC20">
        <v>3</v>
      </c>
      <c r="AD20">
        <v>3</v>
      </c>
      <c r="AE20">
        <v>3</v>
      </c>
      <c r="AF20">
        <v>3</v>
      </c>
      <c r="AG20">
        <v>3</v>
      </c>
      <c r="AH20">
        <v>3</v>
      </c>
      <c r="AI20">
        <v>3</v>
      </c>
      <c r="AJ20">
        <v>3</v>
      </c>
      <c r="AK20">
        <v>3</v>
      </c>
      <c r="AL20">
        <v>3</v>
      </c>
      <c r="AM20">
        <v>3</v>
      </c>
      <c r="AN20">
        <v>3</v>
      </c>
      <c r="AO20">
        <v>3</v>
      </c>
      <c r="AP20">
        <v>3</v>
      </c>
      <c r="AQ20">
        <v>3</v>
      </c>
      <c r="AR20">
        <v>3</v>
      </c>
      <c r="AS20">
        <v>3</v>
      </c>
      <c r="AT20">
        <v>3</v>
      </c>
      <c r="AU20">
        <v>3</v>
      </c>
      <c r="AV20">
        <v>3</v>
      </c>
      <c r="AW20">
        <v>3</v>
      </c>
      <c r="AX20">
        <v>3</v>
      </c>
      <c r="AY20">
        <v>3</v>
      </c>
      <c r="AZ20">
        <v>3</v>
      </c>
      <c r="BA20">
        <v>3</v>
      </c>
      <c r="BB20">
        <v>3</v>
      </c>
      <c r="BC20">
        <v>3</v>
      </c>
      <c r="BD20">
        <v>3</v>
      </c>
      <c r="BE20">
        <v>3</v>
      </c>
      <c r="BF20">
        <v>3</v>
      </c>
      <c r="BG20">
        <v>3</v>
      </c>
      <c r="BH20">
        <v>3</v>
      </c>
      <c r="BI20">
        <v>3</v>
      </c>
      <c r="BJ20">
        <v>2</v>
      </c>
      <c r="BK20">
        <v>3</v>
      </c>
      <c r="BL20">
        <v>2</v>
      </c>
      <c r="BM20">
        <v>2</v>
      </c>
      <c r="BN20">
        <v>2</v>
      </c>
      <c r="BO20">
        <v>2</v>
      </c>
      <c r="BP20">
        <v>2</v>
      </c>
      <c r="BQ20">
        <v>2</v>
      </c>
      <c r="BR20">
        <v>2</v>
      </c>
      <c r="BS20">
        <v>1</v>
      </c>
      <c r="BT20">
        <v>1</v>
      </c>
      <c r="BU20">
        <v>1</v>
      </c>
      <c r="BV20">
        <v>1</v>
      </c>
      <c r="BW20">
        <v>1</v>
      </c>
      <c r="BX20">
        <v>1</v>
      </c>
      <c r="BY20">
        <v>1</v>
      </c>
      <c r="BZ20">
        <v>1</v>
      </c>
      <c r="CA20">
        <v>1</v>
      </c>
      <c r="CB20">
        <v>1</v>
      </c>
      <c r="CC20">
        <v>1</v>
      </c>
      <c r="CD20">
        <v>1</v>
      </c>
      <c r="CE20">
        <v>1</v>
      </c>
      <c r="CF20">
        <v>1</v>
      </c>
      <c r="CG20">
        <v>1</v>
      </c>
      <c r="CH20">
        <v>1</v>
      </c>
      <c r="CI20">
        <v>1</v>
      </c>
      <c r="CJ20">
        <v>1</v>
      </c>
      <c r="CK20">
        <v>1</v>
      </c>
      <c r="CL20">
        <v>1</v>
      </c>
      <c r="CM20">
        <v>1</v>
      </c>
      <c r="CN20">
        <v>1</v>
      </c>
      <c r="CO20">
        <v>1</v>
      </c>
      <c r="CP20">
        <v>1</v>
      </c>
      <c r="CQ20">
        <v>1</v>
      </c>
      <c r="CR20">
        <v>1</v>
      </c>
      <c r="CS20">
        <v>1</v>
      </c>
      <c r="CT20">
        <v>1</v>
      </c>
      <c r="CU20">
        <v>1</v>
      </c>
      <c r="CV20">
        <v>1</v>
      </c>
      <c r="CW20">
        <v>1</v>
      </c>
      <c r="CX20">
        <v>1</v>
      </c>
      <c r="CY20">
        <v>1</v>
      </c>
      <c r="CZ20">
        <v>1</v>
      </c>
      <c r="DA20">
        <v>1</v>
      </c>
      <c r="DB20">
        <v>1</v>
      </c>
      <c r="DC20">
        <v>1</v>
      </c>
      <c r="DD20">
        <v>1</v>
      </c>
      <c r="DE20">
        <v>1</v>
      </c>
      <c r="DF20">
        <v>1</v>
      </c>
      <c r="DG20">
        <v>1</v>
      </c>
      <c r="DH20">
        <v>1</v>
      </c>
      <c r="DI20">
        <v>1</v>
      </c>
      <c r="DJ20">
        <v>1</v>
      </c>
      <c r="DK20">
        <v>1</v>
      </c>
      <c r="DL20">
        <v>1</v>
      </c>
      <c r="DM20">
        <v>1</v>
      </c>
      <c r="DN20">
        <v>1</v>
      </c>
      <c r="DO20">
        <v>1</v>
      </c>
      <c r="DP20">
        <v>1</v>
      </c>
      <c r="DQ20">
        <v>1</v>
      </c>
      <c r="DR20">
        <v>1</v>
      </c>
      <c r="DS20">
        <v>1</v>
      </c>
      <c r="DT20">
        <v>1</v>
      </c>
      <c r="DU20">
        <v>1</v>
      </c>
      <c r="DV20">
        <v>1</v>
      </c>
      <c r="DW20">
        <v>1</v>
      </c>
      <c r="DX20">
        <v>1</v>
      </c>
      <c r="DY20">
        <v>1</v>
      </c>
      <c r="DZ20">
        <v>1</v>
      </c>
      <c r="EA20">
        <v>1</v>
      </c>
      <c r="EB20">
        <v>1</v>
      </c>
      <c r="EC20">
        <v>1</v>
      </c>
      <c r="ED20">
        <v>1</v>
      </c>
      <c r="EE20">
        <v>1</v>
      </c>
      <c r="EF20">
        <v>1</v>
      </c>
      <c r="EG20">
        <v>1</v>
      </c>
      <c r="EH20">
        <v>1</v>
      </c>
      <c r="EI20">
        <v>1</v>
      </c>
      <c r="EJ20">
        <v>1</v>
      </c>
      <c r="EK20">
        <v>1</v>
      </c>
      <c r="EL20">
        <v>1</v>
      </c>
      <c r="EM20">
        <v>1</v>
      </c>
      <c r="EN20">
        <v>1</v>
      </c>
      <c r="EO20">
        <v>1</v>
      </c>
      <c r="EP20">
        <v>1</v>
      </c>
      <c r="EQ20">
        <v>1</v>
      </c>
      <c r="ER20">
        <v>1</v>
      </c>
      <c r="ES20">
        <v>1</v>
      </c>
      <c r="ET20">
        <v>1</v>
      </c>
      <c r="EU20">
        <v>1</v>
      </c>
      <c r="EV20">
        <v>1</v>
      </c>
      <c r="EW20">
        <v>1</v>
      </c>
      <c r="EX20">
        <v>1</v>
      </c>
      <c r="EY20">
        <v>1</v>
      </c>
      <c r="EZ20">
        <v>1</v>
      </c>
      <c r="FA20">
        <v>1</v>
      </c>
      <c r="FB20">
        <v>1</v>
      </c>
      <c r="FC20">
        <v>1</v>
      </c>
      <c r="FD20">
        <v>1</v>
      </c>
      <c r="FE20">
        <v>1</v>
      </c>
      <c r="FF20">
        <v>1</v>
      </c>
      <c r="FG20">
        <v>1</v>
      </c>
      <c r="FH20">
        <v>1</v>
      </c>
      <c r="FI20">
        <v>1</v>
      </c>
      <c r="FJ20">
        <v>1</v>
      </c>
      <c r="FK20">
        <v>1</v>
      </c>
      <c r="FL20">
        <v>1</v>
      </c>
      <c r="FM20">
        <v>1</v>
      </c>
      <c r="FN20">
        <v>1</v>
      </c>
      <c r="FO20">
        <v>1</v>
      </c>
      <c r="FP20">
        <v>1</v>
      </c>
      <c r="FQ20">
        <v>1</v>
      </c>
      <c r="FR20">
        <v>1</v>
      </c>
      <c r="FS20">
        <v>1</v>
      </c>
      <c r="FT20">
        <v>1</v>
      </c>
      <c r="FU20">
        <v>1</v>
      </c>
      <c r="FV20">
        <v>1</v>
      </c>
      <c r="FW20">
        <v>1</v>
      </c>
      <c r="FX20">
        <v>1</v>
      </c>
      <c r="FY20">
        <v>1</v>
      </c>
      <c r="FZ20">
        <v>1</v>
      </c>
      <c r="GA20">
        <v>1</v>
      </c>
      <c r="GB20">
        <v>1</v>
      </c>
      <c r="GC20">
        <v>1</v>
      </c>
      <c r="GD20">
        <v>1</v>
      </c>
      <c r="GE20">
        <v>1</v>
      </c>
      <c r="GF20">
        <v>1</v>
      </c>
      <c r="GG20">
        <v>1</v>
      </c>
      <c r="GH20">
        <v>1</v>
      </c>
      <c r="GI20">
        <v>1</v>
      </c>
      <c r="GJ20">
        <v>1</v>
      </c>
      <c r="GK20">
        <v>1</v>
      </c>
      <c r="GL20">
        <v>1</v>
      </c>
      <c r="GM20">
        <v>1</v>
      </c>
      <c r="GN20">
        <v>1</v>
      </c>
      <c r="GO20">
        <v>1</v>
      </c>
      <c r="GP20">
        <v>1</v>
      </c>
      <c r="GQ20">
        <v>1</v>
      </c>
      <c r="GR20">
        <v>1</v>
      </c>
      <c r="GS20">
        <v>1</v>
      </c>
      <c r="GT20">
        <v>1</v>
      </c>
      <c r="GU20">
        <v>1</v>
      </c>
      <c r="GV20">
        <v>1</v>
      </c>
      <c r="GW20">
        <v>1</v>
      </c>
      <c r="GX20">
        <v>1</v>
      </c>
      <c r="GY20">
        <v>1</v>
      </c>
      <c r="GZ20">
        <v>1</v>
      </c>
      <c r="HA20">
        <v>1</v>
      </c>
      <c r="HB20">
        <v>1</v>
      </c>
      <c r="HC20">
        <v>1</v>
      </c>
      <c r="HD20">
        <v>1</v>
      </c>
      <c r="HE20">
        <v>1</v>
      </c>
      <c r="HF20">
        <v>1</v>
      </c>
      <c r="HG20">
        <v>1</v>
      </c>
      <c r="HH20">
        <v>1</v>
      </c>
      <c r="HI20">
        <v>1</v>
      </c>
      <c r="HJ20">
        <v>1</v>
      </c>
      <c r="HK20">
        <v>1</v>
      </c>
      <c r="HL20">
        <v>1</v>
      </c>
      <c r="HM20">
        <v>1</v>
      </c>
      <c r="HN20">
        <v>1</v>
      </c>
      <c r="HO20">
        <v>1</v>
      </c>
      <c r="HP20">
        <v>1</v>
      </c>
      <c r="HQ20">
        <v>1</v>
      </c>
      <c r="HR20">
        <v>1</v>
      </c>
      <c r="HS20">
        <v>1</v>
      </c>
      <c r="HT20">
        <v>1</v>
      </c>
      <c r="HU20">
        <v>1</v>
      </c>
      <c r="HV20">
        <v>1</v>
      </c>
      <c r="HW20">
        <v>1</v>
      </c>
      <c r="HX20">
        <v>1</v>
      </c>
      <c r="HY20">
        <v>1</v>
      </c>
      <c r="HZ20">
        <v>1</v>
      </c>
      <c r="IA20">
        <v>1</v>
      </c>
      <c r="IB20">
        <v>1</v>
      </c>
      <c r="IC20">
        <v>1</v>
      </c>
      <c r="ID20">
        <v>1</v>
      </c>
      <c r="IE20">
        <v>1</v>
      </c>
      <c r="IF20">
        <v>1</v>
      </c>
      <c r="IG20">
        <v>1</v>
      </c>
      <c r="IH20">
        <v>1</v>
      </c>
      <c r="II20">
        <v>1</v>
      </c>
      <c r="IJ20">
        <v>1</v>
      </c>
      <c r="IK20">
        <v>1</v>
      </c>
      <c r="IL20">
        <v>1</v>
      </c>
      <c r="IM20">
        <v>1</v>
      </c>
      <c r="IN20">
        <v>1</v>
      </c>
      <c r="IO20">
        <v>1</v>
      </c>
      <c r="IP20">
        <v>1</v>
      </c>
      <c r="IQ20">
        <v>1</v>
      </c>
      <c r="IR20">
        <v>1</v>
      </c>
      <c r="IS20">
        <v>1</v>
      </c>
      <c r="IT20">
        <v>1</v>
      </c>
      <c r="IU20">
        <v>1</v>
      </c>
      <c r="IV20">
        <v>1</v>
      </c>
      <c r="IW20">
        <v>1</v>
      </c>
      <c r="IX20">
        <v>1</v>
      </c>
      <c r="IY20">
        <v>1</v>
      </c>
      <c r="IZ20">
        <v>1</v>
      </c>
      <c r="JA20">
        <v>1</v>
      </c>
      <c r="JB20">
        <v>1</v>
      </c>
      <c r="JC20">
        <v>1</v>
      </c>
      <c r="JD20">
        <v>1</v>
      </c>
      <c r="JE20">
        <v>1</v>
      </c>
      <c r="JF20">
        <v>1</v>
      </c>
      <c r="JG20">
        <v>1</v>
      </c>
      <c r="JH20">
        <v>1</v>
      </c>
      <c r="JI20">
        <v>1</v>
      </c>
      <c r="JJ20">
        <v>1</v>
      </c>
      <c r="JK20">
        <v>1</v>
      </c>
      <c r="JL20">
        <v>1</v>
      </c>
      <c r="JM20">
        <v>1</v>
      </c>
      <c r="JN20">
        <v>1</v>
      </c>
      <c r="JO20">
        <v>1</v>
      </c>
      <c r="JP20">
        <v>1</v>
      </c>
      <c r="JQ20">
        <v>1</v>
      </c>
      <c r="JR20">
        <v>1</v>
      </c>
      <c r="JS20">
        <v>1</v>
      </c>
      <c r="JT20">
        <v>1</v>
      </c>
      <c r="JU20">
        <v>1</v>
      </c>
      <c r="JV20">
        <v>1</v>
      </c>
      <c r="JW20">
        <v>1</v>
      </c>
      <c r="JX20">
        <v>1</v>
      </c>
      <c r="JY20">
        <v>1</v>
      </c>
      <c r="JZ20">
        <v>1</v>
      </c>
      <c r="KA20">
        <v>1</v>
      </c>
      <c r="KB20">
        <v>1</v>
      </c>
      <c r="KC20">
        <v>1</v>
      </c>
      <c r="KD20">
        <v>1</v>
      </c>
      <c r="KE20">
        <v>1</v>
      </c>
      <c r="KF20">
        <v>1</v>
      </c>
      <c r="KG20">
        <v>1</v>
      </c>
      <c r="KH20">
        <v>1</v>
      </c>
      <c r="KI20">
        <v>1</v>
      </c>
      <c r="KJ20">
        <v>1</v>
      </c>
      <c r="KK20">
        <v>1</v>
      </c>
      <c r="KL20">
        <v>1</v>
      </c>
      <c r="KM20">
        <v>1</v>
      </c>
      <c r="KN20">
        <v>1</v>
      </c>
      <c r="KO20">
        <v>1</v>
      </c>
      <c r="KP20">
        <v>1</v>
      </c>
      <c r="KQ20">
        <v>1</v>
      </c>
      <c r="KR20">
        <v>1</v>
      </c>
      <c r="KS20">
        <v>1</v>
      </c>
      <c r="KT20">
        <v>1</v>
      </c>
      <c r="KU20">
        <v>1</v>
      </c>
      <c r="KV20">
        <v>1</v>
      </c>
      <c r="KW20">
        <v>1</v>
      </c>
      <c r="KX20">
        <v>1</v>
      </c>
      <c r="KY20">
        <v>1</v>
      </c>
      <c r="KZ20">
        <v>1</v>
      </c>
      <c r="LA20">
        <v>1</v>
      </c>
      <c r="LB20">
        <v>1</v>
      </c>
      <c r="LC20">
        <v>1</v>
      </c>
      <c r="LD20">
        <v>1</v>
      </c>
      <c r="LE20">
        <v>1</v>
      </c>
      <c r="LF20">
        <v>1</v>
      </c>
      <c r="LG20">
        <v>1</v>
      </c>
      <c r="LH20">
        <v>1</v>
      </c>
      <c r="LI20">
        <v>1</v>
      </c>
      <c r="LJ20">
        <v>1</v>
      </c>
      <c r="LK20">
        <v>1</v>
      </c>
      <c r="LL20">
        <v>1</v>
      </c>
      <c r="LM20">
        <v>1</v>
      </c>
      <c r="LN20">
        <v>1</v>
      </c>
      <c r="LO20">
        <v>1</v>
      </c>
      <c r="LP20">
        <v>1</v>
      </c>
      <c r="LQ20">
        <v>1</v>
      </c>
    </row>
    <row r="21" spans="1:394">
      <c r="A21">
        <v>8.9779999999999998</v>
      </c>
      <c r="B21">
        <v>18.294</v>
      </c>
      <c r="C21">
        <v>27.577999999999999</v>
      </c>
      <c r="D21">
        <v>36.945</v>
      </c>
      <c r="E21">
        <v>46.262999999999998</v>
      </c>
      <c r="F21">
        <v>55.555</v>
      </c>
      <c r="G21">
        <v>64.768000000000001</v>
      </c>
      <c r="H21">
        <v>73.831000000000003</v>
      </c>
      <c r="I21">
        <v>83.98</v>
      </c>
      <c r="J21">
        <v>93.421999999999997</v>
      </c>
      <c r="K21">
        <v>102.626</v>
      </c>
      <c r="L21">
        <v>111.834</v>
      </c>
      <c r="M21">
        <v>130.49700000000001</v>
      </c>
      <c r="N21">
        <v>139.77500000000001</v>
      </c>
      <c r="O21">
        <v>154.56200000000001</v>
      </c>
      <c r="P21">
        <v>164.56700000000001</v>
      </c>
      <c r="Q21">
        <v>174.34100000000001</v>
      </c>
      <c r="R21">
        <v>176.774</v>
      </c>
      <c r="S21">
        <v>184.01300000000001</v>
      </c>
      <c r="T21">
        <v>193.33500000000001</v>
      </c>
      <c r="U21">
        <v>202.85900000000001</v>
      </c>
      <c r="V21">
        <v>212.48</v>
      </c>
      <c r="W21">
        <v>221.999</v>
      </c>
      <c r="X21">
        <v>231.15</v>
      </c>
      <c r="Y21">
        <v>240.46199999999999</v>
      </c>
      <c r="Z21">
        <v>250.10900000000001</v>
      </c>
      <c r="AA21">
        <v>259.30599999999998</v>
      </c>
      <c r="AB21">
        <v>268.68</v>
      </c>
      <c r="AC21">
        <v>277.85399999999998</v>
      </c>
      <c r="AD21">
        <v>286.97000000000003</v>
      </c>
      <c r="AE21">
        <v>305.65899999999999</v>
      </c>
      <c r="AF21">
        <v>320.27600000000001</v>
      </c>
      <c r="AG21">
        <v>329.98200000000003</v>
      </c>
      <c r="AH21">
        <v>339.471</v>
      </c>
      <c r="AI21">
        <v>348.74900000000002</v>
      </c>
      <c r="AJ21">
        <v>357.92599999999999</v>
      </c>
      <c r="AK21">
        <v>367.12</v>
      </c>
      <c r="AL21">
        <v>375.91500000000002</v>
      </c>
      <c r="AM21">
        <v>384.62299999999999</v>
      </c>
      <c r="AN21">
        <v>393.44</v>
      </c>
      <c r="AO21">
        <v>402.31299999999999</v>
      </c>
      <c r="AP21">
        <v>411.25200000000001</v>
      </c>
      <c r="AQ21">
        <v>420.267</v>
      </c>
      <c r="AR21">
        <v>429.28399999999999</v>
      </c>
      <c r="AS21">
        <v>442.62200000000001</v>
      </c>
      <c r="AT21">
        <v>452.17</v>
      </c>
      <c r="AU21">
        <v>461.45100000000002</v>
      </c>
      <c r="AV21">
        <v>470.68099999999998</v>
      </c>
      <c r="AW21">
        <v>479.92899999999997</v>
      </c>
      <c r="AX21">
        <v>489.17200000000003</v>
      </c>
      <c r="AY21">
        <v>498.11599999999999</v>
      </c>
      <c r="AZ21">
        <v>509.56700000000001</v>
      </c>
      <c r="BA21">
        <v>519.4</v>
      </c>
      <c r="BB21">
        <v>529.28899999999999</v>
      </c>
      <c r="BC21">
        <v>538.50099999999998</v>
      </c>
      <c r="BD21">
        <v>547.64700000000005</v>
      </c>
      <c r="BE21">
        <v>563.18499999999995</v>
      </c>
      <c r="BF21">
        <v>573.00099999999998</v>
      </c>
      <c r="BG21">
        <v>582.524</v>
      </c>
      <c r="BH21">
        <v>591.74699999999996</v>
      </c>
      <c r="BI21">
        <v>601.31600000000003</v>
      </c>
      <c r="BJ21">
        <v>610.73599999999999</v>
      </c>
      <c r="BK21">
        <v>619.94100000000003</v>
      </c>
      <c r="BL21">
        <v>629.06299999999999</v>
      </c>
      <c r="BM21">
        <v>638.44600000000003</v>
      </c>
      <c r="BN21">
        <v>648.48</v>
      </c>
      <c r="BO21">
        <v>657.755</v>
      </c>
      <c r="BP21">
        <v>667.00599999999997</v>
      </c>
      <c r="BQ21">
        <v>676.23299999999995</v>
      </c>
      <c r="BR21">
        <v>685.44</v>
      </c>
      <c r="BS21">
        <v>694.64700000000005</v>
      </c>
      <c r="BT21">
        <v>703.88800000000003</v>
      </c>
      <c r="BU21">
        <v>713.35699999999997</v>
      </c>
      <c r="BV21">
        <v>726.04100000000005</v>
      </c>
      <c r="BW21">
        <v>735.553</v>
      </c>
      <c r="BX21">
        <v>744.67</v>
      </c>
      <c r="BY21">
        <v>754.11599999999999</v>
      </c>
      <c r="BZ21">
        <v>763.33199999999999</v>
      </c>
      <c r="CA21">
        <v>772.50400000000002</v>
      </c>
      <c r="CB21">
        <v>782.005</v>
      </c>
      <c r="CC21">
        <v>791.41899999999998</v>
      </c>
      <c r="CD21">
        <v>800.76</v>
      </c>
      <c r="CE21">
        <v>810.26400000000001</v>
      </c>
      <c r="CF21">
        <v>820.13599999999997</v>
      </c>
      <c r="CG21">
        <v>829.947</v>
      </c>
      <c r="CH21">
        <v>838.92700000000002</v>
      </c>
      <c r="CI21">
        <v>848.02200000000005</v>
      </c>
      <c r="CJ21">
        <v>857.19500000000005</v>
      </c>
      <c r="CK21">
        <v>866.54399999999998</v>
      </c>
      <c r="CL21">
        <v>875.62800000000004</v>
      </c>
      <c r="CM21">
        <v>888.02599999999995</v>
      </c>
      <c r="CN21">
        <v>897.45799999999997</v>
      </c>
      <c r="CO21">
        <v>906.58900000000006</v>
      </c>
      <c r="CP21">
        <v>915.63699999999994</v>
      </c>
      <c r="CQ21">
        <v>924.99</v>
      </c>
      <c r="CR21">
        <v>934.27300000000002</v>
      </c>
      <c r="CS21">
        <v>943.62</v>
      </c>
      <c r="CT21">
        <v>956.85</v>
      </c>
      <c r="CU21">
        <v>966.45299999999997</v>
      </c>
      <c r="CV21">
        <v>975.81399999999996</v>
      </c>
      <c r="CW21">
        <v>988.23699999999997</v>
      </c>
      <c r="CX21">
        <v>997.678</v>
      </c>
      <c r="CY21">
        <v>1006.981</v>
      </c>
      <c r="CZ21">
        <v>1016.559</v>
      </c>
      <c r="DA21">
        <v>1026.075</v>
      </c>
      <c r="DB21">
        <v>1035.395</v>
      </c>
      <c r="DC21">
        <v>1044.6559999999999</v>
      </c>
      <c r="DD21">
        <v>1054.1569999999999</v>
      </c>
      <c r="DE21">
        <v>1063.96</v>
      </c>
      <c r="DF21">
        <v>1073.354</v>
      </c>
      <c r="DG21">
        <v>1084.6859999999999</v>
      </c>
      <c r="DH21">
        <v>1095.2170000000001</v>
      </c>
      <c r="DI21">
        <v>1104.884</v>
      </c>
      <c r="DJ21">
        <v>1114.6949999999999</v>
      </c>
      <c r="DK21">
        <v>1131.5540000000001</v>
      </c>
      <c r="DL21">
        <v>1141.056</v>
      </c>
      <c r="DM21">
        <v>1150.242</v>
      </c>
      <c r="DN21">
        <v>1159.587</v>
      </c>
      <c r="DO21">
        <v>1169.2619999999999</v>
      </c>
      <c r="DP21">
        <v>1178.395</v>
      </c>
      <c r="DQ21">
        <v>1187.951</v>
      </c>
      <c r="DR21">
        <v>1197.981</v>
      </c>
      <c r="DS21">
        <v>1207.7249999999999</v>
      </c>
      <c r="DT21">
        <v>1217.2429999999999</v>
      </c>
      <c r="DU21">
        <v>1226.5129999999999</v>
      </c>
      <c r="DV21">
        <v>1235.6569999999999</v>
      </c>
      <c r="DW21">
        <v>1245.3979999999999</v>
      </c>
      <c r="DX21">
        <v>1255.3340000000001</v>
      </c>
      <c r="DY21">
        <v>1265.05</v>
      </c>
      <c r="DZ21">
        <v>1274.5920000000001</v>
      </c>
      <c r="EA21">
        <v>1284.2180000000001</v>
      </c>
      <c r="EB21">
        <v>1293.6279999999999</v>
      </c>
      <c r="EC21">
        <v>1303.2560000000001</v>
      </c>
      <c r="ED21">
        <v>1312.702</v>
      </c>
      <c r="EE21">
        <v>1322.501</v>
      </c>
      <c r="EF21">
        <v>1331.6310000000001</v>
      </c>
      <c r="EG21">
        <v>1340.6120000000001</v>
      </c>
      <c r="EH21">
        <v>1349.69</v>
      </c>
      <c r="EI21">
        <v>1358.8150000000001</v>
      </c>
      <c r="EJ21">
        <v>1367.9380000000001</v>
      </c>
      <c r="EK21">
        <v>1376.7739999999999</v>
      </c>
      <c r="EL21">
        <v>1387.873</v>
      </c>
      <c r="EM21">
        <v>1397.221</v>
      </c>
      <c r="EN21">
        <v>1406.752</v>
      </c>
      <c r="EO21">
        <v>1416.383</v>
      </c>
      <c r="EP21">
        <v>1426.008</v>
      </c>
      <c r="EQ21">
        <v>1435.7719999999999</v>
      </c>
      <c r="ER21">
        <v>1445.2739999999999</v>
      </c>
      <c r="ES21">
        <v>1454.4359999999999</v>
      </c>
      <c r="ET21">
        <v>1463.991</v>
      </c>
      <c r="EU21">
        <v>1473.4090000000001</v>
      </c>
      <c r="EV21">
        <v>1482.777</v>
      </c>
      <c r="EW21">
        <v>1496.164</v>
      </c>
      <c r="EX21">
        <v>1505.79</v>
      </c>
      <c r="EY21">
        <v>1515.4880000000001</v>
      </c>
      <c r="EZ21">
        <v>1524.9480000000001</v>
      </c>
      <c r="FA21">
        <v>1534.752</v>
      </c>
      <c r="FB21">
        <v>1544.4949999999999</v>
      </c>
      <c r="FC21">
        <v>1554.2370000000001</v>
      </c>
      <c r="FD21">
        <v>1563.6949999999999</v>
      </c>
      <c r="FE21">
        <v>1573.0340000000001</v>
      </c>
      <c r="FF21">
        <v>1582.1130000000001</v>
      </c>
      <c r="FG21">
        <v>1598.433</v>
      </c>
      <c r="FH21">
        <v>1608.4159999999999</v>
      </c>
      <c r="FI21">
        <v>1617.874</v>
      </c>
      <c r="FJ21">
        <v>1627.2629999999999</v>
      </c>
      <c r="FK21">
        <v>1637.058</v>
      </c>
      <c r="FL21">
        <v>1646.8040000000001</v>
      </c>
      <c r="FM21">
        <v>1656.847</v>
      </c>
      <c r="FN21">
        <v>1669.88</v>
      </c>
      <c r="FO21">
        <v>1680.326</v>
      </c>
      <c r="FP21">
        <v>1690.1949999999999</v>
      </c>
      <c r="FQ21">
        <v>1699.4780000000001</v>
      </c>
      <c r="FR21">
        <v>1709.046</v>
      </c>
      <c r="FS21">
        <v>1718.55</v>
      </c>
      <c r="FT21">
        <v>1727.952</v>
      </c>
      <c r="FU21">
        <v>1737.04</v>
      </c>
      <c r="FV21">
        <v>1746.3979999999999</v>
      </c>
      <c r="FW21">
        <v>1755.91</v>
      </c>
      <c r="FX21">
        <v>1765.3879999999999</v>
      </c>
      <c r="FY21">
        <v>1775.079</v>
      </c>
      <c r="FZ21">
        <v>1784.508</v>
      </c>
      <c r="GA21">
        <v>1793.7470000000001</v>
      </c>
      <c r="GB21">
        <v>1805.577</v>
      </c>
      <c r="GC21">
        <v>1819.6759999999999</v>
      </c>
      <c r="GD21">
        <v>1829.827</v>
      </c>
      <c r="GE21">
        <v>1839.6320000000001</v>
      </c>
      <c r="GF21">
        <v>1849.4469999999999</v>
      </c>
      <c r="GG21">
        <v>1859.317</v>
      </c>
      <c r="GH21">
        <v>1869.085</v>
      </c>
      <c r="GI21">
        <v>1879.0309999999999</v>
      </c>
      <c r="GJ21">
        <v>1888.8130000000001</v>
      </c>
      <c r="GK21">
        <v>1898.547</v>
      </c>
      <c r="GL21">
        <v>1908.421</v>
      </c>
      <c r="GM21">
        <v>1918.2909999999999</v>
      </c>
      <c r="GN21">
        <v>1927.932</v>
      </c>
      <c r="GO21">
        <v>1937.9929999999999</v>
      </c>
      <c r="GP21">
        <v>1947.8320000000001</v>
      </c>
      <c r="GQ21">
        <v>1957.567</v>
      </c>
      <c r="GR21">
        <v>1967.43</v>
      </c>
      <c r="GS21">
        <v>1977.163</v>
      </c>
      <c r="GT21">
        <v>1986.799</v>
      </c>
      <c r="GU21">
        <v>1996.85</v>
      </c>
      <c r="GV21">
        <v>2006.7629999999999</v>
      </c>
      <c r="GW21">
        <v>2016.65</v>
      </c>
      <c r="GX21">
        <v>2026.539</v>
      </c>
      <c r="GY21">
        <v>2036.3910000000001</v>
      </c>
      <c r="GZ21">
        <v>2046.2180000000001</v>
      </c>
      <c r="HA21">
        <v>2056.1350000000002</v>
      </c>
      <c r="HB21">
        <v>2066.268</v>
      </c>
      <c r="HC21">
        <v>2076.04</v>
      </c>
      <c r="HD21">
        <v>2085.6669999999999</v>
      </c>
      <c r="HE21">
        <v>2095.3820000000001</v>
      </c>
      <c r="HF21">
        <v>2105.1959999999999</v>
      </c>
      <c r="HG21">
        <v>2115.0639999999999</v>
      </c>
      <c r="HH21">
        <v>2124.7370000000001</v>
      </c>
      <c r="HI21">
        <v>2137.2629999999999</v>
      </c>
      <c r="HJ21">
        <v>2147.0810000000001</v>
      </c>
      <c r="HK21">
        <v>2156.6379999999999</v>
      </c>
      <c r="HL21">
        <v>2166.3870000000002</v>
      </c>
      <c r="HM21">
        <v>2176.0970000000002</v>
      </c>
      <c r="HN21">
        <v>2185.7280000000001</v>
      </c>
      <c r="HO21">
        <v>2195.174</v>
      </c>
      <c r="HP21">
        <v>2204.739</v>
      </c>
      <c r="HQ21">
        <v>2214.634</v>
      </c>
      <c r="HR21">
        <v>2224.4520000000002</v>
      </c>
      <c r="HS21">
        <v>2234.0770000000002</v>
      </c>
      <c r="HT21">
        <v>2243.904</v>
      </c>
      <c r="HU21">
        <v>2253.5500000000002</v>
      </c>
      <c r="HV21">
        <v>2263.4589999999998</v>
      </c>
      <c r="HW21">
        <v>2273.116</v>
      </c>
      <c r="HX21">
        <v>2282.6529999999998</v>
      </c>
      <c r="HY21">
        <v>2292.3620000000001</v>
      </c>
      <c r="HZ21">
        <v>2302.14</v>
      </c>
      <c r="IA21">
        <v>2314.181</v>
      </c>
      <c r="IB21">
        <v>2323.7779999999998</v>
      </c>
      <c r="IC21">
        <v>2333.3980000000001</v>
      </c>
      <c r="ID21">
        <v>2343.0810000000001</v>
      </c>
      <c r="IE21">
        <v>2352.7640000000001</v>
      </c>
      <c r="IF21">
        <v>2362.5070000000001</v>
      </c>
      <c r="IG21">
        <v>2374.598</v>
      </c>
      <c r="IH21">
        <v>2384.203</v>
      </c>
      <c r="II21">
        <v>2393.9009999999998</v>
      </c>
      <c r="IJ21">
        <v>2403.71</v>
      </c>
      <c r="IK21">
        <v>2413.2420000000002</v>
      </c>
      <c r="IL21">
        <v>2422.9929999999999</v>
      </c>
      <c r="IM21">
        <v>2432.7530000000002</v>
      </c>
      <c r="IN21">
        <v>2442.4949999999999</v>
      </c>
      <c r="IO21">
        <v>2452.1129999999998</v>
      </c>
      <c r="IP21">
        <v>2461.7370000000001</v>
      </c>
      <c r="IQ21">
        <v>2471.1170000000002</v>
      </c>
      <c r="IR21">
        <v>2480.665</v>
      </c>
      <c r="IS21">
        <v>2490.252</v>
      </c>
      <c r="IT21">
        <v>2499.8310000000001</v>
      </c>
      <c r="IU21">
        <v>2509.2220000000002</v>
      </c>
      <c r="IV21">
        <v>2518.654</v>
      </c>
      <c r="IW21">
        <v>2528.2150000000001</v>
      </c>
      <c r="IX21">
        <v>2538.0140000000001</v>
      </c>
      <c r="IY21">
        <v>2551.1559999999999</v>
      </c>
      <c r="IZ21">
        <v>2560.7420000000002</v>
      </c>
      <c r="JA21">
        <v>2572.2260000000001</v>
      </c>
      <c r="JB21">
        <v>2581.875</v>
      </c>
      <c r="JC21">
        <v>2591.3850000000002</v>
      </c>
      <c r="JD21">
        <v>2600.826</v>
      </c>
      <c r="JE21">
        <v>2613.4079999999999</v>
      </c>
      <c r="JF21">
        <v>2625.0050000000001</v>
      </c>
      <c r="JG21">
        <v>2634.837</v>
      </c>
      <c r="JH21">
        <v>2656.4949999999999</v>
      </c>
      <c r="JI21">
        <v>2666.2959999999998</v>
      </c>
      <c r="JJ21">
        <v>2675.4250000000002</v>
      </c>
      <c r="JK21">
        <v>2686.53</v>
      </c>
      <c r="JL21">
        <v>2696.2489999999998</v>
      </c>
      <c r="JM21">
        <v>2705.5929999999998</v>
      </c>
      <c r="JN21">
        <v>2723.2469999999998</v>
      </c>
      <c r="JO21">
        <v>2732.5650000000001</v>
      </c>
      <c r="JP21">
        <v>2741.6790000000001</v>
      </c>
      <c r="JQ21">
        <v>2751.018</v>
      </c>
      <c r="JR21">
        <v>2762.703</v>
      </c>
      <c r="JS21">
        <v>2772.0680000000002</v>
      </c>
      <c r="JT21">
        <v>2784.2530000000002</v>
      </c>
      <c r="JU21">
        <v>2793.6179999999999</v>
      </c>
      <c r="JV21">
        <v>2802.998</v>
      </c>
      <c r="JW21">
        <v>2816.1219999999998</v>
      </c>
      <c r="JX21">
        <v>2825.65</v>
      </c>
      <c r="JY21">
        <v>2834.9470000000001</v>
      </c>
      <c r="JZ21">
        <v>2844.4459999999999</v>
      </c>
      <c r="KA21">
        <v>2856.415</v>
      </c>
      <c r="KB21">
        <v>2866.1689999999999</v>
      </c>
      <c r="KC21">
        <v>2875.8049999999998</v>
      </c>
      <c r="KD21">
        <v>2885.3</v>
      </c>
      <c r="KE21">
        <v>2896.7559999999999</v>
      </c>
      <c r="KF21">
        <v>2906.2060000000001</v>
      </c>
      <c r="KG21">
        <v>2915.654</v>
      </c>
      <c r="KH21">
        <v>2925.2759999999998</v>
      </c>
      <c r="KI21">
        <v>2934.65</v>
      </c>
      <c r="KJ21">
        <v>2946.355</v>
      </c>
      <c r="KK21">
        <v>2956.2330000000002</v>
      </c>
      <c r="KL21">
        <v>2966.1619999999998</v>
      </c>
      <c r="KM21">
        <v>2975.7550000000001</v>
      </c>
      <c r="KN21">
        <v>2985.404</v>
      </c>
      <c r="KO21">
        <v>2994.9009999999998</v>
      </c>
      <c r="KP21">
        <v>3004.4769999999999</v>
      </c>
      <c r="KQ21">
        <v>3014.116</v>
      </c>
      <c r="KR21">
        <v>3023.4549999999999</v>
      </c>
      <c r="KS21">
        <v>3032.9180000000001</v>
      </c>
      <c r="KT21">
        <v>3042.4070000000002</v>
      </c>
      <c r="KU21">
        <v>3052.2820000000002</v>
      </c>
      <c r="KV21">
        <v>3064.2570000000001</v>
      </c>
      <c r="KW21">
        <v>3074.1770000000001</v>
      </c>
      <c r="KX21">
        <v>3083.75</v>
      </c>
      <c r="KY21">
        <v>3093.308</v>
      </c>
      <c r="KZ21">
        <v>3103.0680000000002</v>
      </c>
      <c r="LA21">
        <v>3112.6669999999999</v>
      </c>
      <c r="LB21">
        <v>3122.152</v>
      </c>
      <c r="LC21">
        <v>3131.596</v>
      </c>
      <c r="LD21">
        <v>3146.0010000000002</v>
      </c>
      <c r="LE21">
        <v>3155.712</v>
      </c>
      <c r="LF21">
        <v>3170.6129999999998</v>
      </c>
      <c r="LG21">
        <v>3180.3380000000002</v>
      </c>
      <c r="LH21">
        <v>3189.6109999999999</v>
      </c>
      <c r="LI21">
        <v>3198.9459999999999</v>
      </c>
      <c r="LJ21">
        <v>3208.4</v>
      </c>
      <c r="LK21">
        <v>3221.2069999999999</v>
      </c>
      <c r="LL21">
        <v>3231.2379999999998</v>
      </c>
      <c r="LM21">
        <v>3240.9989999999998</v>
      </c>
      <c r="LN21">
        <v>3250.7379999999998</v>
      </c>
      <c r="LO21">
        <v>3260.49</v>
      </c>
      <c r="LP21">
        <v>3270.116</v>
      </c>
      <c r="LQ21">
        <v>3279.4009999999998</v>
      </c>
      <c r="LR21">
        <v>3288.9479999999999</v>
      </c>
      <c r="LS21">
        <v>3298.576</v>
      </c>
      <c r="LT21">
        <v>3308.0610000000001</v>
      </c>
      <c r="LU21">
        <v>3317.7170000000001</v>
      </c>
      <c r="LV21">
        <v>3327.547</v>
      </c>
      <c r="LW21">
        <v>3337.0309999999999</v>
      </c>
      <c r="LX21">
        <v>3346.5010000000002</v>
      </c>
      <c r="LY21">
        <v>3355.721</v>
      </c>
      <c r="LZ21">
        <v>3365.3539999999998</v>
      </c>
      <c r="MA21">
        <v>3374.5909999999999</v>
      </c>
      <c r="MB21">
        <v>3384.1869999999999</v>
      </c>
      <c r="MC21">
        <v>3393.6030000000001</v>
      </c>
      <c r="MD21">
        <v>3402.9650000000001</v>
      </c>
      <c r="ME21">
        <v>3412.645</v>
      </c>
      <c r="MF21">
        <v>3421.9749999999999</v>
      </c>
      <c r="MG21">
        <v>3431.5859999999998</v>
      </c>
      <c r="MH21">
        <v>3441.0770000000002</v>
      </c>
      <c r="MI21">
        <v>3450.23</v>
      </c>
      <c r="MJ21">
        <v>3462.9560000000001</v>
      </c>
      <c r="MK21">
        <v>3472.5390000000002</v>
      </c>
      <c r="ML21">
        <v>3482.29</v>
      </c>
      <c r="MM21">
        <v>3491.8739999999998</v>
      </c>
      <c r="MN21">
        <v>3501.4760000000001</v>
      </c>
      <c r="MO21">
        <v>3510.9140000000002</v>
      </c>
      <c r="MP21">
        <v>3524.22</v>
      </c>
      <c r="MQ21">
        <v>3533.846</v>
      </c>
      <c r="MR21">
        <v>3543.3359999999998</v>
      </c>
      <c r="MS21">
        <v>3553.1579999999999</v>
      </c>
      <c r="MT21">
        <v>3562.9630000000002</v>
      </c>
      <c r="MU21">
        <v>3572.085</v>
      </c>
      <c r="MV21">
        <v>3583.183</v>
      </c>
      <c r="MW21">
        <v>3592.5479999999998</v>
      </c>
    </row>
    <row r="22" spans="1:394">
      <c r="A22">
        <v>4</v>
      </c>
      <c r="B22">
        <v>5</v>
      </c>
      <c r="C22">
        <v>5</v>
      </c>
      <c r="D22">
        <v>5</v>
      </c>
      <c r="E22">
        <v>5</v>
      </c>
      <c r="F22">
        <v>5</v>
      </c>
      <c r="G22">
        <v>5</v>
      </c>
      <c r="H22">
        <v>5</v>
      </c>
      <c r="I22">
        <v>5</v>
      </c>
      <c r="J22">
        <v>5</v>
      </c>
      <c r="K22">
        <v>5</v>
      </c>
      <c r="L22">
        <v>5</v>
      </c>
      <c r="M22">
        <v>5</v>
      </c>
      <c r="N22">
        <v>5</v>
      </c>
      <c r="O22">
        <v>5</v>
      </c>
      <c r="P22">
        <v>5</v>
      </c>
      <c r="Q22">
        <v>5</v>
      </c>
      <c r="R22">
        <v>5</v>
      </c>
      <c r="S22">
        <v>5</v>
      </c>
      <c r="T22">
        <v>5</v>
      </c>
      <c r="U22">
        <v>5</v>
      </c>
      <c r="V22">
        <v>5</v>
      </c>
      <c r="W22">
        <v>5</v>
      </c>
      <c r="X22">
        <v>5</v>
      </c>
      <c r="Y22">
        <v>5</v>
      </c>
      <c r="Z22">
        <v>5</v>
      </c>
      <c r="AA22">
        <v>5</v>
      </c>
      <c r="AB22">
        <v>5</v>
      </c>
      <c r="AC22">
        <v>5</v>
      </c>
      <c r="AD22">
        <v>5</v>
      </c>
      <c r="AE22">
        <v>5</v>
      </c>
      <c r="AF22">
        <v>5</v>
      </c>
      <c r="AG22">
        <v>5</v>
      </c>
      <c r="AH22">
        <v>4</v>
      </c>
      <c r="AI22">
        <v>4</v>
      </c>
      <c r="AJ22">
        <v>4</v>
      </c>
      <c r="AK22">
        <v>4</v>
      </c>
      <c r="AL22">
        <v>4</v>
      </c>
      <c r="AM22">
        <v>5</v>
      </c>
      <c r="AN22">
        <v>5</v>
      </c>
      <c r="AO22">
        <v>5</v>
      </c>
      <c r="AP22">
        <v>5</v>
      </c>
      <c r="AQ22">
        <v>5</v>
      </c>
      <c r="AR22">
        <v>5</v>
      </c>
      <c r="AS22">
        <v>5</v>
      </c>
      <c r="AT22">
        <v>5</v>
      </c>
      <c r="AU22">
        <v>5</v>
      </c>
      <c r="AV22">
        <v>5</v>
      </c>
      <c r="AW22">
        <v>4</v>
      </c>
      <c r="AX22">
        <v>4</v>
      </c>
      <c r="AY22">
        <v>4</v>
      </c>
      <c r="AZ22">
        <v>4</v>
      </c>
      <c r="BA22">
        <v>4</v>
      </c>
      <c r="BB22">
        <v>4</v>
      </c>
      <c r="BC22">
        <v>4</v>
      </c>
      <c r="BD22">
        <v>4</v>
      </c>
      <c r="BE22">
        <v>4</v>
      </c>
      <c r="BF22">
        <v>4</v>
      </c>
      <c r="BG22">
        <v>4</v>
      </c>
      <c r="BH22">
        <v>4</v>
      </c>
      <c r="BI22">
        <v>4</v>
      </c>
      <c r="BJ22">
        <v>4</v>
      </c>
      <c r="BK22">
        <v>4</v>
      </c>
      <c r="BL22">
        <v>4</v>
      </c>
      <c r="BM22">
        <v>4</v>
      </c>
      <c r="BN22">
        <v>5</v>
      </c>
      <c r="BO22">
        <v>5</v>
      </c>
      <c r="BP22">
        <v>5</v>
      </c>
      <c r="BQ22">
        <v>5</v>
      </c>
      <c r="BR22">
        <v>5</v>
      </c>
      <c r="BS22">
        <v>5</v>
      </c>
      <c r="BT22">
        <v>5</v>
      </c>
      <c r="BU22">
        <v>5</v>
      </c>
      <c r="BV22">
        <v>4</v>
      </c>
      <c r="BW22">
        <v>4</v>
      </c>
      <c r="BX22">
        <v>4</v>
      </c>
      <c r="BY22">
        <v>4</v>
      </c>
      <c r="BZ22">
        <v>4</v>
      </c>
      <c r="CA22">
        <v>4</v>
      </c>
      <c r="CB22">
        <v>4</v>
      </c>
      <c r="CC22">
        <v>4</v>
      </c>
      <c r="CD22">
        <v>4</v>
      </c>
      <c r="CE22">
        <v>4</v>
      </c>
      <c r="CF22">
        <v>4</v>
      </c>
      <c r="CG22">
        <v>4</v>
      </c>
      <c r="CH22">
        <v>4</v>
      </c>
      <c r="CI22">
        <v>4</v>
      </c>
      <c r="CJ22">
        <v>4</v>
      </c>
      <c r="CK22">
        <v>4</v>
      </c>
      <c r="CL22">
        <v>4</v>
      </c>
      <c r="CM22">
        <v>4</v>
      </c>
      <c r="CN22">
        <v>4</v>
      </c>
      <c r="CO22">
        <v>4</v>
      </c>
      <c r="CP22">
        <v>4</v>
      </c>
      <c r="CQ22">
        <v>4</v>
      </c>
      <c r="CR22">
        <v>4</v>
      </c>
      <c r="CS22">
        <v>4</v>
      </c>
      <c r="CT22">
        <v>4</v>
      </c>
      <c r="CU22">
        <v>4</v>
      </c>
      <c r="CV22">
        <v>4</v>
      </c>
      <c r="CW22">
        <v>4</v>
      </c>
      <c r="CX22">
        <v>4</v>
      </c>
      <c r="CY22">
        <v>4</v>
      </c>
      <c r="CZ22">
        <v>4</v>
      </c>
      <c r="DA22">
        <v>4</v>
      </c>
      <c r="DB22">
        <v>4</v>
      </c>
      <c r="DC22">
        <v>4</v>
      </c>
      <c r="DD22">
        <v>4</v>
      </c>
      <c r="DE22">
        <v>4</v>
      </c>
      <c r="DF22">
        <v>4</v>
      </c>
      <c r="DG22">
        <v>4</v>
      </c>
      <c r="DH22">
        <v>4</v>
      </c>
      <c r="DI22">
        <v>4</v>
      </c>
      <c r="DJ22">
        <v>4</v>
      </c>
      <c r="DK22">
        <v>4</v>
      </c>
      <c r="DL22">
        <v>4</v>
      </c>
      <c r="DM22">
        <v>4</v>
      </c>
      <c r="DN22">
        <v>4</v>
      </c>
      <c r="DO22">
        <v>4</v>
      </c>
      <c r="DP22">
        <v>4</v>
      </c>
      <c r="DQ22">
        <v>4</v>
      </c>
      <c r="DR22">
        <v>4</v>
      </c>
      <c r="DS22">
        <v>4</v>
      </c>
      <c r="DT22">
        <v>4</v>
      </c>
      <c r="DU22">
        <v>4</v>
      </c>
      <c r="DV22">
        <v>4</v>
      </c>
      <c r="DW22">
        <v>4</v>
      </c>
      <c r="DX22">
        <v>4</v>
      </c>
      <c r="DY22">
        <v>4</v>
      </c>
      <c r="DZ22">
        <v>4</v>
      </c>
      <c r="EA22">
        <v>4</v>
      </c>
      <c r="EB22">
        <v>4</v>
      </c>
      <c r="EC22">
        <v>4</v>
      </c>
      <c r="ED22">
        <v>4</v>
      </c>
      <c r="EE22">
        <v>4</v>
      </c>
      <c r="EF22">
        <v>4</v>
      </c>
      <c r="EG22">
        <v>4</v>
      </c>
      <c r="EH22">
        <v>4</v>
      </c>
      <c r="EI22">
        <v>4</v>
      </c>
      <c r="EJ22">
        <v>4</v>
      </c>
      <c r="EK22">
        <v>4</v>
      </c>
      <c r="EL22">
        <v>4</v>
      </c>
      <c r="EM22">
        <v>4</v>
      </c>
      <c r="EN22">
        <v>4</v>
      </c>
      <c r="EO22">
        <v>4</v>
      </c>
      <c r="EP22">
        <v>4</v>
      </c>
      <c r="EQ22">
        <v>4</v>
      </c>
      <c r="ER22">
        <v>4</v>
      </c>
      <c r="ES22">
        <v>4</v>
      </c>
      <c r="ET22">
        <v>4</v>
      </c>
      <c r="EU22">
        <v>4</v>
      </c>
      <c r="EV22">
        <v>4</v>
      </c>
      <c r="EW22">
        <v>4</v>
      </c>
      <c r="EX22">
        <v>4</v>
      </c>
      <c r="EY22">
        <v>4</v>
      </c>
      <c r="EZ22">
        <v>4</v>
      </c>
      <c r="FA22">
        <v>4</v>
      </c>
      <c r="FB22">
        <v>4</v>
      </c>
      <c r="FC22">
        <v>4</v>
      </c>
      <c r="FD22">
        <v>4</v>
      </c>
      <c r="FE22">
        <v>4</v>
      </c>
      <c r="FF22">
        <v>4</v>
      </c>
      <c r="FG22">
        <v>4</v>
      </c>
      <c r="FH22">
        <v>4</v>
      </c>
      <c r="FI22">
        <v>4</v>
      </c>
      <c r="FJ22">
        <v>4</v>
      </c>
      <c r="FK22">
        <v>4</v>
      </c>
      <c r="FL22">
        <v>4</v>
      </c>
      <c r="FM22">
        <v>4</v>
      </c>
      <c r="FN22">
        <v>4</v>
      </c>
      <c r="FO22">
        <v>4</v>
      </c>
      <c r="FP22">
        <v>4</v>
      </c>
      <c r="FQ22">
        <v>4</v>
      </c>
      <c r="FR22">
        <v>4</v>
      </c>
      <c r="FS22">
        <v>4</v>
      </c>
      <c r="FT22">
        <v>4</v>
      </c>
      <c r="FU22">
        <v>4</v>
      </c>
      <c r="FV22">
        <v>4</v>
      </c>
      <c r="FW22">
        <v>4</v>
      </c>
      <c r="FX22">
        <v>4</v>
      </c>
      <c r="FY22">
        <v>4</v>
      </c>
      <c r="FZ22">
        <v>4</v>
      </c>
      <c r="GA22">
        <v>4</v>
      </c>
      <c r="GB22">
        <v>4</v>
      </c>
      <c r="GC22">
        <v>4</v>
      </c>
      <c r="GD22">
        <v>4</v>
      </c>
      <c r="GE22">
        <v>4</v>
      </c>
      <c r="GF22">
        <v>4</v>
      </c>
      <c r="GG22">
        <v>4</v>
      </c>
      <c r="GH22">
        <v>4</v>
      </c>
      <c r="GI22">
        <v>4</v>
      </c>
      <c r="GJ22">
        <v>4</v>
      </c>
      <c r="GK22">
        <v>4</v>
      </c>
      <c r="GL22">
        <v>4</v>
      </c>
      <c r="GM22">
        <v>4</v>
      </c>
      <c r="GN22">
        <v>4</v>
      </c>
      <c r="GO22">
        <v>4</v>
      </c>
      <c r="GP22">
        <v>4</v>
      </c>
      <c r="GQ22">
        <v>4</v>
      </c>
      <c r="GR22">
        <v>4</v>
      </c>
      <c r="GS22">
        <v>4</v>
      </c>
      <c r="GT22">
        <v>4</v>
      </c>
      <c r="GU22">
        <v>4</v>
      </c>
      <c r="GV22">
        <v>4</v>
      </c>
      <c r="GW22">
        <v>4</v>
      </c>
      <c r="GX22">
        <v>4</v>
      </c>
      <c r="GY22">
        <v>4</v>
      </c>
      <c r="GZ22">
        <v>4</v>
      </c>
      <c r="HA22">
        <v>4</v>
      </c>
      <c r="HB22">
        <v>4</v>
      </c>
      <c r="HC22">
        <v>4</v>
      </c>
      <c r="HD22">
        <v>4</v>
      </c>
      <c r="HE22">
        <v>4</v>
      </c>
      <c r="HF22">
        <v>4</v>
      </c>
      <c r="HG22">
        <v>4</v>
      </c>
      <c r="HH22">
        <v>4</v>
      </c>
      <c r="HI22">
        <v>4</v>
      </c>
      <c r="HJ22">
        <v>4</v>
      </c>
      <c r="HK22">
        <v>4</v>
      </c>
      <c r="HL22">
        <v>4</v>
      </c>
      <c r="HM22">
        <v>4</v>
      </c>
      <c r="HN22">
        <v>4</v>
      </c>
      <c r="HO22">
        <v>4</v>
      </c>
      <c r="HP22">
        <v>4</v>
      </c>
      <c r="HQ22">
        <v>4</v>
      </c>
      <c r="HR22">
        <v>4</v>
      </c>
      <c r="HS22">
        <v>4</v>
      </c>
      <c r="HT22">
        <v>4</v>
      </c>
      <c r="HU22">
        <v>4</v>
      </c>
      <c r="HV22">
        <v>4</v>
      </c>
      <c r="HW22">
        <v>4</v>
      </c>
      <c r="HX22">
        <v>4</v>
      </c>
      <c r="HY22">
        <v>4</v>
      </c>
      <c r="HZ22">
        <v>4</v>
      </c>
      <c r="IA22">
        <v>4</v>
      </c>
      <c r="IB22">
        <v>4</v>
      </c>
      <c r="IC22">
        <v>4</v>
      </c>
      <c r="ID22">
        <v>4</v>
      </c>
      <c r="IE22">
        <v>4</v>
      </c>
      <c r="IF22">
        <v>4</v>
      </c>
      <c r="IG22">
        <v>4</v>
      </c>
      <c r="IH22">
        <v>4</v>
      </c>
      <c r="II22">
        <v>4</v>
      </c>
      <c r="IJ22">
        <v>4</v>
      </c>
      <c r="IK22">
        <v>4</v>
      </c>
      <c r="IL22">
        <v>4</v>
      </c>
      <c r="IM22">
        <v>4</v>
      </c>
      <c r="IN22">
        <v>4</v>
      </c>
      <c r="IO22">
        <v>4</v>
      </c>
      <c r="IP22">
        <v>4</v>
      </c>
      <c r="IQ22">
        <v>4</v>
      </c>
      <c r="IR22">
        <v>4</v>
      </c>
      <c r="IS22">
        <v>4</v>
      </c>
      <c r="IT22">
        <v>4</v>
      </c>
      <c r="IU22">
        <v>4</v>
      </c>
      <c r="IV22">
        <v>4</v>
      </c>
      <c r="IW22">
        <v>4</v>
      </c>
      <c r="IX22">
        <v>4</v>
      </c>
      <c r="IY22">
        <v>4</v>
      </c>
      <c r="IZ22">
        <v>4</v>
      </c>
      <c r="JA22">
        <v>4</v>
      </c>
      <c r="JB22">
        <v>4</v>
      </c>
      <c r="JC22">
        <v>4</v>
      </c>
      <c r="JD22">
        <v>4</v>
      </c>
      <c r="JE22">
        <v>4</v>
      </c>
      <c r="JF22">
        <v>4</v>
      </c>
      <c r="JG22">
        <v>4</v>
      </c>
      <c r="JH22">
        <v>4</v>
      </c>
      <c r="JI22">
        <v>4</v>
      </c>
      <c r="JJ22">
        <v>4</v>
      </c>
      <c r="JK22">
        <v>4</v>
      </c>
      <c r="JL22">
        <v>4</v>
      </c>
      <c r="JM22">
        <v>4</v>
      </c>
      <c r="JN22">
        <v>4</v>
      </c>
      <c r="JO22">
        <v>4</v>
      </c>
      <c r="JP22">
        <v>4</v>
      </c>
      <c r="JQ22">
        <v>4</v>
      </c>
      <c r="JR22">
        <v>4</v>
      </c>
      <c r="JS22">
        <v>4</v>
      </c>
      <c r="JT22">
        <v>4</v>
      </c>
      <c r="JU22">
        <v>4</v>
      </c>
      <c r="JV22">
        <v>4</v>
      </c>
      <c r="JW22">
        <v>4</v>
      </c>
      <c r="JX22">
        <v>4</v>
      </c>
      <c r="JY22">
        <v>4</v>
      </c>
      <c r="JZ22">
        <v>4</v>
      </c>
      <c r="KA22">
        <v>4</v>
      </c>
      <c r="KB22">
        <v>4</v>
      </c>
      <c r="KC22">
        <v>4</v>
      </c>
      <c r="KD22">
        <v>4</v>
      </c>
      <c r="KE22">
        <v>4</v>
      </c>
      <c r="KF22">
        <v>4</v>
      </c>
      <c r="KG22">
        <v>4</v>
      </c>
      <c r="KH22">
        <v>4</v>
      </c>
      <c r="KI22">
        <v>4</v>
      </c>
      <c r="KJ22">
        <v>4</v>
      </c>
      <c r="KK22">
        <v>4</v>
      </c>
      <c r="KL22">
        <v>4</v>
      </c>
      <c r="KM22">
        <v>4</v>
      </c>
      <c r="KN22">
        <v>4</v>
      </c>
      <c r="KO22">
        <v>4</v>
      </c>
      <c r="KP22">
        <v>4</v>
      </c>
      <c r="KQ22">
        <v>4</v>
      </c>
      <c r="KR22">
        <v>4</v>
      </c>
      <c r="KS22">
        <v>4</v>
      </c>
      <c r="KT22">
        <v>4</v>
      </c>
      <c r="KU22">
        <v>4</v>
      </c>
      <c r="KV22">
        <v>4</v>
      </c>
      <c r="KW22">
        <v>4</v>
      </c>
      <c r="KX22">
        <v>4</v>
      </c>
      <c r="KY22">
        <v>4</v>
      </c>
      <c r="KZ22">
        <v>4</v>
      </c>
      <c r="LA22">
        <v>4</v>
      </c>
      <c r="LB22">
        <v>4</v>
      </c>
      <c r="LC22">
        <v>4</v>
      </c>
      <c r="LD22">
        <v>4</v>
      </c>
      <c r="LE22">
        <v>4</v>
      </c>
      <c r="LF22">
        <v>4</v>
      </c>
      <c r="LG22">
        <v>4</v>
      </c>
      <c r="LH22">
        <v>4</v>
      </c>
      <c r="LI22">
        <v>4</v>
      </c>
      <c r="LJ22">
        <v>4</v>
      </c>
      <c r="LK22">
        <v>4</v>
      </c>
      <c r="LL22">
        <v>4</v>
      </c>
      <c r="LM22">
        <v>4</v>
      </c>
      <c r="LN22">
        <v>4</v>
      </c>
      <c r="LO22">
        <v>4</v>
      </c>
      <c r="LP22">
        <v>4</v>
      </c>
      <c r="LQ22">
        <v>4</v>
      </c>
      <c r="LR22">
        <v>4</v>
      </c>
      <c r="LS22">
        <v>4</v>
      </c>
      <c r="LT22">
        <v>4</v>
      </c>
      <c r="LU22">
        <v>4</v>
      </c>
      <c r="LV22">
        <v>4</v>
      </c>
      <c r="LW22">
        <v>4</v>
      </c>
      <c r="LX22">
        <v>4</v>
      </c>
      <c r="LY22">
        <v>4</v>
      </c>
      <c r="LZ22">
        <v>4</v>
      </c>
      <c r="MA22">
        <v>4</v>
      </c>
      <c r="MB22">
        <v>4</v>
      </c>
      <c r="MC22">
        <v>4</v>
      </c>
      <c r="MD22">
        <v>4</v>
      </c>
      <c r="ME22">
        <v>4</v>
      </c>
      <c r="MF22">
        <v>4</v>
      </c>
      <c r="MG22">
        <v>4</v>
      </c>
      <c r="MH22">
        <v>4</v>
      </c>
      <c r="MI22">
        <v>4</v>
      </c>
      <c r="MJ22">
        <v>4</v>
      </c>
      <c r="MK22">
        <v>4</v>
      </c>
      <c r="ML22">
        <v>4</v>
      </c>
      <c r="MM22">
        <v>4</v>
      </c>
      <c r="MN22">
        <v>4</v>
      </c>
      <c r="MO22">
        <v>4</v>
      </c>
      <c r="MP22">
        <v>4</v>
      </c>
      <c r="MQ22">
        <v>4</v>
      </c>
      <c r="MR22">
        <v>4</v>
      </c>
      <c r="MS22">
        <v>4</v>
      </c>
      <c r="MT22">
        <v>4</v>
      </c>
      <c r="MU22">
        <v>4</v>
      </c>
      <c r="MV22">
        <v>4</v>
      </c>
      <c r="MW22">
        <v>4</v>
      </c>
    </row>
    <row r="23" spans="1:394">
      <c r="A23">
        <v>12.21</v>
      </c>
      <c r="B23">
        <v>23.283000000000001</v>
      </c>
      <c r="C23">
        <v>33.473999999999997</v>
      </c>
      <c r="D23">
        <v>49.265000000000001</v>
      </c>
      <c r="E23">
        <v>59.127000000000002</v>
      </c>
      <c r="F23">
        <v>68.804000000000002</v>
      </c>
      <c r="G23">
        <v>78.444999999999993</v>
      </c>
      <c r="H23">
        <v>87.861999999999995</v>
      </c>
      <c r="I23">
        <v>98.963999999999999</v>
      </c>
      <c r="J23">
        <v>108.596</v>
      </c>
      <c r="K23">
        <v>118.041</v>
      </c>
      <c r="L23">
        <v>131.101</v>
      </c>
      <c r="M23">
        <v>142.66200000000001</v>
      </c>
      <c r="N23">
        <v>155.50700000000001</v>
      </c>
      <c r="O23">
        <v>165.06899999999999</v>
      </c>
      <c r="P23">
        <v>196.60300000000001</v>
      </c>
      <c r="Q23">
        <v>206.69800000000001</v>
      </c>
      <c r="R23">
        <v>220.53200000000001</v>
      </c>
      <c r="S23">
        <v>230.453</v>
      </c>
      <c r="T23">
        <v>243.40899999999999</v>
      </c>
      <c r="U23">
        <v>253.37</v>
      </c>
      <c r="V23">
        <v>257.43599999999998</v>
      </c>
      <c r="W23">
        <v>263.52100000000002</v>
      </c>
      <c r="X23">
        <v>281.69799999999998</v>
      </c>
      <c r="Y23">
        <v>294.43900000000002</v>
      </c>
      <c r="Z23">
        <v>304.38200000000001</v>
      </c>
      <c r="AA23">
        <v>314.35199999999998</v>
      </c>
      <c r="AB23">
        <v>324.08600000000001</v>
      </c>
      <c r="AC23">
        <v>334.411</v>
      </c>
      <c r="AD23">
        <v>344.43700000000001</v>
      </c>
      <c r="AE23">
        <v>356.334</v>
      </c>
      <c r="AF23">
        <v>366.27</v>
      </c>
      <c r="AG23">
        <v>376.22500000000002</v>
      </c>
      <c r="AH23">
        <v>386.096</v>
      </c>
      <c r="AI23">
        <v>410.673</v>
      </c>
      <c r="AJ23">
        <v>421.27</v>
      </c>
      <c r="AK23">
        <v>431.52499999999998</v>
      </c>
      <c r="AL23">
        <v>441.82600000000002</v>
      </c>
      <c r="AM23">
        <v>451.74900000000002</v>
      </c>
      <c r="AN23">
        <v>461.17599999999999</v>
      </c>
      <c r="AO23">
        <v>471.19200000000001</v>
      </c>
      <c r="AP23">
        <v>480.858</v>
      </c>
      <c r="AQ23">
        <v>490.73700000000002</v>
      </c>
      <c r="AR23">
        <v>500.54</v>
      </c>
      <c r="AS23">
        <v>510.322</v>
      </c>
      <c r="AT23">
        <v>519.94000000000005</v>
      </c>
      <c r="AU23">
        <v>532.274</v>
      </c>
      <c r="AV23">
        <v>542.01</v>
      </c>
      <c r="AW23">
        <v>554.06899999999996</v>
      </c>
      <c r="AX23">
        <v>566.15899999999999</v>
      </c>
      <c r="AY23">
        <v>576.10699999999997</v>
      </c>
      <c r="AZ23">
        <v>585.79700000000003</v>
      </c>
      <c r="BA23">
        <v>595.91999999999996</v>
      </c>
      <c r="BB23">
        <v>605.80600000000004</v>
      </c>
      <c r="BC23">
        <v>618.99800000000005</v>
      </c>
      <c r="BD23">
        <v>628.56600000000003</v>
      </c>
      <c r="BE23">
        <v>635.57799999999997</v>
      </c>
      <c r="BF23">
        <v>638.23699999999997</v>
      </c>
      <c r="BG23">
        <v>650.19299999999998</v>
      </c>
      <c r="BH23">
        <v>660.02599999999995</v>
      </c>
      <c r="BI23">
        <v>670.01199999999994</v>
      </c>
      <c r="BJ23">
        <v>679.77099999999996</v>
      </c>
      <c r="BK23">
        <v>689.48500000000001</v>
      </c>
      <c r="BL23">
        <v>699.21799999999996</v>
      </c>
      <c r="BM23">
        <v>708.74800000000005</v>
      </c>
      <c r="BN23">
        <v>723.24699999999996</v>
      </c>
      <c r="BO23">
        <v>738.07</v>
      </c>
      <c r="BP23">
        <v>748.25199999999995</v>
      </c>
      <c r="BQ23">
        <v>757.82100000000003</v>
      </c>
      <c r="BR23">
        <v>767.54899999999998</v>
      </c>
      <c r="BS23">
        <v>777.22</v>
      </c>
      <c r="BT23">
        <v>786.76700000000005</v>
      </c>
      <c r="BU23">
        <v>796.00300000000004</v>
      </c>
      <c r="BV23">
        <v>805.44600000000003</v>
      </c>
      <c r="BW23">
        <v>814.89400000000001</v>
      </c>
      <c r="BX23">
        <v>824.29399999999998</v>
      </c>
      <c r="BY23">
        <v>833.83799999999997</v>
      </c>
      <c r="BZ23">
        <v>843.13</v>
      </c>
      <c r="CA23">
        <v>852.85699999999997</v>
      </c>
      <c r="CB23">
        <v>862.04399999999998</v>
      </c>
      <c r="CC23">
        <v>872.97</v>
      </c>
      <c r="CD23">
        <v>886.96</v>
      </c>
      <c r="CE23">
        <v>896.75400000000002</v>
      </c>
      <c r="CF23">
        <v>906.21500000000003</v>
      </c>
      <c r="CG23">
        <v>915.55</v>
      </c>
      <c r="CH23">
        <v>924.971</v>
      </c>
      <c r="CI23">
        <v>934.399</v>
      </c>
      <c r="CJ23">
        <v>943.68899999999996</v>
      </c>
      <c r="CK23">
        <v>952.84199999999998</v>
      </c>
      <c r="CL23">
        <v>962.01</v>
      </c>
      <c r="CM23">
        <v>973.01900000000001</v>
      </c>
      <c r="CN23">
        <v>982.51499999999999</v>
      </c>
      <c r="CO23">
        <v>993.18499999999995</v>
      </c>
      <c r="CP23">
        <v>1002.718</v>
      </c>
      <c r="CQ23">
        <v>1012.0119999999999</v>
      </c>
      <c r="CR23">
        <v>1026.249</v>
      </c>
      <c r="CS23">
        <v>1036.0920000000001</v>
      </c>
      <c r="CT23">
        <v>1045.7380000000001</v>
      </c>
      <c r="CU23">
        <v>1055.31</v>
      </c>
      <c r="CV23">
        <v>1064.682</v>
      </c>
      <c r="CW23">
        <v>1074.47</v>
      </c>
      <c r="CX23">
        <v>1083.9269999999999</v>
      </c>
      <c r="CY23">
        <v>1093.3040000000001</v>
      </c>
      <c r="CZ23">
        <v>1105.8489999999999</v>
      </c>
      <c r="DA23">
        <v>1115.444</v>
      </c>
      <c r="DB23">
        <v>1124.932</v>
      </c>
      <c r="DC23">
        <v>1134.2739999999999</v>
      </c>
      <c r="DD23">
        <v>1143.797</v>
      </c>
      <c r="DE23">
        <v>1153.2470000000001</v>
      </c>
      <c r="DF23">
        <v>1163.0709999999999</v>
      </c>
      <c r="DG23">
        <v>1172.616</v>
      </c>
      <c r="DH23">
        <v>1181.932</v>
      </c>
      <c r="DI23">
        <v>1191.18</v>
      </c>
      <c r="DJ23">
        <v>1200.816</v>
      </c>
      <c r="DK23">
        <v>1211.848</v>
      </c>
      <c r="DL23">
        <v>1221.3800000000001</v>
      </c>
      <c r="DM23">
        <v>1236.7090000000001</v>
      </c>
      <c r="DN23">
        <v>1246.0940000000001</v>
      </c>
      <c r="DO23">
        <v>1258.7739999999999</v>
      </c>
      <c r="DP23">
        <v>1268.173</v>
      </c>
      <c r="DQ23">
        <v>1277.5920000000001</v>
      </c>
      <c r="DR23">
        <v>1290.509</v>
      </c>
      <c r="DS23">
        <v>1301.883</v>
      </c>
      <c r="DT23">
        <v>1311.4259999999999</v>
      </c>
      <c r="DU23">
        <v>1321.1510000000001</v>
      </c>
      <c r="DV23">
        <v>1330.645</v>
      </c>
      <c r="DW23">
        <v>1340.0920000000001</v>
      </c>
      <c r="DX23">
        <v>1352.135</v>
      </c>
      <c r="DY23">
        <v>1361.779</v>
      </c>
      <c r="DZ23">
        <v>1371.38</v>
      </c>
      <c r="EA23">
        <v>1388.078</v>
      </c>
      <c r="EB23">
        <v>1397.5340000000001</v>
      </c>
      <c r="EC23">
        <v>1409.4570000000001</v>
      </c>
      <c r="ED23">
        <v>1418.874</v>
      </c>
      <c r="EE23">
        <v>1430.8019999999999</v>
      </c>
      <c r="EF23">
        <v>1440.5409999999999</v>
      </c>
      <c r="EG23">
        <v>1450.2139999999999</v>
      </c>
      <c r="EH23">
        <v>1459.9269999999999</v>
      </c>
      <c r="EI23">
        <v>1474.1949999999999</v>
      </c>
      <c r="EJ23">
        <v>1488.14</v>
      </c>
      <c r="EK23">
        <v>1497.8979999999999</v>
      </c>
      <c r="EL23">
        <v>1507.6020000000001</v>
      </c>
      <c r="EM23">
        <v>1520.0930000000001</v>
      </c>
      <c r="EN23">
        <v>1529.6010000000001</v>
      </c>
      <c r="EO23">
        <v>1539.3579999999999</v>
      </c>
      <c r="EP23">
        <v>1548.9570000000001</v>
      </c>
      <c r="EQ23">
        <v>1558.402</v>
      </c>
      <c r="ER23">
        <v>1570.567</v>
      </c>
      <c r="ES23">
        <v>1585.3910000000001</v>
      </c>
      <c r="ET23">
        <v>1595.492</v>
      </c>
      <c r="EU23">
        <v>1605.0319999999999</v>
      </c>
      <c r="EV23">
        <v>1614.86</v>
      </c>
      <c r="EW23">
        <v>1624.3820000000001</v>
      </c>
      <c r="EX23">
        <v>1638.433</v>
      </c>
      <c r="EY23">
        <v>1647.86</v>
      </c>
      <c r="EZ23">
        <v>1657.4659999999999</v>
      </c>
      <c r="FA23">
        <v>1666.8119999999999</v>
      </c>
      <c r="FB23">
        <v>1676.3430000000001</v>
      </c>
      <c r="FC23">
        <v>1685.7270000000001</v>
      </c>
      <c r="FD23">
        <v>1694.9760000000001</v>
      </c>
      <c r="FE23">
        <v>1706.3969999999999</v>
      </c>
      <c r="FF23">
        <v>1722.365</v>
      </c>
      <c r="FG23">
        <v>1732.3150000000001</v>
      </c>
      <c r="FH23">
        <v>1741.8889999999999</v>
      </c>
      <c r="FI23">
        <v>1751.4349999999999</v>
      </c>
      <c r="FJ23">
        <v>1760.6389999999999</v>
      </c>
      <c r="FK23">
        <v>1770.423</v>
      </c>
      <c r="FL23">
        <v>1780.702</v>
      </c>
      <c r="FM23">
        <v>1790.6289999999999</v>
      </c>
      <c r="FN23">
        <v>1800.123</v>
      </c>
      <c r="FO23">
        <v>1809.645</v>
      </c>
      <c r="FP23">
        <v>1819.8879999999999</v>
      </c>
      <c r="FQ23">
        <v>1836.0630000000001</v>
      </c>
      <c r="FR23">
        <v>1846.454</v>
      </c>
      <c r="FS23">
        <v>1857.0119999999999</v>
      </c>
      <c r="FT23">
        <v>1873.0239999999999</v>
      </c>
      <c r="FU23">
        <v>1883.5709999999999</v>
      </c>
      <c r="FV23">
        <v>1893.9169999999999</v>
      </c>
      <c r="FW23">
        <v>1904.5060000000001</v>
      </c>
      <c r="FX23">
        <v>1914.7170000000001</v>
      </c>
      <c r="FY23">
        <v>1924.72</v>
      </c>
      <c r="FZ23">
        <v>1934.7090000000001</v>
      </c>
      <c r="GA23">
        <v>1944.721</v>
      </c>
      <c r="GB23">
        <v>1954.88</v>
      </c>
      <c r="GC23">
        <v>1965.1289999999999</v>
      </c>
      <c r="GD23">
        <v>1975.684</v>
      </c>
      <c r="GE23">
        <v>1985.856</v>
      </c>
      <c r="GF23">
        <v>1995.8009999999999</v>
      </c>
      <c r="GG23">
        <v>2005.8330000000001</v>
      </c>
      <c r="GH23">
        <v>2015.9580000000001</v>
      </c>
      <c r="GI23">
        <v>2025.8610000000001</v>
      </c>
      <c r="GJ23">
        <v>2035.7940000000001</v>
      </c>
      <c r="GK23">
        <v>2046.0809999999999</v>
      </c>
      <c r="GL23">
        <v>2056.1379999999999</v>
      </c>
      <c r="GM23">
        <v>2066.13</v>
      </c>
      <c r="GN23">
        <v>2075.9630000000002</v>
      </c>
      <c r="GO23">
        <v>2085.9380000000001</v>
      </c>
      <c r="GP23">
        <v>2095.8820000000001</v>
      </c>
      <c r="GQ23">
        <v>2105.9160000000002</v>
      </c>
      <c r="GR23">
        <v>2115.652</v>
      </c>
      <c r="GS23">
        <v>2125.645</v>
      </c>
      <c r="GT23">
        <v>2135.58</v>
      </c>
      <c r="GU23">
        <v>2145.7440000000001</v>
      </c>
      <c r="GV23">
        <v>2155.7280000000001</v>
      </c>
      <c r="GW23">
        <v>2170.35</v>
      </c>
      <c r="GX23">
        <v>2180.5230000000001</v>
      </c>
      <c r="GY23">
        <v>2190.5940000000001</v>
      </c>
      <c r="GZ23">
        <v>2200.5729999999999</v>
      </c>
      <c r="HA23">
        <v>2210.7539999999999</v>
      </c>
      <c r="HB23">
        <v>2220.779</v>
      </c>
      <c r="HC23">
        <v>2227.1819999999998</v>
      </c>
      <c r="HD23">
        <v>2231.1469999999999</v>
      </c>
      <c r="HE23">
        <v>2241.453</v>
      </c>
      <c r="HF23">
        <v>2242.498</v>
      </c>
      <c r="HG23">
        <v>2251.71</v>
      </c>
      <c r="HH23">
        <v>2266.4110000000001</v>
      </c>
      <c r="HI23">
        <v>2276.6219999999998</v>
      </c>
      <c r="HJ23">
        <v>2286.9969999999998</v>
      </c>
      <c r="HK23">
        <v>2297.2860000000001</v>
      </c>
      <c r="HL23">
        <v>2311.5740000000001</v>
      </c>
      <c r="HM23">
        <v>2321.4969999999998</v>
      </c>
      <c r="HN23">
        <v>2331.7820000000002</v>
      </c>
      <c r="HO23">
        <v>2341.9699999999998</v>
      </c>
      <c r="HP23">
        <v>2352.047</v>
      </c>
      <c r="HQ23">
        <v>2365.6680000000001</v>
      </c>
      <c r="HR23">
        <v>2375.6219999999998</v>
      </c>
      <c r="HS23">
        <v>2385.3939999999998</v>
      </c>
      <c r="HT23">
        <v>2395.136</v>
      </c>
      <c r="HU23">
        <v>2407.547</v>
      </c>
      <c r="HV23">
        <v>2417.5419999999999</v>
      </c>
      <c r="HW23">
        <v>2427.6149999999998</v>
      </c>
      <c r="HX23">
        <v>2437.377</v>
      </c>
      <c r="HY23">
        <v>2448.5419999999999</v>
      </c>
      <c r="HZ23">
        <v>2458.7689999999998</v>
      </c>
      <c r="IA23">
        <v>2469.2150000000001</v>
      </c>
      <c r="IB23">
        <v>2486.1039999999998</v>
      </c>
      <c r="IC23">
        <v>2495.9029999999998</v>
      </c>
      <c r="ID23">
        <v>2505.8589999999999</v>
      </c>
      <c r="IE23">
        <v>2515.991</v>
      </c>
      <c r="IF23">
        <v>2526.0810000000001</v>
      </c>
      <c r="IG23">
        <v>2535.9360000000001</v>
      </c>
      <c r="IH23">
        <v>2545.6480000000001</v>
      </c>
      <c r="II23">
        <v>2555.4450000000002</v>
      </c>
      <c r="IJ23">
        <v>2565.145</v>
      </c>
      <c r="IK23">
        <v>2574.6480000000001</v>
      </c>
      <c r="IL23">
        <v>2584.2489999999998</v>
      </c>
      <c r="IM23">
        <v>2593.8560000000002</v>
      </c>
      <c r="IN23">
        <v>2603.4769999999999</v>
      </c>
      <c r="IO23">
        <v>2613.4</v>
      </c>
      <c r="IP23">
        <v>2623.2350000000001</v>
      </c>
      <c r="IQ23">
        <v>2633.056</v>
      </c>
      <c r="IR23">
        <v>2647.3780000000002</v>
      </c>
      <c r="IS23">
        <v>2659.8890000000001</v>
      </c>
      <c r="IT23">
        <v>2669.6709999999998</v>
      </c>
      <c r="IU23">
        <v>2679.5839999999998</v>
      </c>
      <c r="IV23">
        <v>2693.3009999999999</v>
      </c>
      <c r="IW23">
        <v>2703.2040000000002</v>
      </c>
      <c r="IX23">
        <v>2715.8049999999998</v>
      </c>
      <c r="IY23">
        <v>2725.741</v>
      </c>
      <c r="IZ23">
        <v>2735.9110000000001</v>
      </c>
      <c r="JA23">
        <v>2745.8020000000001</v>
      </c>
      <c r="JB23">
        <v>2755.681</v>
      </c>
      <c r="JC23">
        <v>2765.6460000000002</v>
      </c>
      <c r="JD23">
        <v>2775.4009999999998</v>
      </c>
      <c r="JE23">
        <v>2785.0529999999999</v>
      </c>
      <c r="JF23">
        <v>2794.5970000000002</v>
      </c>
      <c r="JG23">
        <v>2804.3539999999998</v>
      </c>
      <c r="JH23">
        <v>2817.2860000000001</v>
      </c>
      <c r="JI23">
        <v>2830.3110000000001</v>
      </c>
      <c r="JJ23">
        <v>2842.5259999999998</v>
      </c>
      <c r="JK23">
        <v>2854.8820000000001</v>
      </c>
      <c r="JL23">
        <v>2866.9879999999998</v>
      </c>
      <c r="JM23">
        <v>2876.846</v>
      </c>
      <c r="JN23">
        <v>2886.616</v>
      </c>
      <c r="JO23">
        <v>2896.39</v>
      </c>
      <c r="JP23">
        <v>2906.2959999999998</v>
      </c>
      <c r="JQ23">
        <v>2915.8270000000002</v>
      </c>
      <c r="JR23">
        <v>2925.3270000000002</v>
      </c>
      <c r="JS23">
        <v>2934.8130000000001</v>
      </c>
      <c r="JT23">
        <v>2944.6950000000002</v>
      </c>
      <c r="JU23">
        <v>2959.4720000000002</v>
      </c>
      <c r="JV23">
        <v>2969.2150000000001</v>
      </c>
      <c r="JW23">
        <v>2978.8679999999999</v>
      </c>
      <c r="JX23">
        <v>2991.7539999999999</v>
      </c>
      <c r="JY23">
        <v>3004.4839999999999</v>
      </c>
      <c r="JZ23">
        <v>3014.6790000000001</v>
      </c>
      <c r="KA23">
        <v>3024.145</v>
      </c>
      <c r="KB23">
        <v>3033.8359999999998</v>
      </c>
      <c r="KC23">
        <v>3043.45</v>
      </c>
      <c r="KD23">
        <v>3053.2930000000001</v>
      </c>
      <c r="KE23">
        <v>3063.1260000000002</v>
      </c>
      <c r="KF23">
        <v>3077.7910000000002</v>
      </c>
      <c r="KG23">
        <v>3087.58</v>
      </c>
      <c r="KH23">
        <v>3097.453</v>
      </c>
      <c r="KI23">
        <v>3107.0770000000002</v>
      </c>
      <c r="KJ23">
        <v>3131.306</v>
      </c>
      <c r="KK23">
        <v>3141.3710000000001</v>
      </c>
      <c r="KL23">
        <v>3151.2959999999998</v>
      </c>
      <c r="KM23">
        <v>3163.366</v>
      </c>
      <c r="KN23">
        <v>3173.355</v>
      </c>
      <c r="KO23">
        <v>3183.348</v>
      </c>
      <c r="KP23">
        <v>3201.1909999999998</v>
      </c>
      <c r="KQ23">
        <v>3211.2620000000002</v>
      </c>
      <c r="KR23">
        <v>3224.1469999999999</v>
      </c>
      <c r="KS23">
        <v>3233.9549999999999</v>
      </c>
      <c r="KT23">
        <v>3243.5410000000002</v>
      </c>
      <c r="KU23">
        <v>3253.1869999999999</v>
      </c>
      <c r="KV23">
        <v>3266.0390000000002</v>
      </c>
      <c r="KW23">
        <v>3275.982</v>
      </c>
      <c r="KX23">
        <v>3285.5810000000001</v>
      </c>
      <c r="KY23">
        <v>3299.049</v>
      </c>
      <c r="KZ23">
        <v>3308.8490000000002</v>
      </c>
      <c r="LA23">
        <v>3318.71</v>
      </c>
      <c r="LB23">
        <v>3328.4720000000002</v>
      </c>
      <c r="LC23">
        <v>3338.27</v>
      </c>
      <c r="LD23">
        <v>3350.9380000000001</v>
      </c>
      <c r="LE23">
        <v>3361.1289999999999</v>
      </c>
      <c r="LF23">
        <v>3371.34</v>
      </c>
      <c r="LG23">
        <v>3381.5569999999998</v>
      </c>
      <c r="LH23">
        <v>3391.7330000000002</v>
      </c>
      <c r="LI23">
        <v>3401.556</v>
      </c>
      <c r="LJ23">
        <v>3411.3330000000001</v>
      </c>
      <c r="LK23">
        <v>3424.163</v>
      </c>
      <c r="LL23">
        <v>3434.0749999999998</v>
      </c>
      <c r="LM23">
        <v>3443.7220000000002</v>
      </c>
      <c r="LN23">
        <v>3453.5390000000002</v>
      </c>
      <c r="LO23">
        <v>3466.5239999999999</v>
      </c>
      <c r="LP23">
        <v>3476.4349999999999</v>
      </c>
      <c r="LQ23">
        <v>3487.9369999999999</v>
      </c>
      <c r="LR23">
        <v>3497.7020000000002</v>
      </c>
      <c r="LS23">
        <v>3507.4549999999999</v>
      </c>
      <c r="LT23">
        <v>3521.223</v>
      </c>
      <c r="LU23">
        <v>3533.482</v>
      </c>
      <c r="LV23">
        <v>3546.6550000000002</v>
      </c>
      <c r="LW23">
        <v>3562.3270000000002</v>
      </c>
      <c r="LX23">
        <v>3572.8150000000001</v>
      </c>
      <c r="LY23">
        <v>3585.5529999999999</v>
      </c>
      <c r="LZ23">
        <v>3595.3890000000001</v>
      </c>
    </row>
    <row r="24" spans="1:394">
      <c r="A24">
        <v>1</v>
      </c>
      <c r="B24">
        <v>2</v>
      </c>
      <c r="C24">
        <v>2</v>
      </c>
      <c r="D24">
        <v>1</v>
      </c>
      <c r="E24">
        <v>2</v>
      </c>
      <c r="F24">
        <v>1</v>
      </c>
      <c r="G24">
        <v>2</v>
      </c>
      <c r="H24">
        <v>2</v>
      </c>
      <c r="I24">
        <v>2</v>
      </c>
      <c r="J24">
        <v>2</v>
      </c>
      <c r="K24">
        <v>4</v>
      </c>
      <c r="L24">
        <v>3</v>
      </c>
      <c r="M24">
        <v>2</v>
      </c>
      <c r="N24">
        <v>3</v>
      </c>
      <c r="O24">
        <v>3</v>
      </c>
      <c r="P24">
        <v>1</v>
      </c>
      <c r="Q24">
        <v>1</v>
      </c>
      <c r="R24">
        <v>1</v>
      </c>
      <c r="S24">
        <v>1</v>
      </c>
      <c r="T24">
        <v>1</v>
      </c>
      <c r="U24">
        <v>1</v>
      </c>
      <c r="V24">
        <v>1</v>
      </c>
      <c r="W24">
        <v>2</v>
      </c>
      <c r="X24">
        <v>2</v>
      </c>
      <c r="Y24">
        <v>2</v>
      </c>
      <c r="Z24">
        <v>2</v>
      </c>
      <c r="AA24">
        <v>2</v>
      </c>
      <c r="AB24">
        <v>2</v>
      </c>
      <c r="AC24">
        <v>2</v>
      </c>
      <c r="AD24">
        <v>2</v>
      </c>
      <c r="AE24">
        <v>2</v>
      </c>
      <c r="AF24">
        <v>2</v>
      </c>
      <c r="AG24">
        <v>2</v>
      </c>
      <c r="AH24">
        <v>1</v>
      </c>
      <c r="AI24">
        <v>1</v>
      </c>
      <c r="AJ24">
        <v>1</v>
      </c>
      <c r="AK24">
        <v>1</v>
      </c>
      <c r="AL24">
        <v>1</v>
      </c>
      <c r="AM24">
        <v>1</v>
      </c>
      <c r="AN24">
        <v>1</v>
      </c>
      <c r="AO24">
        <v>1</v>
      </c>
      <c r="AP24">
        <v>1</v>
      </c>
      <c r="AQ24">
        <v>1</v>
      </c>
      <c r="AR24">
        <v>1</v>
      </c>
      <c r="AS24">
        <v>1</v>
      </c>
      <c r="AT24">
        <v>1</v>
      </c>
      <c r="AU24">
        <v>1</v>
      </c>
      <c r="AV24">
        <v>1</v>
      </c>
      <c r="AW24">
        <v>1</v>
      </c>
      <c r="AX24">
        <v>1</v>
      </c>
      <c r="AY24">
        <v>1</v>
      </c>
      <c r="AZ24">
        <v>1</v>
      </c>
      <c r="BA24">
        <v>1</v>
      </c>
      <c r="BB24">
        <v>1</v>
      </c>
      <c r="BC24">
        <v>1</v>
      </c>
      <c r="BD24">
        <v>1</v>
      </c>
      <c r="BE24">
        <v>1</v>
      </c>
      <c r="BF24">
        <v>1</v>
      </c>
      <c r="BG24">
        <v>1</v>
      </c>
      <c r="BH24">
        <v>1</v>
      </c>
      <c r="BI24">
        <v>1</v>
      </c>
      <c r="BJ24">
        <v>1</v>
      </c>
      <c r="BK24">
        <v>2</v>
      </c>
      <c r="BL24">
        <v>3</v>
      </c>
      <c r="BM24">
        <v>3</v>
      </c>
      <c r="BN24">
        <v>1</v>
      </c>
      <c r="BO24">
        <v>1</v>
      </c>
      <c r="BP24">
        <v>1</v>
      </c>
      <c r="BQ24">
        <v>2</v>
      </c>
      <c r="BR24">
        <v>2</v>
      </c>
      <c r="BS24">
        <v>3</v>
      </c>
      <c r="BT24">
        <v>3</v>
      </c>
      <c r="BU24">
        <v>3</v>
      </c>
      <c r="BV24">
        <v>3</v>
      </c>
      <c r="BW24">
        <v>3</v>
      </c>
      <c r="BX24">
        <v>3</v>
      </c>
      <c r="BY24">
        <v>3</v>
      </c>
      <c r="BZ24">
        <v>3</v>
      </c>
      <c r="CA24">
        <v>3</v>
      </c>
      <c r="CB24">
        <v>3</v>
      </c>
      <c r="CC24">
        <v>3</v>
      </c>
      <c r="CD24">
        <v>3</v>
      </c>
      <c r="CE24">
        <v>3</v>
      </c>
      <c r="CF24">
        <v>3</v>
      </c>
      <c r="CG24">
        <v>3</v>
      </c>
      <c r="CH24">
        <v>3</v>
      </c>
      <c r="CI24">
        <v>3</v>
      </c>
      <c r="CJ24">
        <v>3</v>
      </c>
      <c r="CK24">
        <v>3</v>
      </c>
      <c r="CL24">
        <v>3</v>
      </c>
      <c r="CM24">
        <v>3</v>
      </c>
      <c r="CN24">
        <v>3</v>
      </c>
      <c r="CO24">
        <v>3</v>
      </c>
      <c r="CP24">
        <v>3</v>
      </c>
      <c r="CQ24">
        <v>3</v>
      </c>
      <c r="CR24">
        <v>3</v>
      </c>
      <c r="CS24">
        <v>3</v>
      </c>
      <c r="CT24">
        <v>3</v>
      </c>
      <c r="CU24">
        <v>3</v>
      </c>
      <c r="CV24">
        <v>3</v>
      </c>
      <c r="CW24">
        <v>3</v>
      </c>
      <c r="CX24">
        <v>3</v>
      </c>
      <c r="CY24">
        <v>3</v>
      </c>
      <c r="CZ24">
        <v>3</v>
      </c>
      <c r="DA24">
        <v>3</v>
      </c>
      <c r="DB24">
        <v>3</v>
      </c>
      <c r="DC24">
        <v>3</v>
      </c>
      <c r="DD24">
        <v>3</v>
      </c>
      <c r="DE24">
        <v>3</v>
      </c>
      <c r="DF24">
        <v>3</v>
      </c>
      <c r="DG24">
        <v>3</v>
      </c>
      <c r="DH24">
        <v>3</v>
      </c>
      <c r="DI24">
        <v>3</v>
      </c>
      <c r="DJ24">
        <v>3</v>
      </c>
      <c r="DK24">
        <v>3</v>
      </c>
      <c r="DL24">
        <v>3</v>
      </c>
      <c r="DM24">
        <v>3</v>
      </c>
      <c r="DN24">
        <v>3</v>
      </c>
      <c r="DO24">
        <v>3</v>
      </c>
      <c r="DP24">
        <v>3</v>
      </c>
      <c r="DQ24">
        <v>3</v>
      </c>
      <c r="DR24">
        <v>3</v>
      </c>
      <c r="DS24">
        <v>3</v>
      </c>
      <c r="DT24">
        <v>3</v>
      </c>
      <c r="DU24">
        <v>3</v>
      </c>
      <c r="DV24">
        <v>3</v>
      </c>
      <c r="DW24">
        <v>3</v>
      </c>
      <c r="DX24">
        <v>3</v>
      </c>
      <c r="DY24">
        <v>3</v>
      </c>
      <c r="DZ24">
        <v>3</v>
      </c>
      <c r="EA24">
        <v>3</v>
      </c>
      <c r="EB24">
        <v>3</v>
      </c>
      <c r="EC24">
        <v>3</v>
      </c>
      <c r="ED24">
        <v>3</v>
      </c>
      <c r="EE24">
        <v>3</v>
      </c>
      <c r="EF24">
        <v>3</v>
      </c>
      <c r="EG24">
        <v>3</v>
      </c>
      <c r="EH24">
        <v>3</v>
      </c>
      <c r="EI24">
        <v>2</v>
      </c>
      <c r="EJ24">
        <v>2</v>
      </c>
      <c r="EK24">
        <v>2</v>
      </c>
      <c r="EL24">
        <v>2</v>
      </c>
      <c r="EM24">
        <v>2</v>
      </c>
      <c r="EN24">
        <v>2</v>
      </c>
      <c r="EO24">
        <v>2</v>
      </c>
      <c r="EP24">
        <v>2</v>
      </c>
      <c r="EQ24">
        <v>2</v>
      </c>
      <c r="ER24">
        <v>2</v>
      </c>
      <c r="ES24">
        <v>2</v>
      </c>
      <c r="ET24">
        <v>2</v>
      </c>
      <c r="EU24">
        <v>2</v>
      </c>
      <c r="EV24">
        <v>2</v>
      </c>
      <c r="EW24">
        <v>2</v>
      </c>
      <c r="EX24">
        <v>2</v>
      </c>
      <c r="EY24">
        <v>2</v>
      </c>
      <c r="EZ24">
        <v>2</v>
      </c>
      <c r="FA24">
        <v>2</v>
      </c>
      <c r="FB24">
        <v>2</v>
      </c>
      <c r="FC24">
        <v>2</v>
      </c>
      <c r="FD24">
        <v>2</v>
      </c>
      <c r="FE24">
        <v>2</v>
      </c>
      <c r="FF24">
        <v>2</v>
      </c>
      <c r="FG24">
        <v>2</v>
      </c>
      <c r="FH24">
        <v>2</v>
      </c>
      <c r="FI24">
        <v>2</v>
      </c>
      <c r="FJ24">
        <v>2</v>
      </c>
      <c r="FK24">
        <v>2</v>
      </c>
      <c r="FL24">
        <v>2</v>
      </c>
      <c r="FM24">
        <v>2</v>
      </c>
      <c r="FN24">
        <v>2</v>
      </c>
      <c r="FO24">
        <v>2</v>
      </c>
      <c r="FP24">
        <v>2</v>
      </c>
      <c r="FQ24">
        <v>2</v>
      </c>
      <c r="FR24">
        <v>2</v>
      </c>
      <c r="FS24">
        <v>2</v>
      </c>
      <c r="FT24">
        <v>2</v>
      </c>
      <c r="FU24">
        <v>2</v>
      </c>
      <c r="FV24">
        <v>2</v>
      </c>
      <c r="FW24">
        <v>2</v>
      </c>
      <c r="FX24">
        <v>2</v>
      </c>
      <c r="FY24">
        <v>2</v>
      </c>
      <c r="FZ24">
        <v>2</v>
      </c>
      <c r="GA24">
        <v>2</v>
      </c>
      <c r="GB24">
        <v>2</v>
      </c>
      <c r="GC24">
        <v>2</v>
      </c>
      <c r="GD24">
        <v>2</v>
      </c>
      <c r="GE24">
        <v>2</v>
      </c>
      <c r="GF24">
        <v>2</v>
      </c>
      <c r="GG24">
        <v>2</v>
      </c>
      <c r="GH24">
        <v>2</v>
      </c>
      <c r="GI24">
        <v>2</v>
      </c>
      <c r="GJ24">
        <v>2</v>
      </c>
      <c r="GK24">
        <v>2</v>
      </c>
      <c r="GL24">
        <v>2</v>
      </c>
      <c r="GM24">
        <v>2</v>
      </c>
      <c r="GN24">
        <v>2</v>
      </c>
      <c r="GO24">
        <v>2</v>
      </c>
      <c r="GP24">
        <v>2</v>
      </c>
      <c r="GQ24">
        <v>2</v>
      </c>
      <c r="GR24">
        <v>2</v>
      </c>
      <c r="GS24">
        <v>2</v>
      </c>
      <c r="GT24">
        <v>2</v>
      </c>
      <c r="GU24">
        <v>2</v>
      </c>
      <c r="GV24">
        <v>2</v>
      </c>
      <c r="GW24">
        <v>2</v>
      </c>
      <c r="GX24">
        <v>2</v>
      </c>
      <c r="GY24">
        <v>2</v>
      </c>
      <c r="GZ24">
        <v>2</v>
      </c>
      <c r="HA24">
        <v>2</v>
      </c>
      <c r="HB24">
        <v>2</v>
      </c>
      <c r="HC24">
        <v>2</v>
      </c>
      <c r="HD24">
        <v>2</v>
      </c>
      <c r="HE24">
        <v>3</v>
      </c>
      <c r="HF24">
        <v>3</v>
      </c>
      <c r="HG24">
        <v>3</v>
      </c>
      <c r="HH24">
        <v>3</v>
      </c>
      <c r="HI24">
        <v>3</v>
      </c>
      <c r="HJ24">
        <v>3</v>
      </c>
      <c r="HK24">
        <v>3</v>
      </c>
      <c r="HL24">
        <v>3</v>
      </c>
      <c r="HM24">
        <v>3</v>
      </c>
      <c r="HN24">
        <v>3</v>
      </c>
      <c r="HO24">
        <v>3</v>
      </c>
      <c r="HP24">
        <v>3</v>
      </c>
      <c r="HQ24">
        <v>3</v>
      </c>
      <c r="HR24">
        <v>3</v>
      </c>
      <c r="HS24">
        <v>3</v>
      </c>
      <c r="HT24">
        <v>3</v>
      </c>
      <c r="HU24">
        <v>3</v>
      </c>
      <c r="HV24">
        <v>3</v>
      </c>
      <c r="HW24">
        <v>3</v>
      </c>
      <c r="HX24">
        <v>3</v>
      </c>
      <c r="HY24">
        <v>3</v>
      </c>
      <c r="HZ24">
        <v>3</v>
      </c>
      <c r="IA24">
        <v>3</v>
      </c>
      <c r="IB24">
        <v>3</v>
      </c>
      <c r="IC24">
        <v>3</v>
      </c>
      <c r="ID24">
        <v>3</v>
      </c>
      <c r="IE24">
        <v>3</v>
      </c>
      <c r="IF24">
        <v>3</v>
      </c>
      <c r="IG24">
        <v>3</v>
      </c>
      <c r="IH24">
        <v>3</v>
      </c>
      <c r="II24">
        <v>3</v>
      </c>
      <c r="IJ24">
        <v>3</v>
      </c>
      <c r="IK24">
        <v>3</v>
      </c>
      <c r="IL24">
        <v>3</v>
      </c>
      <c r="IM24">
        <v>3</v>
      </c>
      <c r="IN24">
        <v>3</v>
      </c>
      <c r="IO24">
        <v>3</v>
      </c>
      <c r="IP24">
        <v>3</v>
      </c>
      <c r="IQ24">
        <v>3</v>
      </c>
      <c r="IR24">
        <v>3</v>
      </c>
      <c r="IS24">
        <v>3</v>
      </c>
      <c r="IT24">
        <v>3</v>
      </c>
      <c r="IU24">
        <v>3</v>
      </c>
      <c r="IV24">
        <v>3</v>
      </c>
      <c r="IW24">
        <v>3</v>
      </c>
      <c r="IX24">
        <v>3</v>
      </c>
      <c r="IY24">
        <v>3</v>
      </c>
      <c r="IZ24">
        <v>3</v>
      </c>
      <c r="JA24">
        <v>3</v>
      </c>
      <c r="JB24">
        <v>3</v>
      </c>
      <c r="JC24">
        <v>3</v>
      </c>
      <c r="JD24">
        <v>3</v>
      </c>
      <c r="JE24">
        <v>3</v>
      </c>
      <c r="JF24">
        <v>3</v>
      </c>
      <c r="JG24">
        <v>3</v>
      </c>
      <c r="JH24">
        <v>3</v>
      </c>
      <c r="JI24">
        <v>3</v>
      </c>
      <c r="JJ24">
        <v>3</v>
      </c>
      <c r="JK24">
        <v>3</v>
      </c>
      <c r="JL24">
        <v>3</v>
      </c>
      <c r="JM24">
        <v>3</v>
      </c>
      <c r="JN24">
        <v>3</v>
      </c>
      <c r="JO24">
        <v>3</v>
      </c>
      <c r="JP24">
        <v>3</v>
      </c>
      <c r="JQ24">
        <v>3</v>
      </c>
      <c r="JR24">
        <v>3</v>
      </c>
      <c r="JS24">
        <v>3</v>
      </c>
      <c r="JT24">
        <v>3</v>
      </c>
      <c r="JU24">
        <v>3</v>
      </c>
      <c r="JV24">
        <v>3</v>
      </c>
      <c r="JW24">
        <v>3</v>
      </c>
      <c r="JX24">
        <v>3</v>
      </c>
      <c r="JY24">
        <v>3</v>
      </c>
      <c r="JZ24">
        <v>3</v>
      </c>
      <c r="KA24">
        <v>3</v>
      </c>
      <c r="KB24">
        <v>3</v>
      </c>
      <c r="KC24">
        <v>3</v>
      </c>
      <c r="KD24">
        <v>3</v>
      </c>
      <c r="KE24">
        <v>3</v>
      </c>
      <c r="KF24">
        <v>3</v>
      </c>
      <c r="KG24">
        <v>3</v>
      </c>
      <c r="KH24">
        <v>3</v>
      </c>
      <c r="KI24">
        <v>3</v>
      </c>
      <c r="KJ24">
        <v>2</v>
      </c>
      <c r="KK24">
        <v>3</v>
      </c>
      <c r="KL24">
        <v>3</v>
      </c>
      <c r="KM24">
        <v>2</v>
      </c>
      <c r="KN24">
        <v>2</v>
      </c>
      <c r="KO24">
        <v>3</v>
      </c>
      <c r="KP24">
        <v>2</v>
      </c>
      <c r="KQ24">
        <v>2</v>
      </c>
      <c r="KR24">
        <v>2</v>
      </c>
      <c r="KS24">
        <v>2</v>
      </c>
      <c r="KT24">
        <v>2</v>
      </c>
      <c r="KU24">
        <v>2</v>
      </c>
      <c r="KV24">
        <v>2</v>
      </c>
      <c r="KW24">
        <v>2</v>
      </c>
      <c r="KX24">
        <v>2</v>
      </c>
      <c r="KY24">
        <v>2</v>
      </c>
      <c r="KZ24">
        <v>2</v>
      </c>
      <c r="LA24">
        <v>2</v>
      </c>
      <c r="LB24">
        <v>2</v>
      </c>
      <c r="LC24">
        <v>2</v>
      </c>
      <c r="LD24">
        <v>2</v>
      </c>
      <c r="LE24">
        <v>2</v>
      </c>
      <c r="LF24">
        <v>2</v>
      </c>
      <c r="LG24">
        <v>2</v>
      </c>
      <c r="LH24">
        <v>2</v>
      </c>
      <c r="LI24">
        <v>2</v>
      </c>
      <c r="LJ24">
        <v>2</v>
      </c>
      <c r="LK24">
        <v>2</v>
      </c>
      <c r="LL24">
        <v>2</v>
      </c>
      <c r="LM24">
        <v>2</v>
      </c>
      <c r="LN24">
        <v>2</v>
      </c>
      <c r="LO24">
        <v>2</v>
      </c>
      <c r="LP24">
        <v>2</v>
      </c>
      <c r="LQ24">
        <v>2</v>
      </c>
      <c r="LR24">
        <v>2</v>
      </c>
      <c r="LS24">
        <v>2</v>
      </c>
      <c r="LT24">
        <v>2</v>
      </c>
      <c r="LU24">
        <v>2</v>
      </c>
      <c r="LV24">
        <v>2</v>
      </c>
      <c r="LW24">
        <v>2</v>
      </c>
      <c r="LX24">
        <v>2</v>
      </c>
      <c r="LY24">
        <v>2</v>
      </c>
      <c r="LZ24">
        <v>2</v>
      </c>
    </row>
    <row r="25" spans="1:394">
      <c r="A25">
        <v>10.353999999999999</v>
      </c>
      <c r="B25">
        <v>26.335999999999999</v>
      </c>
      <c r="C25">
        <v>35.667000000000002</v>
      </c>
      <c r="D25">
        <v>45.073</v>
      </c>
      <c r="E25">
        <v>57.287999999999997</v>
      </c>
      <c r="F25">
        <v>66.933999999999997</v>
      </c>
      <c r="G25">
        <v>83.653999999999996</v>
      </c>
      <c r="H25">
        <v>95.936999999999998</v>
      </c>
      <c r="I25">
        <v>105.607</v>
      </c>
      <c r="J25">
        <v>119.752</v>
      </c>
      <c r="K25">
        <v>129.79499999999999</v>
      </c>
      <c r="L25">
        <v>139.346</v>
      </c>
      <c r="M25">
        <v>151.63200000000001</v>
      </c>
      <c r="N25">
        <v>167.209</v>
      </c>
      <c r="O25">
        <v>177.20099999999999</v>
      </c>
      <c r="P25">
        <v>186.97399999999999</v>
      </c>
      <c r="Q25">
        <v>199.886</v>
      </c>
      <c r="R25">
        <v>209.577</v>
      </c>
      <c r="S25">
        <v>219.239</v>
      </c>
      <c r="T25">
        <v>228.85</v>
      </c>
      <c r="U25">
        <v>238.429</v>
      </c>
      <c r="V25">
        <v>248.083</v>
      </c>
      <c r="W25">
        <v>274.46499999999997</v>
      </c>
      <c r="X25">
        <v>284.42599999999999</v>
      </c>
      <c r="Y25">
        <v>294.428</v>
      </c>
      <c r="Z25">
        <v>304.541</v>
      </c>
      <c r="AA25">
        <v>314.85000000000002</v>
      </c>
      <c r="AB25">
        <v>324.988</v>
      </c>
      <c r="AC25">
        <v>335.12099999999998</v>
      </c>
      <c r="AD25">
        <v>344.85599999999999</v>
      </c>
      <c r="AE25">
        <v>354.77199999999999</v>
      </c>
      <c r="AF25">
        <v>364.601</v>
      </c>
      <c r="AG25">
        <v>374.452</v>
      </c>
      <c r="AH25">
        <v>384.07299999999998</v>
      </c>
      <c r="AI25">
        <v>393.71100000000001</v>
      </c>
      <c r="AJ25">
        <v>403.42700000000002</v>
      </c>
      <c r="AK25">
        <v>412.88200000000001</v>
      </c>
      <c r="AL25">
        <v>430.79199999999997</v>
      </c>
      <c r="AM25">
        <v>446.05700000000002</v>
      </c>
      <c r="AN25">
        <v>455.74299999999999</v>
      </c>
      <c r="AO25">
        <v>467.34500000000003</v>
      </c>
      <c r="AP25">
        <v>476.99299999999999</v>
      </c>
      <c r="AQ25">
        <v>486.63099999999997</v>
      </c>
      <c r="AR25">
        <v>496.048</v>
      </c>
      <c r="AS25">
        <v>505.38299999999998</v>
      </c>
      <c r="AT25">
        <v>514.69899999999996</v>
      </c>
      <c r="AU25">
        <v>523.94100000000003</v>
      </c>
      <c r="AV25">
        <v>533.40599999999995</v>
      </c>
      <c r="AW25">
        <v>542.63199999999995</v>
      </c>
      <c r="AX25">
        <v>551.923</v>
      </c>
      <c r="AY25">
        <v>561.40899999999999</v>
      </c>
      <c r="AZ25">
        <v>570.70899999999995</v>
      </c>
      <c r="BA25">
        <v>584.14599999999996</v>
      </c>
      <c r="BB25">
        <v>593.62400000000002</v>
      </c>
      <c r="BC25">
        <v>603.04899999999998</v>
      </c>
      <c r="BD25">
        <v>612.52700000000004</v>
      </c>
      <c r="BE25">
        <v>624.38800000000003</v>
      </c>
      <c r="BF25">
        <v>634.06600000000003</v>
      </c>
      <c r="BG25">
        <v>645.96900000000005</v>
      </c>
      <c r="BH25">
        <v>655.50800000000004</v>
      </c>
      <c r="BI25">
        <v>664.81</v>
      </c>
      <c r="BJ25">
        <v>674.41200000000003</v>
      </c>
      <c r="BK25">
        <v>688.09299999999996</v>
      </c>
      <c r="BL25">
        <v>697.97400000000005</v>
      </c>
      <c r="BM25">
        <v>707.53899999999999</v>
      </c>
      <c r="BN25">
        <v>717.03200000000004</v>
      </c>
      <c r="BO25">
        <v>727.971</v>
      </c>
      <c r="BP25">
        <v>737.38300000000004</v>
      </c>
      <c r="BQ25">
        <v>749.15</v>
      </c>
      <c r="BR25">
        <v>759.20899999999995</v>
      </c>
      <c r="BS25">
        <v>778.04700000000003</v>
      </c>
      <c r="BT25">
        <v>787.56700000000001</v>
      </c>
      <c r="BU25">
        <v>797.07600000000002</v>
      </c>
      <c r="BV25">
        <v>806.57299999999998</v>
      </c>
      <c r="BW25">
        <v>816.01800000000003</v>
      </c>
      <c r="BX25">
        <v>825.25900000000001</v>
      </c>
      <c r="BY25">
        <v>834.78399999999999</v>
      </c>
      <c r="BZ25">
        <v>847.255</v>
      </c>
      <c r="CA25">
        <v>856.81399999999996</v>
      </c>
      <c r="CB25">
        <v>866.08600000000001</v>
      </c>
      <c r="CC25">
        <v>882.98199999999997</v>
      </c>
      <c r="CD25">
        <v>892.80899999999997</v>
      </c>
      <c r="CE25">
        <v>902.53599999999994</v>
      </c>
      <c r="CF25">
        <v>912.03499999999997</v>
      </c>
      <c r="CG25">
        <v>921.45899999999995</v>
      </c>
      <c r="CH25">
        <v>930.79100000000005</v>
      </c>
      <c r="CI25">
        <v>940.37900000000002</v>
      </c>
      <c r="CJ25">
        <v>949.80499999999995</v>
      </c>
      <c r="CK25">
        <v>961.60699999999997</v>
      </c>
      <c r="CL25">
        <v>971.07299999999998</v>
      </c>
      <c r="CM25">
        <v>980.61900000000003</v>
      </c>
      <c r="CN25">
        <v>990.16499999999996</v>
      </c>
      <c r="CO25">
        <v>999.46699999999998</v>
      </c>
      <c r="CP25">
        <v>1012.941</v>
      </c>
      <c r="CQ25">
        <v>1022.527</v>
      </c>
      <c r="CR25">
        <v>1032.204</v>
      </c>
      <c r="CS25">
        <v>1041.7449999999999</v>
      </c>
      <c r="CT25">
        <v>1051.413</v>
      </c>
      <c r="CU25">
        <v>1061.0219999999999</v>
      </c>
      <c r="CV25">
        <v>1070.4570000000001</v>
      </c>
      <c r="CW25">
        <v>1079.8869999999999</v>
      </c>
      <c r="CX25">
        <v>1089.3130000000001</v>
      </c>
      <c r="CY25">
        <v>1098.7170000000001</v>
      </c>
      <c r="CZ25">
        <v>1108.191</v>
      </c>
      <c r="DA25">
        <v>1117.7550000000001</v>
      </c>
      <c r="DB25">
        <v>1127.2470000000001</v>
      </c>
      <c r="DC25">
        <v>1136.5350000000001</v>
      </c>
      <c r="DD25">
        <v>1146.115</v>
      </c>
      <c r="DE25">
        <v>1155.383</v>
      </c>
      <c r="DF25">
        <v>1168.808</v>
      </c>
      <c r="DG25">
        <v>1178.3019999999999</v>
      </c>
      <c r="DH25">
        <v>1187.848</v>
      </c>
      <c r="DI25">
        <v>1197.4649999999999</v>
      </c>
      <c r="DJ25">
        <v>1207.04</v>
      </c>
      <c r="DK25">
        <v>1216.53</v>
      </c>
      <c r="DL25">
        <v>1226.1220000000001</v>
      </c>
      <c r="DM25">
        <v>1242.9939999999999</v>
      </c>
      <c r="DN25">
        <v>1254.4090000000001</v>
      </c>
      <c r="DO25">
        <v>1263.9190000000001</v>
      </c>
      <c r="DP25">
        <v>1275.8710000000001</v>
      </c>
      <c r="DQ25">
        <v>1291.2349999999999</v>
      </c>
      <c r="DR25">
        <v>1301.0329999999999</v>
      </c>
      <c r="DS25">
        <v>1310.7819999999999</v>
      </c>
      <c r="DT25">
        <v>1320.307</v>
      </c>
      <c r="DU25">
        <v>1329.9290000000001</v>
      </c>
      <c r="DV25">
        <v>1339.6890000000001</v>
      </c>
      <c r="DW25">
        <v>1349.498</v>
      </c>
      <c r="DX25">
        <v>1359.066</v>
      </c>
      <c r="DY25">
        <v>1368.83</v>
      </c>
      <c r="DZ25">
        <v>1378.279</v>
      </c>
      <c r="EA25">
        <v>1392.8630000000001</v>
      </c>
      <c r="EB25">
        <v>1402.367</v>
      </c>
      <c r="EC25">
        <v>1411.8630000000001</v>
      </c>
      <c r="ED25">
        <v>1421.33</v>
      </c>
      <c r="EE25">
        <v>1430.7329999999999</v>
      </c>
      <c r="EF25">
        <v>1440.175</v>
      </c>
      <c r="EG25">
        <v>1449.8230000000001</v>
      </c>
      <c r="EH25">
        <v>1459.6320000000001</v>
      </c>
      <c r="EI25">
        <v>1469.242</v>
      </c>
      <c r="EJ25">
        <v>1478.8040000000001</v>
      </c>
      <c r="EK25">
        <v>1488.163</v>
      </c>
      <c r="EL25">
        <v>1497.646</v>
      </c>
      <c r="EM25">
        <v>1507.1679999999999</v>
      </c>
      <c r="EN25">
        <v>1516.7339999999999</v>
      </c>
      <c r="EO25">
        <v>1526.423</v>
      </c>
      <c r="EP25">
        <v>1535.8440000000001</v>
      </c>
      <c r="EQ25">
        <v>1545.106</v>
      </c>
      <c r="ER25">
        <v>1554.3910000000001</v>
      </c>
      <c r="ES25">
        <v>1563.693</v>
      </c>
      <c r="ET25">
        <v>1572.953</v>
      </c>
      <c r="EU25">
        <v>1582.3109999999999</v>
      </c>
      <c r="EV25">
        <v>1591.9939999999999</v>
      </c>
      <c r="EW25">
        <v>1601.4110000000001</v>
      </c>
      <c r="EX25">
        <v>1610.836</v>
      </c>
      <c r="EY25">
        <v>1620.1279999999999</v>
      </c>
      <c r="EZ25">
        <v>1629.6869999999999</v>
      </c>
      <c r="FA25">
        <v>1641.7380000000001</v>
      </c>
      <c r="FB25">
        <v>1651.16</v>
      </c>
      <c r="FC25">
        <v>1660.654</v>
      </c>
      <c r="FD25">
        <v>1670.191</v>
      </c>
      <c r="FE25">
        <v>1679.433</v>
      </c>
      <c r="FF25">
        <v>1688.7049999999999</v>
      </c>
      <c r="FG25">
        <v>1701.8019999999999</v>
      </c>
      <c r="FH25">
        <v>1711.2650000000001</v>
      </c>
      <c r="FI25">
        <v>1720.8420000000001</v>
      </c>
      <c r="FJ25">
        <v>1730.271</v>
      </c>
      <c r="FK25">
        <v>1741.8510000000001</v>
      </c>
      <c r="FL25">
        <v>1751.5550000000001</v>
      </c>
      <c r="FM25">
        <v>1761.481</v>
      </c>
      <c r="FN25">
        <v>1771.576</v>
      </c>
      <c r="FO25">
        <v>1781.3989999999999</v>
      </c>
      <c r="FP25">
        <v>1791.01</v>
      </c>
      <c r="FQ25">
        <v>1809.5719999999999</v>
      </c>
      <c r="FR25">
        <v>1824.5360000000001</v>
      </c>
      <c r="FS25">
        <v>1834.462</v>
      </c>
      <c r="FT25">
        <v>1844.5940000000001</v>
      </c>
      <c r="FU25">
        <v>1855.075</v>
      </c>
      <c r="FV25">
        <v>1865.354</v>
      </c>
      <c r="FW25">
        <v>1875.5509999999999</v>
      </c>
      <c r="FX25">
        <v>1885.8430000000001</v>
      </c>
      <c r="FY25">
        <v>1896.164</v>
      </c>
      <c r="FZ25">
        <v>1906.4870000000001</v>
      </c>
      <c r="GA25">
        <v>1916.712</v>
      </c>
      <c r="GB25">
        <v>1926.7159999999999</v>
      </c>
      <c r="GC25">
        <v>1936.7439999999999</v>
      </c>
      <c r="GD25">
        <v>1946.9390000000001</v>
      </c>
      <c r="GE25">
        <v>1957.087</v>
      </c>
      <c r="GF25">
        <v>1967.1769999999999</v>
      </c>
      <c r="GG25">
        <v>1977.329</v>
      </c>
      <c r="GH25">
        <v>1987.5719999999999</v>
      </c>
      <c r="GI25">
        <v>1997.999</v>
      </c>
      <c r="GJ25">
        <v>2008.327</v>
      </c>
      <c r="GK25">
        <v>2018.59</v>
      </c>
      <c r="GL25">
        <v>2028.8920000000001</v>
      </c>
      <c r="GM25">
        <v>2039.404</v>
      </c>
      <c r="GN25">
        <v>2049.9279999999999</v>
      </c>
      <c r="GO25">
        <v>2060.6680000000001</v>
      </c>
      <c r="GP25">
        <v>2071.1170000000002</v>
      </c>
      <c r="GQ25">
        <v>2081.598</v>
      </c>
      <c r="GR25">
        <v>2091.931</v>
      </c>
      <c r="GS25">
        <v>2102.2109999999998</v>
      </c>
      <c r="GT25">
        <v>2112.4780000000001</v>
      </c>
      <c r="GU25">
        <v>2123.23</v>
      </c>
      <c r="GV25">
        <v>2133.6390000000001</v>
      </c>
      <c r="GW25">
        <v>2143.8530000000001</v>
      </c>
      <c r="GX25">
        <v>2154.0329999999999</v>
      </c>
      <c r="GY25">
        <v>2164.4859999999999</v>
      </c>
      <c r="GZ25">
        <v>2174.8040000000001</v>
      </c>
      <c r="HA25">
        <v>2185.3580000000002</v>
      </c>
      <c r="HB25">
        <v>2195.7750000000001</v>
      </c>
      <c r="HC25">
        <v>2205.8969999999999</v>
      </c>
      <c r="HD25">
        <v>2216.0940000000001</v>
      </c>
      <c r="HE25">
        <v>2246.1080000000002</v>
      </c>
      <c r="HF25">
        <v>2256.8820000000001</v>
      </c>
      <c r="HG25">
        <v>2267.422</v>
      </c>
      <c r="HH25">
        <v>2277.7559999999999</v>
      </c>
      <c r="HI25">
        <v>2288.0839999999998</v>
      </c>
      <c r="HJ25">
        <v>2298.473</v>
      </c>
      <c r="HK25">
        <v>2309.11</v>
      </c>
      <c r="HL25">
        <v>2319.7220000000002</v>
      </c>
      <c r="HM25">
        <v>2330.386</v>
      </c>
      <c r="HN25">
        <v>2340.8130000000001</v>
      </c>
      <c r="HO25">
        <v>2351.4720000000002</v>
      </c>
      <c r="HP25">
        <v>2361.8029999999999</v>
      </c>
      <c r="HQ25">
        <v>2372.152</v>
      </c>
      <c r="HR25">
        <v>2382.4650000000001</v>
      </c>
      <c r="HS25">
        <v>2392.6880000000001</v>
      </c>
      <c r="HT25">
        <v>2402.9189999999999</v>
      </c>
      <c r="HU25">
        <v>2412.98</v>
      </c>
      <c r="HV25">
        <v>2423.33</v>
      </c>
      <c r="HW25">
        <v>2433.4899999999998</v>
      </c>
      <c r="HX25">
        <v>2446.6999999999998</v>
      </c>
      <c r="HY25">
        <v>2457.4050000000002</v>
      </c>
      <c r="HZ25">
        <v>2467.7739999999999</v>
      </c>
      <c r="IA25">
        <v>2478.366</v>
      </c>
      <c r="IB25">
        <v>2488.8890000000001</v>
      </c>
      <c r="IC25">
        <v>2499.3629999999998</v>
      </c>
      <c r="ID25">
        <v>2509.9389999999999</v>
      </c>
      <c r="IE25">
        <v>2520.451</v>
      </c>
      <c r="IF25">
        <v>2531.335</v>
      </c>
      <c r="IG25">
        <v>2541.8290000000002</v>
      </c>
      <c r="IH25">
        <v>2552.7750000000001</v>
      </c>
      <c r="II25">
        <v>2563.5149999999999</v>
      </c>
      <c r="IJ25">
        <v>2574.288</v>
      </c>
      <c r="IK25">
        <v>2585.0929999999998</v>
      </c>
      <c r="IL25">
        <v>2596.04</v>
      </c>
      <c r="IM25">
        <v>2606.806</v>
      </c>
      <c r="IN25">
        <v>2617.4389999999999</v>
      </c>
      <c r="IO25">
        <v>2628.0990000000002</v>
      </c>
      <c r="IP25">
        <v>2638.556</v>
      </c>
      <c r="IQ25">
        <v>2648.9690000000001</v>
      </c>
      <c r="IR25">
        <v>2659.6469999999999</v>
      </c>
      <c r="IS25">
        <v>2670.4070000000002</v>
      </c>
      <c r="IT25">
        <v>2680.8780000000002</v>
      </c>
      <c r="IU25">
        <v>2691.297</v>
      </c>
      <c r="IV25">
        <v>2701.8009999999999</v>
      </c>
      <c r="IW25">
        <v>2714.422</v>
      </c>
      <c r="IX25">
        <v>2725.1840000000002</v>
      </c>
      <c r="IY25">
        <v>2736.15</v>
      </c>
      <c r="IZ25">
        <v>2746.761</v>
      </c>
      <c r="JA25">
        <v>2757.2080000000001</v>
      </c>
      <c r="JB25">
        <v>2767.3</v>
      </c>
      <c r="JC25">
        <v>2777.3760000000002</v>
      </c>
      <c r="JD25">
        <v>2787.6779999999999</v>
      </c>
      <c r="JE25">
        <v>2797.7150000000001</v>
      </c>
      <c r="JF25">
        <v>2808.0859999999998</v>
      </c>
      <c r="JG25">
        <v>2818.42</v>
      </c>
      <c r="JH25">
        <v>2829.27</v>
      </c>
      <c r="JI25">
        <v>2839.6959999999999</v>
      </c>
      <c r="JJ25">
        <v>2850.2020000000002</v>
      </c>
      <c r="JK25">
        <v>2861.0230000000001</v>
      </c>
      <c r="JL25">
        <v>2871.788</v>
      </c>
      <c r="JM25">
        <v>2882.172</v>
      </c>
      <c r="JN25">
        <v>2892.5839999999998</v>
      </c>
      <c r="JO25">
        <v>2902.828</v>
      </c>
      <c r="JP25">
        <v>2912.9340000000002</v>
      </c>
      <c r="JQ25">
        <v>2923.0419999999999</v>
      </c>
      <c r="JR25">
        <v>2933.2620000000002</v>
      </c>
      <c r="JS25">
        <v>2949.1019999999999</v>
      </c>
      <c r="JT25">
        <v>2959.357</v>
      </c>
      <c r="JU25">
        <v>2969.5839999999998</v>
      </c>
      <c r="JV25">
        <v>2979.79</v>
      </c>
      <c r="JW25">
        <v>2989.9490000000001</v>
      </c>
      <c r="JX25">
        <v>3000.0279999999998</v>
      </c>
      <c r="JY25">
        <v>3010.2919999999999</v>
      </c>
      <c r="JZ25">
        <v>3020.3049999999998</v>
      </c>
      <c r="KA25">
        <v>3030.38</v>
      </c>
      <c r="KB25">
        <v>3040.6469999999999</v>
      </c>
      <c r="KC25">
        <v>3055.3389999999999</v>
      </c>
      <c r="KD25">
        <v>3065.6280000000002</v>
      </c>
      <c r="KE25">
        <v>3075.989</v>
      </c>
      <c r="KF25">
        <v>3086.652</v>
      </c>
      <c r="KG25">
        <v>3097.125</v>
      </c>
      <c r="KH25">
        <v>3107.6570000000002</v>
      </c>
      <c r="KI25">
        <v>3118.1</v>
      </c>
      <c r="KJ25">
        <v>3129.0309999999999</v>
      </c>
      <c r="KK25">
        <v>3139.6460000000002</v>
      </c>
      <c r="KL25">
        <v>3150.0889999999999</v>
      </c>
      <c r="KM25">
        <v>3160.9259999999999</v>
      </c>
      <c r="KN25">
        <v>3171.4389999999999</v>
      </c>
      <c r="KO25">
        <v>3187.366</v>
      </c>
      <c r="KP25">
        <v>3198.386</v>
      </c>
      <c r="KQ25">
        <v>3208.973</v>
      </c>
      <c r="KR25">
        <v>3219.5030000000002</v>
      </c>
      <c r="KS25">
        <v>3229.7350000000001</v>
      </c>
      <c r="KT25">
        <v>3239.902</v>
      </c>
      <c r="KU25">
        <v>3249.9229999999998</v>
      </c>
      <c r="KV25">
        <v>3260.3380000000002</v>
      </c>
      <c r="KW25">
        <v>3270.5450000000001</v>
      </c>
      <c r="KX25">
        <v>3280.8409999999999</v>
      </c>
      <c r="KY25">
        <v>3291.1280000000002</v>
      </c>
      <c r="KZ25">
        <v>3301.6379999999999</v>
      </c>
      <c r="LA25">
        <v>3311.6480000000001</v>
      </c>
      <c r="LB25">
        <v>3321.761</v>
      </c>
      <c r="LC25">
        <v>3331.7339999999999</v>
      </c>
      <c r="LD25">
        <v>3341.627</v>
      </c>
      <c r="LE25">
        <v>3351.5509999999999</v>
      </c>
      <c r="LF25">
        <v>3361.4409999999998</v>
      </c>
      <c r="LG25">
        <v>3371.471</v>
      </c>
      <c r="LH25">
        <v>3381.41</v>
      </c>
      <c r="LI25">
        <v>3391.3580000000002</v>
      </c>
      <c r="LJ25">
        <v>3403.5880000000002</v>
      </c>
      <c r="LK25">
        <v>3413.7359999999999</v>
      </c>
      <c r="LL25">
        <v>3423.904</v>
      </c>
      <c r="LM25">
        <v>3433.9879999999998</v>
      </c>
      <c r="LN25">
        <v>3444.3710000000001</v>
      </c>
      <c r="LO25">
        <v>3454.348</v>
      </c>
      <c r="LP25">
        <v>3464.5659999999998</v>
      </c>
      <c r="LQ25">
        <v>3474.6179999999999</v>
      </c>
      <c r="LR25">
        <v>3484.8130000000001</v>
      </c>
      <c r="LS25">
        <v>3494.8620000000001</v>
      </c>
      <c r="LT25">
        <v>3505.0010000000002</v>
      </c>
      <c r="LU25">
        <v>3514.9549999999999</v>
      </c>
      <c r="LV25">
        <v>3524.88</v>
      </c>
      <c r="LW25">
        <v>3534.9140000000002</v>
      </c>
      <c r="LX25">
        <v>3544.9259999999999</v>
      </c>
      <c r="LY25">
        <v>3554.7310000000002</v>
      </c>
      <c r="LZ25">
        <v>3564.8890000000001</v>
      </c>
      <c r="MA25">
        <v>3575.5709999999999</v>
      </c>
      <c r="MB25">
        <v>3585.9189999999999</v>
      </c>
      <c r="MC25">
        <v>3596.15</v>
      </c>
    </row>
    <row r="26" spans="1:394">
      <c r="A26">
        <v>5</v>
      </c>
      <c r="B26">
        <v>2</v>
      </c>
      <c r="C26">
        <v>2</v>
      </c>
      <c r="D26">
        <v>2</v>
      </c>
      <c r="E26">
        <v>2</v>
      </c>
      <c r="F26">
        <v>2</v>
      </c>
      <c r="G26">
        <v>1</v>
      </c>
      <c r="H26">
        <v>1</v>
      </c>
      <c r="I26">
        <v>1</v>
      </c>
      <c r="J26">
        <v>1</v>
      </c>
      <c r="K26">
        <v>1</v>
      </c>
      <c r="L26">
        <v>1</v>
      </c>
      <c r="M26">
        <v>1</v>
      </c>
      <c r="N26">
        <v>1</v>
      </c>
      <c r="O26">
        <v>1</v>
      </c>
      <c r="P26">
        <v>2</v>
      </c>
      <c r="Q26">
        <v>2</v>
      </c>
      <c r="R26">
        <v>2</v>
      </c>
      <c r="S26">
        <v>2</v>
      </c>
      <c r="T26">
        <v>2</v>
      </c>
      <c r="U26">
        <v>2</v>
      </c>
      <c r="V26">
        <v>2</v>
      </c>
      <c r="W26">
        <v>1</v>
      </c>
      <c r="X26">
        <v>2</v>
      </c>
      <c r="Y26">
        <v>2</v>
      </c>
      <c r="Z26">
        <v>2</v>
      </c>
      <c r="AA26">
        <v>2</v>
      </c>
      <c r="AB26">
        <v>2</v>
      </c>
      <c r="AC26">
        <v>2</v>
      </c>
      <c r="AD26">
        <v>2</v>
      </c>
      <c r="AE26">
        <v>2</v>
      </c>
      <c r="AF26">
        <v>2</v>
      </c>
      <c r="AG26">
        <v>2</v>
      </c>
      <c r="AH26">
        <v>2</v>
      </c>
      <c r="AI26">
        <v>2</v>
      </c>
      <c r="AJ26">
        <v>2</v>
      </c>
      <c r="AK26">
        <v>2</v>
      </c>
      <c r="AL26">
        <v>2</v>
      </c>
      <c r="AM26">
        <v>2</v>
      </c>
      <c r="AN26">
        <v>2</v>
      </c>
      <c r="AO26">
        <v>2</v>
      </c>
      <c r="AP26">
        <v>2</v>
      </c>
      <c r="AQ26">
        <v>2</v>
      </c>
      <c r="AR26">
        <v>2</v>
      </c>
      <c r="AS26">
        <v>2</v>
      </c>
      <c r="AT26">
        <v>2</v>
      </c>
      <c r="AU26">
        <v>2</v>
      </c>
      <c r="AV26">
        <v>2</v>
      </c>
      <c r="AW26">
        <v>2</v>
      </c>
      <c r="AX26">
        <v>2</v>
      </c>
      <c r="AY26">
        <v>2</v>
      </c>
      <c r="AZ26">
        <v>2</v>
      </c>
      <c r="BA26">
        <v>2</v>
      </c>
      <c r="BB26">
        <v>2</v>
      </c>
      <c r="BC26">
        <v>2</v>
      </c>
      <c r="BD26">
        <v>2</v>
      </c>
      <c r="BE26">
        <v>2</v>
      </c>
      <c r="BF26">
        <v>2</v>
      </c>
      <c r="BG26">
        <v>2</v>
      </c>
      <c r="BH26">
        <v>3</v>
      </c>
      <c r="BI26">
        <v>3</v>
      </c>
      <c r="BJ26">
        <v>3</v>
      </c>
      <c r="BK26">
        <v>2</v>
      </c>
      <c r="BL26">
        <v>3</v>
      </c>
      <c r="BM26">
        <v>3</v>
      </c>
      <c r="BN26">
        <v>3</v>
      </c>
      <c r="BO26">
        <v>3</v>
      </c>
      <c r="BP26">
        <v>3</v>
      </c>
      <c r="BQ26">
        <v>3</v>
      </c>
      <c r="BR26">
        <v>3</v>
      </c>
      <c r="BS26">
        <v>3</v>
      </c>
      <c r="BT26">
        <v>3</v>
      </c>
      <c r="BU26">
        <v>3</v>
      </c>
      <c r="BV26">
        <v>3</v>
      </c>
      <c r="BW26">
        <v>3</v>
      </c>
      <c r="BX26">
        <v>3</v>
      </c>
      <c r="BY26">
        <v>3</v>
      </c>
      <c r="BZ26">
        <v>2</v>
      </c>
      <c r="CA26">
        <v>3</v>
      </c>
      <c r="CB26">
        <v>3</v>
      </c>
      <c r="CC26">
        <v>2</v>
      </c>
      <c r="CD26">
        <v>2</v>
      </c>
      <c r="CE26">
        <v>2</v>
      </c>
      <c r="CF26">
        <v>2</v>
      </c>
      <c r="CG26">
        <v>2</v>
      </c>
      <c r="CH26">
        <v>2</v>
      </c>
      <c r="CI26">
        <v>2</v>
      </c>
      <c r="CJ26">
        <v>2</v>
      </c>
      <c r="CK26">
        <v>2</v>
      </c>
      <c r="CL26">
        <v>2</v>
      </c>
      <c r="CM26">
        <v>2</v>
      </c>
      <c r="CN26">
        <v>2</v>
      </c>
      <c r="CO26">
        <v>2</v>
      </c>
      <c r="CP26">
        <v>2</v>
      </c>
      <c r="CQ26">
        <v>2</v>
      </c>
      <c r="CR26">
        <v>2</v>
      </c>
      <c r="CS26">
        <v>2</v>
      </c>
      <c r="CT26">
        <v>2</v>
      </c>
      <c r="CU26">
        <v>2</v>
      </c>
      <c r="CV26">
        <v>2</v>
      </c>
      <c r="CW26">
        <v>2</v>
      </c>
      <c r="CX26">
        <v>2</v>
      </c>
      <c r="CY26">
        <v>2</v>
      </c>
      <c r="CZ26">
        <v>3</v>
      </c>
      <c r="DA26">
        <v>3</v>
      </c>
      <c r="DB26">
        <v>3</v>
      </c>
      <c r="DC26">
        <v>3</v>
      </c>
      <c r="DD26">
        <v>3</v>
      </c>
      <c r="DE26">
        <v>3</v>
      </c>
      <c r="DF26">
        <v>2</v>
      </c>
      <c r="DG26">
        <v>2</v>
      </c>
      <c r="DH26">
        <v>2</v>
      </c>
      <c r="DI26">
        <v>2</v>
      </c>
      <c r="DJ26">
        <v>2</v>
      </c>
      <c r="DK26">
        <v>2</v>
      </c>
      <c r="DL26">
        <v>2</v>
      </c>
      <c r="DM26">
        <v>2</v>
      </c>
      <c r="DN26">
        <v>2</v>
      </c>
      <c r="DO26">
        <v>2</v>
      </c>
      <c r="DP26">
        <v>2</v>
      </c>
      <c r="DQ26">
        <v>2</v>
      </c>
      <c r="DR26">
        <v>2</v>
      </c>
      <c r="DS26">
        <v>2</v>
      </c>
      <c r="DT26">
        <v>2</v>
      </c>
      <c r="DU26">
        <v>2</v>
      </c>
      <c r="DV26">
        <v>2</v>
      </c>
      <c r="DW26">
        <v>2</v>
      </c>
      <c r="DX26">
        <v>2</v>
      </c>
      <c r="DY26">
        <v>2</v>
      </c>
      <c r="DZ26">
        <v>2</v>
      </c>
      <c r="EA26">
        <v>2</v>
      </c>
      <c r="EB26">
        <v>2</v>
      </c>
      <c r="EC26">
        <v>3</v>
      </c>
      <c r="ED26">
        <v>3</v>
      </c>
      <c r="EE26">
        <v>3</v>
      </c>
      <c r="EF26">
        <v>3</v>
      </c>
      <c r="EG26">
        <v>3</v>
      </c>
      <c r="EH26">
        <v>3</v>
      </c>
      <c r="EI26">
        <v>3</v>
      </c>
      <c r="EJ26">
        <v>3</v>
      </c>
      <c r="EK26">
        <v>3</v>
      </c>
      <c r="EL26">
        <v>3</v>
      </c>
      <c r="EM26">
        <v>3</v>
      </c>
      <c r="EN26">
        <v>3</v>
      </c>
      <c r="EO26">
        <v>3</v>
      </c>
      <c r="EP26">
        <v>3</v>
      </c>
      <c r="EQ26">
        <v>3</v>
      </c>
      <c r="ER26">
        <v>3</v>
      </c>
      <c r="ES26">
        <v>3</v>
      </c>
      <c r="ET26">
        <v>3</v>
      </c>
      <c r="EU26">
        <v>3</v>
      </c>
      <c r="EV26">
        <v>3</v>
      </c>
      <c r="EW26">
        <v>3</v>
      </c>
      <c r="EX26">
        <v>3</v>
      </c>
      <c r="EY26">
        <v>3</v>
      </c>
      <c r="EZ26">
        <v>3</v>
      </c>
      <c r="FA26">
        <v>3</v>
      </c>
      <c r="FB26">
        <v>3</v>
      </c>
      <c r="FC26">
        <v>3</v>
      </c>
      <c r="FD26">
        <v>3</v>
      </c>
      <c r="FE26">
        <v>3</v>
      </c>
      <c r="FF26">
        <v>3</v>
      </c>
      <c r="FG26">
        <v>3</v>
      </c>
      <c r="FH26">
        <v>3</v>
      </c>
      <c r="FI26">
        <v>3</v>
      </c>
      <c r="FJ26">
        <v>3</v>
      </c>
      <c r="FK26">
        <v>3</v>
      </c>
      <c r="FL26">
        <v>3</v>
      </c>
      <c r="FM26">
        <v>3</v>
      </c>
      <c r="FN26">
        <v>3</v>
      </c>
      <c r="FO26">
        <v>3</v>
      </c>
      <c r="FP26">
        <v>3</v>
      </c>
      <c r="FQ26">
        <v>3</v>
      </c>
      <c r="FR26">
        <v>3</v>
      </c>
      <c r="FS26">
        <v>3</v>
      </c>
      <c r="FT26">
        <v>3</v>
      </c>
      <c r="FU26">
        <v>3</v>
      </c>
      <c r="FV26">
        <v>3</v>
      </c>
      <c r="FW26">
        <v>3</v>
      </c>
      <c r="FX26">
        <v>3</v>
      </c>
      <c r="FY26">
        <v>3</v>
      </c>
      <c r="FZ26">
        <v>3</v>
      </c>
      <c r="GA26">
        <v>3</v>
      </c>
      <c r="GB26">
        <v>3</v>
      </c>
      <c r="GC26">
        <v>3</v>
      </c>
      <c r="GD26">
        <v>3</v>
      </c>
      <c r="GE26">
        <v>3</v>
      </c>
      <c r="GF26">
        <v>3</v>
      </c>
      <c r="GG26">
        <v>3</v>
      </c>
      <c r="GH26">
        <v>3</v>
      </c>
      <c r="GI26">
        <v>3</v>
      </c>
      <c r="GJ26">
        <v>3</v>
      </c>
      <c r="GK26">
        <v>3</v>
      </c>
      <c r="GL26">
        <v>3</v>
      </c>
      <c r="GM26">
        <v>3</v>
      </c>
      <c r="GN26">
        <v>3</v>
      </c>
      <c r="GO26">
        <v>3</v>
      </c>
      <c r="GP26">
        <v>3</v>
      </c>
      <c r="GQ26">
        <v>3</v>
      </c>
      <c r="GR26">
        <v>3</v>
      </c>
      <c r="GS26">
        <v>3</v>
      </c>
      <c r="GT26">
        <v>3</v>
      </c>
      <c r="GU26">
        <v>3</v>
      </c>
      <c r="GV26">
        <v>3</v>
      </c>
      <c r="GW26">
        <v>3</v>
      </c>
      <c r="GX26">
        <v>3</v>
      </c>
      <c r="GY26">
        <v>3</v>
      </c>
      <c r="GZ26">
        <v>3</v>
      </c>
      <c r="HA26">
        <v>3</v>
      </c>
      <c r="HB26">
        <v>3</v>
      </c>
      <c r="HC26">
        <v>3</v>
      </c>
      <c r="HD26">
        <v>3</v>
      </c>
      <c r="HE26">
        <v>2</v>
      </c>
      <c r="HF26">
        <v>2</v>
      </c>
      <c r="HG26">
        <v>2</v>
      </c>
      <c r="HH26">
        <v>2</v>
      </c>
      <c r="HI26">
        <v>2</v>
      </c>
      <c r="HJ26">
        <v>2</v>
      </c>
      <c r="HK26">
        <v>2</v>
      </c>
      <c r="HL26">
        <v>2</v>
      </c>
      <c r="HM26">
        <v>2</v>
      </c>
      <c r="HN26">
        <v>2</v>
      </c>
      <c r="HO26">
        <v>2</v>
      </c>
      <c r="HP26">
        <v>2</v>
      </c>
      <c r="HQ26">
        <v>2</v>
      </c>
      <c r="HR26">
        <v>2</v>
      </c>
      <c r="HS26">
        <v>2</v>
      </c>
      <c r="HT26">
        <v>2</v>
      </c>
      <c r="HU26">
        <v>2</v>
      </c>
      <c r="HV26">
        <v>2</v>
      </c>
      <c r="HW26">
        <v>2</v>
      </c>
      <c r="HX26">
        <v>2</v>
      </c>
      <c r="HY26">
        <v>2</v>
      </c>
      <c r="HZ26">
        <v>2</v>
      </c>
      <c r="IA26">
        <v>2</v>
      </c>
      <c r="IB26">
        <v>3</v>
      </c>
      <c r="IC26">
        <v>3</v>
      </c>
      <c r="ID26">
        <v>3</v>
      </c>
      <c r="IE26">
        <v>2</v>
      </c>
      <c r="IF26">
        <v>2</v>
      </c>
      <c r="IG26">
        <v>2</v>
      </c>
      <c r="IH26">
        <v>2</v>
      </c>
      <c r="II26">
        <v>2</v>
      </c>
      <c r="IJ26">
        <v>2</v>
      </c>
      <c r="IK26">
        <v>2</v>
      </c>
      <c r="IL26">
        <v>2</v>
      </c>
      <c r="IM26">
        <v>2</v>
      </c>
      <c r="IN26">
        <v>2</v>
      </c>
      <c r="IO26">
        <v>2</v>
      </c>
      <c r="IP26">
        <v>2</v>
      </c>
      <c r="IQ26">
        <v>2</v>
      </c>
      <c r="IR26">
        <v>2</v>
      </c>
      <c r="IS26">
        <v>2</v>
      </c>
      <c r="IT26">
        <v>2</v>
      </c>
      <c r="IU26">
        <v>2</v>
      </c>
      <c r="IV26">
        <v>2</v>
      </c>
      <c r="IW26">
        <v>2</v>
      </c>
      <c r="IX26">
        <v>2</v>
      </c>
      <c r="IY26">
        <v>2</v>
      </c>
      <c r="IZ26">
        <v>2</v>
      </c>
      <c r="JA26">
        <v>2</v>
      </c>
      <c r="JB26">
        <v>2</v>
      </c>
      <c r="JC26">
        <v>2</v>
      </c>
      <c r="JD26">
        <v>2</v>
      </c>
      <c r="JE26">
        <v>2</v>
      </c>
      <c r="JF26">
        <v>2</v>
      </c>
      <c r="JG26">
        <v>2</v>
      </c>
      <c r="JH26">
        <v>2</v>
      </c>
      <c r="JI26">
        <v>2</v>
      </c>
      <c r="JJ26">
        <v>2</v>
      </c>
      <c r="JK26">
        <v>2</v>
      </c>
      <c r="JL26">
        <v>2</v>
      </c>
      <c r="JM26">
        <v>2</v>
      </c>
      <c r="JN26">
        <v>2</v>
      </c>
      <c r="JO26">
        <v>2</v>
      </c>
      <c r="JP26">
        <v>2</v>
      </c>
      <c r="JQ26">
        <v>2</v>
      </c>
      <c r="JR26">
        <v>2</v>
      </c>
      <c r="JS26">
        <v>2</v>
      </c>
      <c r="JT26">
        <v>2</v>
      </c>
      <c r="JU26">
        <v>2</v>
      </c>
      <c r="JV26">
        <v>2</v>
      </c>
      <c r="JW26">
        <v>2</v>
      </c>
      <c r="JX26">
        <v>2</v>
      </c>
      <c r="JY26">
        <v>2</v>
      </c>
      <c r="JZ26">
        <v>2</v>
      </c>
      <c r="KA26">
        <v>2</v>
      </c>
      <c r="KB26">
        <v>2</v>
      </c>
      <c r="KC26">
        <v>2</v>
      </c>
      <c r="KD26">
        <v>2</v>
      </c>
      <c r="KE26">
        <v>2</v>
      </c>
      <c r="KF26">
        <v>2</v>
      </c>
      <c r="KG26">
        <v>2</v>
      </c>
      <c r="KH26">
        <v>2</v>
      </c>
      <c r="KI26">
        <v>2</v>
      </c>
      <c r="KJ26">
        <v>3</v>
      </c>
      <c r="KK26">
        <v>3</v>
      </c>
      <c r="KL26">
        <v>3</v>
      </c>
      <c r="KM26">
        <v>3</v>
      </c>
      <c r="KN26">
        <v>3</v>
      </c>
      <c r="KO26">
        <v>3</v>
      </c>
      <c r="KP26">
        <v>3</v>
      </c>
      <c r="KQ26">
        <v>3</v>
      </c>
      <c r="KR26">
        <v>3</v>
      </c>
      <c r="KS26">
        <v>3</v>
      </c>
      <c r="KT26">
        <v>3</v>
      </c>
      <c r="KU26">
        <v>3</v>
      </c>
      <c r="KV26">
        <v>3</v>
      </c>
      <c r="KW26">
        <v>3</v>
      </c>
      <c r="KX26">
        <v>3</v>
      </c>
      <c r="KY26">
        <v>3</v>
      </c>
      <c r="KZ26">
        <v>3</v>
      </c>
      <c r="LA26">
        <v>3</v>
      </c>
      <c r="LB26">
        <v>3</v>
      </c>
      <c r="LC26">
        <v>3</v>
      </c>
      <c r="LD26">
        <v>3</v>
      </c>
      <c r="LE26">
        <v>3</v>
      </c>
      <c r="LF26">
        <v>3</v>
      </c>
      <c r="LG26">
        <v>3</v>
      </c>
      <c r="LH26">
        <v>3</v>
      </c>
      <c r="LI26">
        <v>3</v>
      </c>
      <c r="LJ26">
        <v>3</v>
      </c>
      <c r="LK26">
        <v>3</v>
      </c>
      <c r="LL26">
        <v>3</v>
      </c>
      <c r="LM26">
        <v>3</v>
      </c>
      <c r="LN26">
        <v>3</v>
      </c>
      <c r="LO26">
        <v>3</v>
      </c>
      <c r="LP26">
        <v>3</v>
      </c>
      <c r="LQ26">
        <v>3</v>
      </c>
      <c r="LR26">
        <v>3</v>
      </c>
      <c r="LS26">
        <v>3</v>
      </c>
      <c r="LT26">
        <v>3</v>
      </c>
      <c r="LU26">
        <v>3</v>
      </c>
      <c r="LV26">
        <v>3</v>
      </c>
      <c r="LW26">
        <v>3</v>
      </c>
      <c r="LX26">
        <v>3</v>
      </c>
      <c r="LY26">
        <v>3</v>
      </c>
      <c r="LZ26">
        <v>3</v>
      </c>
      <c r="MA26">
        <v>3</v>
      </c>
      <c r="MB26">
        <v>3</v>
      </c>
      <c r="MC26">
        <v>3</v>
      </c>
    </row>
    <row r="27" spans="1:394">
      <c r="A27">
        <v>369</v>
      </c>
      <c r="B27">
        <v>394</v>
      </c>
      <c r="C27">
        <v>378</v>
      </c>
      <c r="D27">
        <v>333</v>
      </c>
      <c r="E27">
        <v>314</v>
      </c>
      <c r="F27">
        <v>362</v>
      </c>
    </row>
    <row r="28" spans="1:394">
      <c r="A28">
        <v>9.83</v>
      </c>
      <c r="B28">
        <v>20.413</v>
      </c>
      <c r="C28">
        <v>30.613</v>
      </c>
      <c r="D28">
        <v>40.302</v>
      </c>
      <c r="E28">
        <v>50.167999999999999</v>
      </c>
      <c r="F28">
        <v>60.131999999999998</v>
      </c>
      <c r="G28">
        <v>69.966999999999999</v>
      </c>
      <c r="H28">
        <v>79.492999999999995</v>
      </c>
      <c r="I28">
        <v>88.918999999999997</v>
      </c>
      <c r="J28">
        <v>98.268000000000001</v>
      </c>
      <c r="K28">
        <v>107.58</v>
      </c>
      <c r="L28">
        <v>116.928</v>
      </c>
      <c r="M28">
        <v>126.333</v>
      </c>
      <c r="N28">
        <v>135.80500000000001</v>
      </c>
      <c r="O28">
        <v>148.92400000000001</v>
      </c>
      <c r="P28">
        <v>158.649</v>
      </c>
      <c r="Q28">
        <v>168.24199999999999</v>
      </c>
      <c r="R28">
        <v>177.78899999999999</v>
      </c>
      <c r="S28">
        <v>187.26599999999999</v>
      </c>
      <c r="T28">
        <v>200.04499999999999</v>
      </c>
      <c r="U28">
        <v>209.898</v>
      </c>
      <c r="V28">
        <v>219.68600000000001</v>
      </c>
      <c r="W28">
        <v>229.4</v>
      </c>
      <c r="X28">
        <v>239.065</v>
      </c>
      <c r="Y28">
        <v>248.51499999999999</v>
      </c>
      <c r="Z28">
        <v>258.12200000000001</v>
      </c>
      <c r="AA28">
        <v>267.44400000000002</v>
      </c>
      <c r="AB28">
        <v>276.89299999999997</v>
      </c>
      <c r="AC28">
        <v>286.536</v>
      </c>
      <c r="AD28">
        <v>296.19900000000001</v>
      </c>
      <c r="AE28">
        <v>305.863</v>
      </c>
      <c r="AF28">
        <v>315.54199999999997</v>
      </c>
      <c r="AG28">
        <v>325.00799999999998</v>
      </c>
      <c r="AH28">
        <v>334.92700000000002</v>
      </c>
      <c r="AI28">
        <v>344.68200000000002</v>
      </c>
      <c r="AJ28">
        <v>354.267</v>
      </c>
      <c r="AK28">
        <v>363.88299999999998</v>
      </c>
      <c r="AL28">
        <v>373.35500000000002</v>
      </c>
      <c r="AM28">
        <v>382.85899999999998</v>
      </c>
      <c r="AN28">
        <v>392.31400000000002</v>
      </c>
      <c r="AO28">
        <v>401.63</v>
      </c>
      <c r="AP28">
        <v>411.06900000000002</v>
      </c>
      <c r="AQ28">
        <v>420.74400000000003</v>
      </c>
      <c r="AR28">
        <v>430.10300000000001</v>
      </c>
      <c r="AS28">
        <v>439.48899999999998</v>
      </c>
      <c r="AT28">
        <v>448.78199999999998</v>
      </c>
      <c r="AU28">
        <v>458.28500000000003</v>
      </c>
      <c r="AV28">
        <v>468.00200000000001</v>
      </c>
      <c r="AW28">
        <v>477.48899999999998</v>
      </c>
      <c r="AX28">
        <v>486.66899999999998</v>
      </c>
      <c r="AY28">
        <v>495.85700000000003</v>
      </c>
      <c r="AZ28">
        <v>505.00599999999997</v>
      </c>
      <c r="BA28">
        <v>514.18899999999996</v>
      </c>
      <c r="BB28">
        <v>523.34900000000005</v>
      </c>
      <c r="BC28">
        <v>535.70799999999997</v>
      </c>
      <c r="BD28">
        <v>546.24400000000003</v>
      </c>
      <c r="BE28">
        <v>555.88</v>
      </c>
      <c r="BF28">
        <v>565.36199999999997</v>
      </c>
      <c r="BG28">
        <v>574.76800000000003</v>
      </c>
      <c r="BH28">
        <v>584.01900000000001</v>
      </c>
      <c r="BI28">
        <v>593.40700000000004</v>
      </c>
      <c r="BJ28">
        <v>602.77200000000005</v>
      </c>
      <c r="BK28">
        <v>612.06700000000001</v>
      </c>
      <c r="BL28">
        <v>621.26</v>
      </c>
      <c r="BM28">
        <v>633.24</v>
      </c>
      <c r="BN28">
        <v>642.88099999999997</v>
      </c>
      <c r="BO28">
        <v>660.68399999999997</v>
      </c>
      <c r="BP28">
        <v>685.24400000000003</v>
      </c>
      <c r="BQ28">
        <v>695.61400000000003</v>
      </c>
      <c r="BR28">
        <v>705.44500000000005</v>
      </c>
      <c r="BS28">
        <v>715.303</v>
      </c>
      <c r="BT28">
        <v>725.11300000000006</v>
      </c>
      <c r="BU28">
        <v>734.50800000000004</v>
      </c>
      <c r="BV28">
        <v>743.88099999999997</v>
      </c>
      <c r="BW28">
        <v>753.26700000000005</v>
      </c>
      <c r="BX28">
        <v>762.774</v>
      </c>
      <c r="BY28">
        <v>772.89400000000001</v>
      </c>
      <c r="BZ28">
        <v>782.33799999999997</v>
      </c>
      <c r="CA28">
        <v>791.49099999999999</v>
      </c>
      <c r="CB28">
        <v>800.68299999999999</v>
      </c>
      <c r="CC28">
        <v>809.83199999999999</v>
      </c>
      <c r="CD28">
        <v>819.01300000000003</v>
      </c>
      <c r="CE28">
        <v>828.24699999999996</v>
      </c>
      <c r="CF28">
        <v>837.93200000000002</v>
      </c>
      <c r="CG28">
        <v>848.13099999999997</v>
      </c>
      <c r="CH28">
        <v>857.86599999999999</v>
      </c>
      <c r="CI28">
        <v>867.42700000000002</v>
      </c>
      <c r="CJ28">
        <v>876.76700000000005</v>
      </c>
      <c r="CK28">
        <v>886.19899999999996</v>
      </c>
      <c r="CL28">
        <v>895.52800000000002</v>
      </c>
      <c r="CM28">
        <v>904.86400000000003</v>
      </c>
      <c r="CN28">
        <v>914.09299999999996</v>
      </c>
      <c r="CO28">
        <v>923.31200000000001</v>
      </c>
      <c r="CP28">
        <v>932.61800000000005</v>
      </c>
      <c r="CQ28">
        <v>942.11800000000005</v>
      </c>
      <c r="CR28">
        <v>951.25800000000004</v>
      </c>
      <c r="CS28">
        <v>960.23199999999997</v>
      </c>
      <c r="CT28">
        <v>969.25</v>
      </c>
      <c r="CU28">
        <v>978.21799999999996</v>
      </c>
      <c r="CV28">
        <v>991.44</v>
      </c>
      <c r="CW28">
        <v>1000.721</v>
      </c>
      <c r="CX28">
        <v>1010.179</v>
      </c>
      <c r="CY28">
        <v>1019.562</v>
      </c>
      <c r="CZ28">
        <v>1030.9359999999999</v>
      </c>
      <c r="DA28">
        <v>1040.5719999999999</v>
      </c>
      <c r="DB28">
        <v>1049.972</v>
      </c>
      <c r="DC28">
        <v>1059.3720000000001</v>
      </c>
      <c r="DD28">
        <v>1068.6679999999999</v>
      </c>
      <c r="DE28">
        <v>1077.923</v>
      </c>
      <c r="DF28">
        <v>1087.164</v>
      </c>
      <c r="DG28">
        <v>1096.43</v>
      </c>
      <c r="DH28">
        <v>1106.046</v>
      </c>
      <c r="DI28">
        <v>1115.6980000000001</v>
      </c>
      <c r="DJ28">
        <v>1124.8599999999999</v>
      </c>
      <c r="DK28">
        <v>1134.018</v>
      </c>
      <c r="DL28">
        <v>1143.0719999999999</v>
      </c>
      <c r="DM28">
        <v>1155.835</v>
      </c>
      <c r="DN28">
        <v>1165.422</v>
      </c>
      <c r="DO28">
        <v>1174.873</v>
      </c>
      <c r="DP28">
        <v>1184.5429999999999</v>
      </c>
      <c r="DQ28">
        <v>1194.114</v>
      </c>
      <c r="DR28">
        <v>1203.624</v>
      </c>
      <c r="DS28">
        <v>1212.9649999999999</v>
      </c>
      <c r="DT28">
        <v>1222.51</v>
      </c>
      <c r="DU28">
        <v>1232.115</v>
      </c>
      <c r="DV28">
        <v>1241.4949999999999</v>
      </c>
      <c r="DW28">
        <v>1250.93</v>
      </c>
      <c r="DX28">
        <v>1260.404</v>
      </c>
      <c r="DY28">
        <v>1269.848</v>
      </c>
      <c r="DZ28">
        <v>1279.057</v>
      </c>
      <c r="EA28">
        <v>1288.4059999999999</v>
      </c>
      <c r="EB28">
        <v>1297.761</v>
      </c>
      <c r="EC28">
        <v>1307.143</v>
      </c>
      <c r="ED28">
        <v>1316.424</v>
      </c>
      <c r="EE28">
        <v>1325.498</v>
      </c>
      <c r="EF28">
        <v>1334.6769999999999</v>
      </c>
      <c r="EG28">
        <v>1346.03</v>
      </c>
      <c r="EH28">
        <v>1355.645</v>
      </c>
      <c r="EI28">
        <v>1364.8130000000001</v>
      </c>
      <c r="EJ28">
        <v>1373.99</v>
      </c>
      <c r="EK28">
        <v>1383.345</v>
      </c>
      <c r="EL28">
        <v>1392.8230000000001</v>
      </c>
      <c r="EM28">
        <v>1401.9829999999999</v>
      </c>
      <c r="EN28">
        <v>1411.126</v>
      </c>
      <c r="EO28">
        <v>1420.2429999999999</v>
      </c>
      <c r="EP28">
        <v>1432.9380000000001</v>
      </c>
      <c r="EQ28">
        <v>1442.9069999999999</v>
      </c>
      <c r="ER28">
        <v>1452.2929999999999</v>
      </c>
      <c r="ES28">
        <v>1463.867</v>
      </c>
      <c r="ET28">
        <v>1478.296</v>
      </c>
      <c r="EU28">
        <v>1488.1790000000001</v>
      </c>
      <c r="EV28">
        <v>1498.029</v>
      </c>
      <c r="EW28">
        <v>1507.913</v>
      </c>
      <c r="EX28">
        <v>1517.675</v>
      </c>
      <c r="EY28">
        <v>1527.85</v>
      </c>
      <c r="EZ28">
        <v>1546.758</v>
      </c>
      <c r="FA28">
        <v>1558.4649999999999</v>
      </c>
      <c r="FB28">
        <v>1568.9159999999999</v>
      </c>
      <c r="FC28">
        <v>1579.2190000000001</v>
      </c>
      <c r="FD28">
        <v>1589.249</v>
      </c>
      <c r="FE28">
        <v>1598.9690000000001</v>
      </c>
      <c r="FF28">
        <v>1608.877</v>
      </c>
      <c r="FG28">
        <v>1618.5550000000001</v>
      </c>
      <c r="FH28">
        <v>1628.1610000000001</v>
      </c>
      <c r="FI28">
        <v>1637.711</v>
      </c>
      <c r="FJ28">
        <v>1647.1790000000001</v>
      </c>
      <c r="FK28">
        <v>1656.675</v>
      </c>
      <c r="FL28">
        <v>1666.056</v>
      </c>
      <c r="FM28">
        <v>1675.5440000000001</v>
      </c>
      <c r="FN28">
        <v>1684.8679999999999</v>
      </c>
      <c r="FO28">
        <v>1694.3109999999999</v>
      </c>
      <c r="FP28">
        <v>1703.8050000000001</v>
      </c>
      <c r="FQ28">
        <v>1713.2149999999999</v>
      </c>
      <c r="FR28">
        <v>1722.5519999999999</v>
      </c>
      <c r="FS28">
        <v>1731.7260000000001</v>
      </c>
      <c r="FT28">
        <v>1740.9739999999999</v>
      </c>
      <c r="FU28">
        <v>1750.268</v>
      </c>
      <c r="FV28">
        <v>1759.3910000000001</v>
      </c>
      <c r="FW28">
        <v>1768.373</v>
      </c>
      <c r="FX28">
        <v>1777.4749999999999</v>
      </c>
      <c r="FY28">
        <v>1786.4829999999999</v>
      </c>
      <c r="FZ28">
        <v>1795.462</v>
      </c>
      <c r="GA28">
        <v>1804.5219999999999</v>
      </c>
      <c r="GB28">
        <v>1813.6990000000001</v>
      </c>
      <c r="GC28">
        <v>1822.703</v>
      </c>
      <c r="GD28">
        <v>1831.6759999999999</v>
      </c>
      <c r="GE28">
        <v>1843.963</v>
      </c>
      <c r="GF28">
        <v>1853.4970000000001</v>
      </c>
      <c r="GG28">
        <v>1863.0450000000001</v>
      </c>
      <c r="GH28">
        <v>1872.4069999999999</v>
      </c>
      <c r="GI28">
        <v>1881.607</v>
      </c>
      <c r="GJ28">
        <v>1890.847</v>
      </c>
      <c r="GK28">
        <v>1900.146</v>
      </c>
      <c r="GL28">
        <v>1909.306</v>
      </c>
      <c r="GM28">
        <v>1918.63</v>
      </c>
      <c r="GN28">
        <v>1928.0229999999999</v>
      </c>
      <c r="GO28">
        <v>1937.5809999999999</v>
      </c>
      <c r="GP28">
        <v>1947.357</v>
      </c>
      <c r="GQ28">
        <v>1957.0119999999999</v>
      </c>
      <c r="GR28">
        <v>1966.5609999999999</v>
      </c>
      <c r="GS28">
        <v>1975.8820000000001</v>
      </c>
      <c r="GT28">
        <v>1985.1479999999999</v>
      </c>
      <c r="GU28">
        <v>1994.7260000000001</v>
      </c>
      <c r="GV28">
        <v>2003.9449999999999</v>
      </c>
      <c r="GW28">
        <v>2013.095</v>
      </c>
      <c r="GX28">
        <v>2022.1949999999999</v>
      </c>
      <c r="GY28">
        <v>2031.2349999999999</v>
      </c>
      <c r="GZ28">
        <v>2040.2139999999999</v>
      </c>
      <c r="HA28">
        <v>2049.1979999999999</v>
      </c>
      <c r="HB28">
        <v>2058.328</v>
      </c>
      <c r="HC28">
        <v>2067.5129999999999</v>
      </c>
      <c r="HD28">
        <v>2076.8209999999999</v>
      </c>
      <c r="HE28">
        <v>2085.7339999999999</v>
      </c>
      <c r="HF28">
        <v>2094.5839999999998</v>
      </c>
      <c r="HG28">
        <v>2103.4830000000002</v>
      </c>
      <c r="HH28">
        <v>2112.3560000000002</v>
      </c>
      <c r="HI28">
        <v>2121.4160000000002</v>
      </c>
      <c r="HJ28">
        <v>2130.578</v>
      </c>
      <c r="HK28">
        <v>2139.5250000000001</v>
      </c>
      <c r="HL28">
        <v>2148.6880000000001</v>
      </c>
      <c r="HM28">
        <v>2160.0830000000001</v>
      </c>
      <c r="HN28">
        <v>2169.4279999999999</v>
      </c>
      <c r="HO28">
        <v>2178.7669999999998</v>
      </c>
      <c r="HP28">
        <v>2187.9140000000002</v>
      </c>
      <c r="HQ28">
        <v>2197.0479999999998</v>
      </c>
      <c r="HR28">
        <v>2206.181</v>
      </c>
      <c r="HS28">
        <v>2215.1350000000002</v>
      </c>
      <c r="HT28">
        <v>2227.2170000000001</v>
      </c>
      <c r="HU28">
        <v>2236.9070000000002</v>
      </c>
      <c r="HV28">
        <v>2246.299</v>
      </c>
      <c r="HW28">
        <v>2255.4070000000002</v>
      </c>
      <c r="HX28">
        <v>2264.614</v>
      </c>
      <c r="HY28">
        <v>2273.84</v>
      </c>
      <c r="HZ28">
        <v>2283.2559999999999</v>
      </c>
      <c r="IA28">
        <v>2292.6010000000001</v>
      </c>
      <c r="IB28">
        <v>2302.0300000000002</v>
      </c>
      <c r="IC28">
        <v>2311.4270000000001</v>
      </c>
      <c r="ID28">
        <v>2320.7429999999999</v>
      </c>
      <c r="IE28">
        <v>2330.049</v>
      </c>
      <c r="IF28">
        <v>2339.1460000000002</v>
      </c>
      <c r="IG28">
        <v>2348.2020000000002</v>
      </c>
      <c r="IH28">
        <v>2357.174</v>
      </c>
      <c r="II28">
        <v>2366.279</v>
      </c>
      <c r="IJ28">
        <v>2375.3000000000002</v>
      </c>
      <c r="IK28">
        <v>2384.3910000000001</v>
      </c>
      <c r="IL28">
        <v>2393.5169999999998</v>
      </c>
      <c r="IM28">
        <v>2405.7510000000002</v>
      </c>
      <c r="IN28">
        <v>2415.1469999999999</v>
      </c>
      <c r="IO28">
        <v>2424.46</v>
      </c>
      <c r="IP28">
        <v>2433.9650000000001</v>
      </c>
      <c r="IQ28">
        <v>2443.3530000000001</v>
      </c>
      <c r="IR28">
        <v>2452.6390000000001</v>
      </c>
      <c r="IS28">
        <v>2461.9279999999999</v>
      </c>
      <c r="IT28">
        <v>2471.0569999999998</v>
      </c>
      <c r="IU28">
        <v>2480.123</v>
      </c>
      <c r="IV28">
        <v>2489.2170000000001</v>
      </c>
      <c r="IW28">
        <v>2498.1999999999998</v>
      </c>
      <c r="IX28">
        <v>2507.181</v>
      </c>
      <c r="IY28">
        <v>2516.42</v>
      </c>
      <c r="IZ28">
        <v>2525.549</v>
      </c>
      <c r="JA28">
        <v>2534.5050000000001</v>
      </c>
      <c r="JB28">
        <v>2543.4850000000001</v>
      </c>
      <c r="JC28">
        <v>2552.4499999999998</v>
      </c>
      <c r="JD28">
        <v>2565.6469999999999</v>
      </c>
      <c r="JE28">
        <v>2575.6799999999998</v>
      </c>
      <c r="JF28">
        <v>2585.4409999999998</v>
      </c>
      <c r="JG28">
        <v>2595.3159999999998</v>
      </c>
      <c r="JH28">
        <v>2605.027</v>
      </c>
      <c r="JI28">
        <v>2614.636</v>
      </c>
      <c r="JJ28">
        <v>2624.239</v>
      </c>
      <c r="JK28">
        <v>2639.105</v>
      </c>
      <c r="JL28">
        <v>2648.982</v>
      </c>
      <c r="JM28">
        <v>2658.4630000000002</v>
      </c>
      <c r="JN28">
        <v>2668.076</v>
      </c>
      <c r="JO28">
        <v>2677.7240000000002</v>
      </c>
      <c r="JP28">
        <v>2687.277</v>
      </c>
      <c r="JQ28">
        <v>2696.864</v>
      </c>
      <c r="JR28">
        <v>2706.45</v>
      </c>
      <c r="JS28">
        <v>2716.261</v>
      </c>
      <c r="JT28">
        <v>2725.8679999999999</v>
      </c>
      <c r="JU28">
        <v>2735.1970000000001</v>
      </c>
      <c r="JV28">
        <v>2744.5070000000001</v>
      </c>
      <c r="JW28">
        <v>2754.0819999999999</v>
      </c>
      <c r="JX28">
        <v>2763.43</v>
      </c>
      <c r="JY28">
        <v>2772.6959999999999</v>
      </c>
      <c r="JZ28">
        <v>2784.4189999999999</v>
      </c>
      <c r="KA28">
        <v>2793.9169999999999</v>
      </c>
      <c r="KB28">
        <v>2807.3690000000001</v>
      </c>
      <c r="KC28">
        <v>2817.3829999999998</v>
      </c>
      <c r="KD28">
        <v>2827.79</v>
      </c>
      <c r="KE28">
        <v>2849.2139999999999</v>
      </c>
      <c r="KF28">
        <v>2859.1370000000002</v>
      </c>
      <c r="KG28">
        <v>2868.5749999999998</v>
      </c>
      <c r="KH28">
        <v>2877.8220000000001</v>
      </c>
      <c r="KI28">
        <v>2887.1509999999998</v>
      </c>
      <c r="KJ28">
        <v>2896.4270000000001</v>
      </c>
      <c r="KK28">
        <v>2905.8440000000001</v>
      </c>
      <c r="KL28">
        <v>2915.0540000000001</v>
      </c>
      <c r="KM28">
        <v>2924.4720000000002</v>
      </c>
      <c r="KN28">
        <v>2933.828</v>
      </c>
      <c r="KO28">
        <v>2943.02</v>
      </c>
      <c r="KP28">
        <v>2952.1979999999999</v>
      </c>
      <c r="KQ28">
        <v>2961.3620000000001</v>
      </c>
      <c r="KR28">
        <v>2970.5970000000002</v>
      </c>
      <c r="KS28">
        <v>2979.69</v>
      </c>
      <c r="KT28">
        <v>2988.8420000000001</v>
      </c>
      <c r="KU28">
        <v>2997.9119999999998</v>
      </c>
      <c r="KV28">
        <v>3006.98</v>
      </c>
      <c r="KW28">
        <v>3016.1329999999998</v>
      </c>
      <c r="KX28">
        <v>3025.2890000000002</v>
      </c>
      <c r="KY28">
        <v>3034.4650000000001</v>
      </c>
      <c r="KZ28">
        <v>3043.5369999999998</v>
      </c>
      <c r="LA28">
        <v>3052.6390000000001</v>
      </c>
      <c r="LB28">
        <v>3066.1979999999999</v>
      </c>
      <c r="LC28">
        <v>3075.8490000000002</v>
      </c>
      <c r="LD28">
        <v>3085.2930000000001</v>
      </c>
      <c r="LE28">
        <v>3094.8139999999999</v>
      </c>
      <c r="LF28">
        <v>3104.1190000000001</v>
      </c>
      <c r="LG28">
        <v>3113.3789999999999</v>
      </c>
      <c r="LH28">
        <v>3127.18</v>
      </c>
      <c r="LI28">
        <v>3136.3870000000002</v>
      </c>
      <c r="LJ28">
        <v>3145.5880000000002</v>
      </c>
      <c r="LK28">
        <v>3154.7489999999998</v>
      </c>
      <c r="LL28">
        <v>3163.8290000000002</v>
      </c>
      <c r="LM28">
        <v>3172.846</v>
      </c>
      <c r="LN28">
        <v>3181.8110000000001</v>
      </c>
      <c r="LO28">
        <v>3190.7809999999999</v>
      </c>
      <c r="LP28">
        <v>3199.7489999999998</v>
      </c>
      <c r="LQ28">
        <v>3208.8049999999998</v>
      </c>
      <c r="LR28">
        <v>3217.6590000000001</v>
      </c>
      <c r="LS28">
        <v>3226.4960000000001</v>
      </c>
      <c r="LT28">
        <v>3235.3139999999999</v>
      </c>
      <c r="LU28">
        <v>3244.2240000000002</v>
      </c>
      <c r="LV28">
        <v>3253.1779999999999</v>
      </c>
      <c r="LW28">
        <v>3262.1469999999999</v>
      </c>
      <c r="LX28">
        <v>3271.085</v>
      </c>
      <c r="LY28">
        <v>3280.0419999999999</v>
      </c>
      <c r="LZ28">
        <v>3288.991</v>
      </c>
      <c r="MA28">
        <v>3298.2339999999999</v>
      </c>
      <c r="MB28">
        <v>3307.625</v>
      </c>
      <c r="MC28">
        <v>3316.8449999999998</v>
      </c>
      <c r="MD28">
        <v>3325.8110000000001</v>
      </c>
      <c r="ME28">
        <v>3334.902</v>
      </c>
      <c r="MF28">
        <v>3344.0459999999998</v>
      </c>
      <c r="MG28">
        <v>3353.3330000000001</v>
      </c>
      <c r="MH28">
        <v>3367.875</v>
      </c>
      <c r="MI28">
        <v>3377.4960000000001</v>
      </c>
      <c r="MJ28">
        <v>3386.83</v>
      </c>
      <c r="MK28">
        <v>3396.105</v>
      </c>
      <c r="ML28">
        <v>3405.23</v>
      </c>
      <c r="MM28">
        <v>3414.3629999999998</v>
      </c>
      <c r="MN28">
        <v>3423.5279999999998</v>
      </c>
      <c r="MO28">
        <v>3432.739</v>
      </c>
      <c r="MP28">
        <v>3441.8919999999998</v>
      </c>
      <c r="MQ28">
        <v>3451.125</v>
      </c>
      <c r="MR28">
        <v>3460.1109999999999</v>
      </c>
      <c r="MS28">
        <v>3469.0970000000002</v>
      </c>
      <c r="MT28">
        <v>3478.2570000000001</v>
      </c>
      <c r="MU28">
        <v>3487.3310000000001</v>
      </c>
      <c r="MV28">
        <v>3498.558</v>
      </c>
      <c r="MW28">
        <v>3507.8560000000002</v>
      </c>
      <c r="MX28">
        <v>3517.24</v>
      </c>
      <c r="MY28">
        <v>3526.6439999999998</v>
      </c>
      <c r="MZ28">
        <v>3536.06</v>
      </c>
      <c r="NA28">
        <v>3548.2750000000001</v>
      </c>
      <c r="NB28">
        <v>3557.989</v>
      </c>
      <c r="NC28">
        <v>3570.4740000000002</v>
      </c>
      <c r="ND28">
        <v>3580.86</v>
      </c>
      <c r="NE28">
        <v>3590.8119999999999</v>
      </c>
    </row>
    <row r="29" spans="1:394">
      <c r="A29">
        <v>5</v>
      </c>
      <c r="B29">
        <v>6</v>
      </c>
      <c r="C29">
        <v>6</v>
      </c>
      <c r="D29">
        <v>6</v>
      </c>
      <c r="E29">
        <v>6</v>
      </c>
      <c r="F29">
        <v>5</v>
      </c>
      <c r="G29">
        <v>6</v>
      </c>
      <c r="H29">
        <v>6</v>
      </c>
      <c r="I29">
        <v>5</v>
      </c>
      <c r="J29">
        <v>5</v>
      </c>
      <c r="K29">
        <v>5</v>
      </c>
      <c r="L29">
        <v>5</v>
      </c>
      <c r="M29">
        <v>5</v>
      </c>
      <c r="N29">
        <v>6</v>
      </c>
      <c r="O29">
        <v>6</v>
      </c>
      <c r="P29">
        <v>6</v>
      </c>
      <c r="Q29">
        <v>6</v>
      </c>
      <c r="R29">
        <v>5</v>
      </c>
      <c r="S29">
        <v>5</v>
      </c>
      <c r="T29">
        <v>5</v>
      </c>
      <c r="U29">
        <v>5</v>
      </c>
      <c r="V29">
        <v>4</v>
      </c>
      <c r="W29">
        <v>4</v>
      </c>
      <c r="X29">
        <v>5</v>
      </c>
      <c r="Y29">
        <v>5</v>
      </c>
      <c r="Z29">
        <v>5</v>
      </c>
      <c r="AA29">
        <v>5</v>
      </c>
      <c r="AB29">
        <v>5</v>
      </c>
      <c r="AC29">
        <v>5</v>
      </c>
      <c r="AD29">
        <v>5</v>
      </c>
      <c r="AE29">
        <v>5</v>
      </c>
      <c r="AF29">
        <v>5</v>
      </c>
      <c r="AG29">
        <v>4</v>
      </c>
      <c r="AH29">
        <v>4</v>
      </c>
      <c r="AI29">
        <v>4</v>
      </c>
      <c r="AJ29">
        <v>4</v>
      </c>
      <c r="AK29">
        <v>4</v>
      </c>
      <c r="AL29">
        <v>4</v>
      </c>
      <c r="AM29">
        <v>4</v>
      </c>
      <c r="AN29">
        <v>5</v>
      </c>
      <c r="AO29">
        <v>5</v>
      </c>
      <c r="AP29">
        <v>5</v>
      </c>
      <c r="AQ29">
        <v>5</v>
      </c>
      <c r="AR29">
        <v>5</v>
      </c>
      <c r="AS29">
        <v>4</v>
      </c>
      <c r="AT29">
        <v>4</v>
      </c>
      <c r="AU29">
        <v>4</v>
      </c>
      <c r="AV29">
        <v>4</v>
      </c>
      <c r="AW29">
        <v>4</v>
      </c>
      <c r="AX29">
        <v>4</v>
      </c>
      <c r="AY29">
        <v>4</v>
      </c>
      <c r="AZ29">
        <v>4</v>
      </c>
      <c r="BA29">
        <v>5</v>
      </c>
      <c r="BB29">
        <v>5</v>
      </c>
      <c r="BC29">
        <v>4</v>
      </c>
      <c r="BD29">
        <v>4</v>
      </c>
      <c r="BE29">
        <v>4</v>
      </c>
      <c r="BF29">
        <v>4</v>
      </c>
      <c r="BG29">
        <v>4</v>
      </c>
      <c r="BH29">
        <v>4</v>
      </c>
      <c r="BI29">
        <v>4</v>
      </c>
      <c r="BJ29">
        <v>4</v>
      </c>
      <c r="BK29">
        <v>4</v>
      </c>
      <c r="BL29">
        <v>4</v>
      </c>
      <c r="BM29">
        <v>4</v>
      </c>
      <c r="BN29">
        <v>4</v>
      </c>
      <c r="BO29">
        <v>4</v>
      </c>
      <c r="BP29">
        <v>4</v>
      </c>
      <c r="BQ29">
        <v>4</v>
      </c>
      <c r="BR29">
        <v>4</v>
      </c>
      <c r="BS29">
        <v>4</v>
      </c>
      <c r="BT29">
        <v>4</v>
      </c>
      <c r="BU29">
        <v>4</v>
      </c>
      <c r="BV29">
        <v>4</v>
      </c>
      <c r="BW29">
        <v>4</v>
      </c>
      <c r="BX29">
        <v>4</v>
      </c>
      <c r="BY29">
        <v>4</v>
      </c>
      <c r="BZ29">
        <v>4</v>
      </c>
      <c r="CA29">
        <v>4</v>
      </c>
      <c r="CB29">
        <v>4</v>
      </c>
      <c r="CC29">
        <v>4</v>
      </c>
      <c r="CD29">
        <v>4</v>
      </c>
      <c r="CE29">
        <v>4</v>
      </c>
      <c r="CF29">
        <v>4</v>
      </c>
      <c r="CG29">
        <v>4</v>
      </c>
      <c r="CH29">
        <v>4</v>
      </c>
      <c r="CI29">
        <v>4</v>
      </c>
      <c r="CJ29">
        <v>4</v>
      </c>
      <c r="CK29">
        <v>4</v>
      </c>
      <c r="CL29">
        <v>4</v>
      </c>
      <c r="CM29">
        <v>4</v>
      </c>
      <c r="CN29">
        <v>4</v>
      </c>
      <c r="CO29">
        <v>4</v>
      </c>
      <c r="CP29">
        <v>4</v>
      </c>
      <c r="CQ29">
        <v>4</v>
      </c>
      <c r="CR29">
        <v>4</v>
      </c>
      <c r="CS29">
        <v>4</v>
      </c>
      <c r="CT29">
        <v>4</v>
      </c>
      <c r="CU29">
        <v>4</v>
      </c>
      <c r="CV29">
        <v>4</v>
      </c>
      <c r="CW29">
        <v>4</v>
      </c>
      <c r="CX29">
        <v>4</v>
      </c>
      <c r="CY29">
        <v>4</v>
      </c>
      <c r="CZ29">
        <v>4</v>
      </c>
      <c r="DA29">
        <v>4</v>
      </c>
      <c r="DB29">
        <v>4</v>
      </c>
      <c r="DC29">
        <v>4</v>
      </c>
      <c r="DD29">
        <v>4</v>
      </c>
      <c r="DE29">
        <v>4</v>
      </c>
      <c r="DF29">
        <v>4</v>
      </c>
      <c r="DG29">
        <v>4</v>
      </c>
      <c r="DH29">
        <v>4</v>
      </c>
      <c r="DI29">
        <v>4</v>
      </c>
      <c r="DJ29">
        <v>4</v>
      </c>
      <c r="DK29">
        <v>4</v>
      </c>
      <c r="DL29">
        <v>4</v>
      </c>
      <c r="DM29">
        <v>4</v>
      </c>
      <c r="DN29">
        <v>4</v>
      </c>
      <c r="DO29">
        <v>4</v>
      </c>
      <c r="DP29">
        <v>4</v>
      </c>
      <c r="DQ29">
        <v>4</v>
      </c>
      <c r="DR29">
        <v>4</v>
      </c>
      <c r="DS29">
        <v>4</v>
      </c>
      <c r="DT29">
        <v>4</v>
      </c>
      <c r="DU29">
        <v>4</v>
      </c>
      <c r="DV29">
        <v>4</v>
      </c>
      <c r="DW29">
        <v>4</v>
      </c>
      <c r="DX29">
        <v>4</v>
      </c>
      <c r="DY29">
        <v>4</v>
      </c>
      <c r="DZ29">
        <v>4</v>
      </c>
      <c r="EA29">
        <v>4</v>
      </c>
      <c r="EB29">
        <v>4</v>
      </c>
      <c r="EC29">
        <v>4</v>
      </c>
      <c r="ED29">
        <v>4</v>
      </c>
      <c r="EE29">
        <v>4</v>
      </c>
      <c r="EF29">
        <v>4</v>
      </c>
      <c r="EG29">
        <v>4</v>
      </c>
      <c r="EH29">
        <v>4</v>
      </c>
      <c r="EI29">
        <v>4</v>
      </c>
      <c r="EJ29">
        <v>4</v>
      </c>
      <c r="EK29">
        <v>4</v>
      </c>
      <c r="EL29">
        <v>4</v>
      </c>
      <c r="EM29">
        <v>4</v>
      </c>
      <c r="EN29">
        <v>4</v>
      </c>
      <c r="EO29">
        <v>4</v>
      </c>
      <c r="EP29">
        <v>4</v>
      </c>
      <c r="EQ29">
        <v>4</v>
      </c>
      <c r="ER29">
        <v>4</v>
      </c>
      <c r="ES29">
        <v>4</v>
      </c>
      <c r="ET29">
        <v>4</v>
      </c>
      <c r="EU29">
        <v>4</v>
      </c>
      <c r="EV29">
        <v>4</v>
      </c>
      <c r="EW29">
        <v>4</v>
      </c>
      <c r="EX29">
        <v>4</v>
      </c>
      <c r="EY29">
        <v>4</v>
      </c>
      <c r="EZ29">
        <v>4</v>
      </c>
      <c r="FA29">
        <v>4</v>
      </c>
      <c r="FB29">
        <v>4</v>
      </c>
      <c r="FC29">
        <v>4</v>
      </c>
      <c r="FD29">
        <v>4</v>
      </c>
      <c r="FE29">
        <v>4</v>
      </c>
      <c r="FF29">
        <v>4</v>
      </c>
      <c r="FG29">
        <v>4</v>
      </c>
      <c r="FH29">
        <v>4</v>
      </c>
      <c r="FI29">
        <v>4</v>
      </c>
      <c r="FJ29">
        <v>4</v>
      </c>
      <c r="FK29">
        <v>4</v>
      </c>
      <c r="FL29">
        <v>4</v>
      </c>
      <c r="FM29">
        <v>4</v>
      </c>
      <c r="FN29">
        <v>4</v>
      </c>
      <c r="FO29">
        <v>4</v>
      </c>
      <c r="FP29">
        <v>4</v>
      </c>
      <c r="FQ29">
        <v>4</v>
      </c>
      <c r="FR29">
        <v>4</v>
      </c>
      <c r="FS29">
        <v>4</v>
      </c>
      <c r="FT29">
        <v>4</v>
      </c>
      <c r="FU29">
        <v>4</v>
      </c>
      <c r="FV29">
        <v>4</v>
      </c>
      <c r="FW29">
        <v>4</v>
      </c>
      <c r="FX29">
        <v>4</v>
      </c>
      <c r="FY29">
        <v>4</v>
      </c>
      <c r="FZ29">
        <v>4</v>
      </c>
      <c r="GA29">
        <v>4</v>
      </c>
      <c r="GB29">
        <v>4</v>
      </c>
      <c r="GC29">
        <v>4</v>
      </c>
      <c r="GD29">
        <v>4</v>
      </c>
      <c r="GE29">
        <v>4</v>
      </c>
      <c r="GF29">
        <v>4</v>
      </c>
      <c r="GG29">
        <v>4</v>
      </c>
      <c r="GH29">
        <v>4</v>
      </c>
      <c r="GI29">
        <v>4</v>
      </c>
      <c r="GJ29">
        <v>4</v>
      </c>
      <c r="GK29">
        <v>4</v>
      </c>
      <c r="GL29">
        <v>4</v>
      </c>
      <c r="GM29">
        <v>4</v>
      </c>
      <c r="GN29">
        <v>4</v>
      </c>
      <c r="GO29">
        <v>4</v>
      </c>
      <c r="GP29">
        <v>4</v>
      </c>
      <c r="GQ29">
        <v>4</v>
      </c>
      <c r="GR29">
        <v>4</v>
      </c>
      <c r="GS29">
        <v>4</v>
      </c>
      <c r="GT29">
        <v>4</v>
      </c>
      <c r="GU29">
        <v>4</v>
      </c>
      <c r="GV29">
        <v>4</v>
      </c>
      <c r="GW29">
        <v>4</v>
      </c>
      <c r="GX29">
        <v>4</v>
      </c>
      <c r="GY29">
        <v>4</v>
      </c>
      <c r="GZ29">
        <v>4</v>
      </c>
      <c r="HA29">
        <v>4</v>
      </c>
      <c r="HB29">
        <v>4</v>
      </c>
      <c r="HC29">
        <v>4</v>
      </c>
      <c r="HD29">
        <v>4</v>
      </c>
      <c r="HE29">
        <v>4</v>
      </c>
      <c r="HF29">
        <v>4</v>
      </c>
      <c r="HG29">
        <v>4</v>
      </c>
      <c r="HH29">
        <v>4</v>
      </c>
      <c r="HI29">
        <v>4</v>
      </c>
      <c r="HJ29">
        <v>4</v>
      </c>
      <c r="HK29">
        <v>4</v>
      </c>
      <c r="HL29">
        <v>4</v>
      </c>
      <c r="HM29">
        <v>4</v>
      </c>
      <c r="HN29">
        <v>4</v>
      </c>
      <c r="HO29">
        <v>4</v>
      </c>
      <c r="HP29">
        <v>4</v>
      </c>
      <c r="HQ29">
        <v>4</v>
      </c>
      <c r="HR29">
        <v>4</v>
      </c>
      <c r="HS29">
        <v>4</v>
      </c>
      <c r="HT29">
        <v>4</v>
      </c>
      <c r="HU29">
        <v>4</v>
      </c>
      <c r="HV29">
        <v>4</v>
      </c>
      <c r="HW29">
        <v>4</v>
      </c>
      <c r="HX29">
        <v>4</v>
      </c>
      <c r="HY29">
        <v>4</v>
      </c>
      <c r="HZ29">
        <v>4</v>
      </c>
      <c r="IA29">
        <v>4</v>
      </c>
      <c r="IB29">
        <v>4</v>
      </c>
      <c r="IC29">
        <v>4</v>
      </c>
      <c r="ID29">
        <v>4</v>
      </c>
      <c r="IE29">
        <v>4</v>
      </c>
      <c r="IF29">
        <v>4</v>
      </c>
      <c r="IG29">
        <v>4</v>
      </c>
      <c r="IH29">
        <v>4</v>
      </c>
      <c r="II29">
        <v>4</v>
      </c>
      <c r="IJ29">
        <v>4</v>
      </c>
      <c r="IK29">
        <v>4</v>
      </c>
      <c r="IL29">
        <v>4</v>
      </c>
      <c r="IM29">
        <v>4</v>
      </c>
      <c r="IN29">
        <v>4</v>
      </c>
      <c r="IO29">
        <v>4</v>
      </c>
      <c r="IP29">
        <v>4</v>
      </c>
      <c r="IQ29">
        <v>4</v>
      </c>
      <c r="IR29">
        <v>4</v>
      </c>
      <c r="IS29">
        <v>4</v>
      </c>
      <c r="IT29">
        <v>4</v>
      </c>
      <c r="IU29">
        <v>4</v>
      </c>
      <c r="IV29">
        <v>4</v>
      </c>
      <c r="IW29">
        <v>4</v>
      </c>
      <c r="IX29">
        <v>4</v>
      </c>
      <c r="IY29">
        <v>4</v>
      </c>
      <c r="IZ29">
        <v>4</v>
      </c>
      <c r="JA29">
        <v>4</v>
      </c>
      <c r="JB29">
        <v>4</v>
      </c>
      <c r="JC29">
        <v>4</v>
      </c>
      <c r="JD29">
        <v>4</v>
      </c>
      <c r="JE29">
        <v>4</v>
      </c>
      <c r="JF29">
        <v>4</v>
      </c>
      <c r="JG29">
        <v>4</v>
      </c>
      <c r="JH29">
        <v>4</v>
      </c>
      <c r="JI29">
        <v>4</v>
      </c>
      <c r="JJ29">
        <v>4</v>
      </c>
      <c r="JK29">
        <v>4</v>
      </c>
      <c r="JL29">
        <v>4</v>
      </c>
      <c r="JM29">
        <v>4</v>
      </c>
      <c r="JN29">
        <v>4</v>
      </c>
      <c r="JO29">
        <v>4</v>
      </c>
      <c r="JP29">
        <v>4</v>
      </c>
      <c r="JQ29">
        <v>4</v>
      </c>
      <c r="JR29">
        <v>4</v>
      </c>
      <c r="JS29">
        <v>4</v>
      </c>
      <c r="JT29">
        <v>4</v>
      </c>
      <c r="JU29">
        <v>4</v>
      </c>
      <c r="JV29">
        <v>4</v>
      </c>
      <c r="JW29">
        <v>4</v>
      </c>
      <c r="JX29">
        <v>4</v>
      </c>
      <c r="JY29">
        <v>4</v>
      </c>
      <c r="JZ29">
        <v>4</v>
      </c>
      <c r="KA29">
        <v>4</v>
      </c>
      <c r="KB29">
        <v>4</v>
      </c>
      <c r="KC29">
        <v>4</v>
      </c>
      <c r="KD29">
        <v>4</v>
      </c>
      <c r="KE29">
        <v>4</v>
      </c>
      <c r="KF29">
        <v>4</v>
      </c>
      <c r="KG29">
        <v>4</v>
      </c>
      <c r="KH29">
        <v>4</v>
      </c>
      <c r="KI29">
        <v>4</v>
      </c>
      <c r="KJ29">
        <v>4</v>
      </c>
      <c r="KK29">
        <v>4</v>
      </c>
      <c r="KL29">
        <v>4</v>
      </c>
      <c r="KM29">
        <v>4</v>
      </c>
      <c r="KN29">
        <v>4</v>
      </c>
      <c r="KO29">
        <v>4</v>
      </c>
      <c r="KP29">
        <v>4</v>
      </c>
      <c r="KQ29">
        <v>4</v>
      </c>
      <c r="KR29">
        <v>4</v>
      </c>
      <c r="KS29">
        <v>4</v>
      </c>
      <c r="KT29">
        <v>4</v>
      </c>
      <c r="KU29">
        <v>4</v>
      </c>
      <c r="KV29">
        <v>4</v>
      </c>
      <c r="KW29">
        <v>4</v>
      </c>
      <c r="KX29">
        <v>4</v>
      </c>
      <c r="KY29">
        <v>4</v>
      </c>
      <c r="KZ29">
        <v>4</v>
      </c>
      <c r="LA29">
        <v>4</v>
      </c>
      <c r="LB29">
        <v>4</v>
      </c>
      <c r="LC29">
        <v>4</v>
      </c>
      <c r="LD29">
        <v>4</v>
      </c>
      <c r="LE29">
        <v>4</v>
      </c>
      <c r="LF29">
        <v>4</v>
      </c>
      <c r="LG29">
        <v>4</v>
      </c>
      <c r="LH29">
        <v>4</v>
      </c>
      <c r="LI29">
        <v>4</v>
      </c>
      <c r="LJ29">
        <v>4</v>
      </c>
      <c r="LK29">
        <v>4</v>
      </c>
      <c r="LL29">
        <v>4</v>
      </c>
      <c r="LM29">
        <v>4</v>
      </c>
      <c r="LN29">
        <v>4</v>
      </c>
      <c r="LO29">
        <v>4</v>
      </c>
      <c r="LP29">
        <v>4</v>
      </c>
      <c r="LQ29">
        <v>4</v>
      </c>
      <c r="LR29">
        <v>4</v>
      </c>
      <c r="LS29">
        <v>4</v>
      </c>
      <c r="LT29">
        <v>4</v>
      </c>
      <c r="LU29">
        <v>4</v>
      </c>
      <c r="LV29">
        <v>4</v>
      </c>
      <c r="LW29">
        <v>4</v>
      </c>
      <c r="LX29">
        <v>4</v>
      </c>
      <c r="LY29">
        <v>4</v>
      </c>
      <c r="LZ29">
        <v>4</v>
      </c>
      <c r="MA29">
        <v>4</v>
      </c>
      <c r="MB29">
        <v>4</v>
      </c>
      <c r="MC29">
        <v>4</v>
      </c>
      <c r="MD29">
        <v>4</v>
      </c>
      <c r="ME29">
        <v>4</v>
      </c>
      <c r="MF29">
        <v>4</v>
      </c>
      <c r="MG29">
        <v>4</v>
      </c>
      <c r="MH29">
        <v>4</v>
      </c>
      <c r="MI29">
        <v>4</v>
      </c>
      <c r="MJ29">
        <v>4</v>
      </c>
      <c r="MK29">
        <v>4</v>
      </c>
      <c r="ML29">
        <v>4</v>
      </c>
      <c r="MM29">
        <v>4</v>
      </c>
      <c r="MN29">
        <v>4</v>
      </c>
      <c r="MO29">
        <v>4</v>
      </c>
      <c r="MP29">
        <v>4</v>
      </c>
      <c r="MQ29">
        <v>4</v>
      </c>
      <c r="MR29">
        <v>4</v>
      </c>
      <c r="MS29">
        <v>4</v>
      </c>
      <c r="MT29">
        <v>4</v>
      </c>
      <c r="MU29">
        <v>4</v>
      </c>
      <c r="MV29">
        <v>4</v>
      </c>
      <c r="MW29">
        <v>4</v>
      </c>
      <c r="MX29">
        <v>4</v>
      </c>
      <c r="MY29">
        <v>4</v>
      </c>
      <c r="MZ29">
        <v>4</v>
      </c>
      <c r="NA29">
        <v>4</v>
      </c>
      <c r="NB29">
        <v>4</v>
      </c>
      <c r="NC29">
        <v>4</v>
      </c>
      <c r="ND29">
        <v>4</v>
      </c>
      <c r="NE29">
        <v>4</v>
      </c>
    </row>
    <row r="30" spans="1:394">
      <c r="A30">
        <v>13.987</v>
      </c>
      <c r="B30">
        <v>25.288</v>
      </c>
      <c r="C30">
        <v>36.185000000000002</v>
      </c>
      <c r="D30">
        <v>46.194000000000003</v>
      </c>
      <c r="E30">
        <v>55.707999999999998</v>
      </c>
      <c r="F30">
        <v>64.936999999999998</v>
      </c>
      <c r="G30">
        <v>76.099999999999994</v>
      </c>
      <c r="H30">
        <v>85.338999999999999</v>
      </c>
      <c r="I30">
        <v>94.376000000000005</v>
      </c>
      <c r="J30">
        <v>103.348</v>
      </c>
      <c r="K30">
        <v>112.419</v>
      </c>
      <c r="L30">
        <v>129.11699999999999</v>
      </c>
      <c r="M30">
        <v>138.36199999999999</v>
      </c>
      <c r="N30">
        <v>147.41900000000001</v>
      </c>
      <c r="O30">
        <v>156.721</v>
      </c>
      <c r="P30">
        <v>165.76599999999999</v>
      </c>
      <c r="Q30">
        <v>174.73500000000001</v>
      </c>
      <c r="R30">
        <v>183.679</v>
      </c>
      <c r="S30">
        <v>192.56100000000001</v>
      </c>
      <c r="T30">
        <v>201.488</v>
      </c>
      <c r="U30">
        <v>210.43100000000001</v>
      </c>
      <c r="V30">
        <v>219.37200000000001</v>
      </c>
      <c r="W30">
        <v>228.20699999999999</v>
      </c>
      <c r="X30">
        <v>236.97200000000001</v>
      </c>
      <c r="Y30">
        <v>245.779</v>
      </c>
      <c r="Z30">
        <v>254.57300000000001</v>
      </c>
      <c r="AA30">
        <v>263.32400000000001</v>
      </c>
      <c r="AB30">
        <v>271.98500000000001</v>
      </c>
      <c r="AC30">
        <v>280.53899999999999</v>
      </c>
      <c r="AD30">
        <v>289.24400000000003</v>
      </c>
      <c r="AE30">
        <v>300.86599999999999</v>
      </c>
      <c r="AF30">
        <v>311.99599999999998</v>
      </c>
      <c r="AG30">
        <v>320.86700000000002</v>
      </c>
      <c r="AH30">
        <v>329.69600000000003</v>
      </c>
      <c r="AI30">
        <v>340.90800000000002</v>
      </c>
      <c r="AJ30">
        <v>350.21800000000002</v>
      </c>
      <c r="AK30">
        <v>359.17200000000003</v>
      </c>
      <c r="AL30">
        <v>368.166</v>
      </c>
      <c r="AM30">
        <v>377.28699999999998</v>
      </c>
      <c r="AN30">
        <v>394.12700000000001</v>
      </c>
      <c r="AO30">
        <v>403.202</v>
      </c>
      <c r="AP30">
        <v>412.16300000000001</v>
      </c>
      <c r="AQ30">
        <v>421.11200000000002</v>
      </c>
      <c r="AR30">
        <v>430.05099999999999</v>
      </c>
      <c r="AS30">
        <v>438.97800000000001</v>
      </c>
      <c r="AT30">
        <v>447.88200000000001</v>
      </c>
      <c r="AU30">
        <v>456.68400000000003</v>
      </c>
      <c r="AV30">
        <v>465.53300000000002</v>
      </c>
      <c r="AW30">
        <v>474.31799999999998</v>
      </c>
      <c r="AX30">
        <v>482.98</v>
      </c>
      <c r="AY30">
        <v>491.642</v>
      </c>
      <c r="AZ30">
        <v>500.34699999999998</v>
      </c>
      <c r="BA30">
        <v>508.99099999999999</v>
      </c>
      <c r="BB30">
        <v>517.56899999999996</v>
      </c>
      <c r="BC30">
        <v>526.19100000000003</v>
      </c>
      <c r="BD30">
        <v>534.81299999999999</v>
      </c>
      <c r="BE30">
        <v>543.404</v>
      </c>
      <c r="BF30">
        <v>554.42600000000004</v>
      </c>
      <c r="BG30">
        <v>563.05200000000002</v>
      </c>
      <c r="BH30">
        <v>571.63699999999994</v>
      </c>
      <c r="BI30">
        <v>580.35599999999999</v>
      </c>
      <c r="BJ30">
        <v>588.96600000000001</v>
      </c>
      <c r="BK30">
        <v>597.56700000000001</v>
      </c>
      <c r="BL30">
        <v>606.25300000000004</v>
      </c>
      <c r="BM30">
        <v>614.84100000000001</v>
      </c>
      <c r="BN30">
        <v>626.07899999999995</v>
      </c>
      <c r="BO30">
        <v>634.83199999999999</v>
      </c>
      <c r="BP30">
        <v>643.60299999999995</v>
      </c>
      <c r="BQ30">
        <v>652.452</v>
      </c>
      <c r="BR30">
        <v>661.18200000000002</v>
      </c>
      <c r="BS30">
        <v>669.99900000000002</v>
      </c>
      <c r="BT30">
        <v>678.81200000000001</v>
      </c>
      <c r="BU30">
        <v>687.52800000000002</v>
      </c>
      <c r="BV30">
        <v>696.27099999999996</v>
      </c>
      <c r="BW30">
        <v>705.16899999999998</v>
      </c>
      <c r="BX30">
        <v>713.98500000000001</v>
      </c>
      <c r="BY30">
        <v>722.79700000000003</v>
      </c>
      <c r="BZ30">
        <v>731.48199999999997</v>
      </c>
      <c r="CA30">
        <v>740.20699999999999</v>
      </c>
      <c r="CB30">
        <v>748.90800000000002</v>
      </c>
      <c r="CC30">
        <v>757.95399999999995</v>
      </c>
      <c r="CD30">
        <v>766.678</v>
      </c>
      <c r="CE30">
        <v>775.43899999999996</v>
      </c>
      <c r="CF30">
        <v>784.09</v>
      </c>
      <c r="CG30">
        <v>792.64800000000002</v>
      </c>
      <c r="CH30">
        <v>801.13300000000004</v>
      </c>
      <c r="CI30">
        <v>809.79399999999998</v>
      </c>
      <c r="CJ30">
        <v>818.55799999999999</v>
      </c>
      <c r="CK30">
        <v>827.41700000000003</v>
      </c>
      <c r="CL30">
        <v>836.24599999999998</v>
      </c>
      <c r="CM30">
        <v>844.78399999999999</v>
      </c>
      <c r="CN30">
        <v>853.53200000000004</v>
      </c>
      <c r="CO30">
        <v>862.18200000000002</v>
      </c>
      <c r="CP30">
        <v>870.76400000000001</v>
      </c>
      <c r="CQ30">
        <v>881.23099999999999</v>
      </c>
      <c r="CR30">
        <v>889.91600000000005</v>
      </c>
      <c r="CS30">
        <v>898.63599999999997</v>
      </c>
      <c r="CT30">
        <v>907.346</v>
      </c>
      <c r="CU30">
        <v>915.95100000000002</v>
      </c>
      <c r="CV30">
        <v>924.60599999999999</v>
      </c>
      <c r="CW30">
        <v>935.28200000000004</v>
      </c>
      <c r="CX30">
        <v>944.08100000000002</v>
      </c>
      <c r="CY30">
        <v>952.94299999999998</v>
      </c>
      <c r="CZ30">
        <v>961.71299999999997</v>
      </c>
      <c r="DA30">
        <v>970.375</v>
      </c>
      <c r="DB30">
        <v>979.02700000000004</v>
      </c>
      <c r="DC30">
        <v>987.76099999999997</v>
      </c>
      <c r="DD30">
        <v>996.37199999999996</v>
      </c>
      <c r="DE30">
        <v>1005.0940000000001</v>
      </c>
      <c r="DF30">
        <v>1013.65</v>
      </c>
      <c r="DG30">
        <v>1022.423</v>
      </c>
      <c r="DH30">
        <v>1031.1600000000001</v>
      </c>
      <c r="DI30">
        <v>1039.742</v>
      </c>
      <c r="DJ30">
        <v>1048.4069999999999</v>
      </c>
      <c r="DK30">
        <v>1057.0550000000001</v>
      </c>
      <c r="DL30">
        <v>1065.617</v>
      </c>
      <c r="DM30">
        <v>1074.21</v>
      </c>
      <c r="DN30">
        <v>1082.7850000000001</v>
      </c>
      <c r="DO30">
        <v>1091.367</v>
      </c>
      <c r="DP30">
        <v>1100.009</v>
      </c>
      <c r="DQ30">
        <v>1108.6690000000001</v>
      </c>
      <c r="DR30">
        <v>1119.444</v>
      </c>
      <c r="DS30">
        <v>1128.087</v>
      </c>
      <c r="DT30">
        <v>1136.8720000000001</v>
      </c>
      <c r="DU30">
        <v>1145.4590000000001</v>
      </c>
      <c r="DV30">
        <v>1154.087</v>
      </c>
      <c r="DW30">
        <v>1162.7670000000001</v>
      </c>
      <c r="DX30">
        <v>1171.348</v>
      </c>
      <c r="DY30">
        <v>1182.2570000000001</v>
      </c>
      <c r="DZ30">
        <v>1190.904</v>
      </c>
      <c r="EA30">
        <v>1199.7329999999999</v>
      </c>
      <c r="EB30">
        <v>1208.6369999999999</v>
      </c>
      <c r="EC30">
        <v>1217.559</v>
      </c>
      <c r="ED30">
        <v>1226.395</v>
      </c>
      <c r="EE30">
        <v>1235.279</v>
      </c>
      <c r="EF30">
        <v>1243.7809999999999</v>
      </c>
      <c r="EG30">
        <v>1252.519</v>
      </c>
      <c r="EH30">
        <v>1261.1759999999999</v>
      </c>
      <c r="EI30">
        <v>1269.817</v>
      </c>
      <c r="EJ30">
        <v>1278.5360000000001</v>
      </c>
      <c r="EK30">
        <v>1287.231</v>
      </c>
      <c r="EL30">
        <v>1295.877</v>
      </c>
      <c r="EM30">
        <v>1304.3810000000001</v>
      </c>
      <c r="EN30">
        <v>1312.827</v>
      </c>
      <c r="EO30">
        <v>1323.2860000000001</v>
      </c>
      <c r="EP30">
        <v>1331.854</v>
      </c>
      <c r="EQ30">
        <v>1340.309</v>
      </c>
      <c r="ER30">
        <v>1348.827</v>
      </c>
      <c r="ES30">
        <v>1357.3140000000001</v>
      </c>
      <c r="ET30">
        <v>1368.94</v>
      </c>
      <c r="EU30">
        <v>1377.6410000000001</v>
      </c>
      <c r="EV30">
        <v>1386.3889999999999</v>
      </c>
      <c r="EW30">
        <v>1395.2449999999999</v>
      </c>
      <c r="EX30">
        <v>1403.999</v>
      </c>
      <c r="EY30">
        <v>1412.6179999999999</v>
      </c>
      <c r="EZ30">
        <v>1421.203</v>
      </c>
      <c r="FA30">
        <v>1429.8119999999999</v>
      </c>
      <c r="FB30">
        <v>1438.4760000000001</v>
      </c>
      <c r="FC30">
        <v>1447.1289999999999</v>
      </c>
      <c r="FD30">
        <v>1455.749</v>
      </c>
      <c r="FE30">
        <v>1464.3720000000001</v>
      </c>
      <c r="FF30">
        <v>1472.903</v>
      </c>
      <c r="FG30">
        <v>1481.239</v>
      </c>
      <c r="FH30">
        <v>1492.383</v>
      </c>
      <c r="FI30">
        <v>1501.3679999999999</v>
      </c>
      <c r="FJ30">
        <v>1510.038</v>
      </c>
      <c r="FK30">
        <v>1518.7470000000001</v>
      </c>
      <c r="FL30">
        <v>1527.3920000000001</v>
      </c>
      <c r="FM30">
        <v>1536.143</v>
      </c>
      <c r="FN30">
        <v>1544.7829999999999</v>
      </c>
      <c r="FO30">
        <v>1553.377</v>
      </c>
      <c r="FP30">
        <v>1561.982</v>
      </c>
      <c r="FQ30">
        <v>1570.732</v>
      </c>
      <c r="FR30">
        <v>1579.307</v>
      </c>
      <c r="FS30">
        <v>1587.835</v>
      </c>
      <c r="FT30">
        <v>1596.144</v>
      </c>
      <c r="FU30">
        <v>1604.8330000000001</v>
      </c>
      <c r="FV30">
        <v>1617.3820000000001</v>
      </c>
      <c r="FW30">
        <v>1626.0650000000001</v>
      </c>
      <c r="FX30">
        <v>1634.645</v>
      </c>
      <c r="FY30">
        <v>1643.3030000000001</v>
      </c>
      <c r="FZ30">
        <v>1651.89</v>
      </c>
      <c r="GA30">
        <v>1660.355</v>
      </c>
      <c r="GB30">
        <v>1668.895</v>
      </c>
      <c r="GC30">
        <v>1677.348</v>
      </c>
      <c r="GD30">
        <v>1685.829</v>
      </c>
      <c r="GE30">
        <v>1697.0340000000001</v>
      </c>
      <c r="GF30">
        <v>1705.9269999999999</v>
      </c>
      <c r="GG30">
        <v>1714.8330000000001</v>
      </c>
      <c r="GH30">
        <v>1723.8230000000001</v>
      </c>
      <c r="GI30">
        <v>1732.693</v>
      </c>
      <c r="GJ30">
        <v>1741.5</v>
      </c>
      <c r="GK30">
        <v>1750.203</v>
      </c>
      <c r="GL30">
        <v>1758.8320000000001</v>
      </c>
      <c r="GM30">
        <v>1767.5129999999999</v>
      </c>
      <c r="GN30">
        <v>1776.05</v>
      </c>
      <c r="GO30">
        <v>1787.038</v>
      </c>
      <c r="GP30">
        <v>1795.8810000000001</v>
      </c>
      <c r="GQ30">
        <v>1804.8050000000001</v>
      </c>
      <c r="GR30">
        <v>1816.64</v>
      </c>
      <c r="GS30">
        <v>1825.635</v>
      </c>
      <c r="GT30">
        <v>1834.8679999999999</v>
      </c>
      <c r="GU30">
        <v>1850.876</v>
      </c>
      <c r="GV30">
        <v>1860.067</v>
      </c>
      <c r="GW30">
        <v>1869.1379999999999</v>
      </c>
      <c r="GX30">
        <v>1878.105</v>
      </c>
      <c r="GY30">
        <v>1887.213</v>
      </c>
      <c r="GZ30">
        <v>1896.5440000000001</v>
      </c>
      <c r="HA30">
        <v>1905.2739999999999</v>
      </c>
      <c r="HB30">
        <v>1914.1669999999999</v>
      </c>
      <c r="HC30">
        <v>1922.963</v>
      </c>
      <c r="HD30">
        <v>1931.653</v>
      </c>
      <c r="HE30">
        <v>1944.85</v>
      </c>
      <c r="HF30">
        <v>1954.223</v>
      </c>
      <c r="HG30">
        <v>1963.1210000000001</v>
      </c>
      <c r="HH30">
        <v>1971.9780000000001</v>
      </c>
      <c r="HI30">
        <v>1980.7550000000001</v>
      </c>
      <c r="HJ30">
        <v>1989.645</v>
      </c>
      <c r="HK30">
        <v>1998.508</v>
      </c>
      <c r="HL30">
        <v>2007.2750000000001</v>
      </c>
      <c r="HM30">
        <v>2016.1130000000001</v>
      </c>
      <c r="HN30">
        <v>2024.845</v>
      </c>
      <c r="HO30">
        <v>2033.8689999999999</v>
      </c>
      <c r="HP30">
        <v>2042.6189999999999</v>
      </c>
      <c r="HQ30">
        <v>2051.3380000000002</v>
      </c>
      <c r="HR30">
        <v>2060.165</v>
      </c>
      <c r="HS30">
        <v>2069.02</v>
      </c>
      <c r="HT30">
        <v>2077.8229999999999</v>
      </c>
      <c r="HU30">
        <v>2086.5859999999998</v>
      </c>
      <c r="HV30">
        <v>2095.2950000000001</v>
      </c>
      <c r="HW30">
        <v>2104.0830000000001</v>
      </c>
      <c r="HX30">
        <v>2112.7420000000002</v>
      </c>
      <c r="HY30">
        <v>2121.491</v>
      </c>
      <c r="HZ30">
        <v>2130.4079999999999</v>
      </c>
      <c r="IA30">
        <v>2139.2220000000002</v>
      </c>
      <c r="IB30">
        <v>2148.0810000000001</v>
      </c>
      <c r="IC30">
        <v>2156.9259999999999</v>
      </c>
      <c r="ID30">
        <v>2165.6019999999999</v>
      </c>
      <c r="IE30">
        <v>2174.7220000000002</v>
      </c>
      <c r="IF30">
        <v>2183.6889999999999</v>
      </c>
      <c r="IG30">
        <v>2192.4169999999999</v>
      </c>
      <c r="IH30">
        <v>2201.4920000000002</v>
      </c>
      <c r="II30">
        <v>2210.5419999999999</v>
      </c>
      <c r="IJ30">
        <v>2219.2669999999998</v>
      </c>
      <c r="IK30">
        <v>2228.0309999999999</v>
      </c>
      <c r="IL30">
        <v>2236.9160000000002</v>
      </c>
      <c r="IM30">
        <v>2245.8820000000001</v>
      </c>
      <c r="IN30">
        <v>2254.7020000000002</v>
      </c>
      <c r="IO30">
        <v>2263.6489999999999</v>
      </c>
      <c r="IP30">
        <v>2272.5390000000002</v>
      </c>
      <c r="IQ30">
        <v>2281.4169999999999</v>
      </c>
      <c r="IR30">
        <v>2290.3249999999998</v>
      </c>
      <c r="IS30">
        <v>2299.2330000000002</v>
      </c>
      <c r="IT30">
        <v>2308.19</v>
      </c>
      <c r="IU30">
        <v>2317.1559999999999</v>
      </c>
      <c r="IV30">
        <v>2326.0129999999999</v>
      </c>
      <c r="IW30">
        <v>2334.77</v>
      </c>
      <c r="IX30">
        <v>2343.5059999999999</v>
      </c>
      <c r="IY30">
        <v>2352.5360000000001</v>
      </c>
      <c r="IZ30">
        <v>2361.6469999999999</v>
      </c>
      <c r="JA30">
        <v>2370.63</v>
      </c>
      <c r="JB30">
        <v>2379.52</v>
      </c>
      <c r="JC30">
        <v>2388.4</v>
      </c>
      <c r="JD30">
        <v>2397.192</v>
      </c>
      <c r="JE30">
        <v>2405.9189999999999</v>
      </c>
      <c r="JF30">
        <v>2414.8249999999998</v>
      </c>
      <c r="JG30">
        <v>2425.895</v>
      </c>
      <c r="JH30">
        <v>2435.114</v>
      </c>
      <c r="JI30">
        <v>2444.3290000000002</v>
      </c>
      <c r="JJ30">
        <v>2453.3710000000001</v>
      </c>
      <c r="JK30">
        <v>2462.4780000000001</v>
      </c>
      <c r="JL30">
        <v>2471.518</v>
      </c>
      <c r="JM30">
        <v>2480.5569999999998</v>
      </c>
      <c r="JN30">
        <v>2489.694</v>
      </c>
      <c r="JO30">
        <v>2498.7339999999999</v>
      </c>
      <c r="JP30">
        <v>2507.605</v>
      </c>
      <c r="JQ30">
        <v>2516.549</v>
      </c>
      <c r="JR30">
        <v>2525.6750000000002</v>
      </c>
      <c r="JS30">
        <v>2534.6</v>
      </c>
      <c r="JT30">
        <v>2543.5709999999999</v>
      </c>
      <c r="JU30">
        <v>2552.5680000000002</v>
      </c>
      <c r="JV30">
        <v>2561.5680000000002</v>
      </c>
      <c r="JW30">
        <v>2570.8919999999998</v>
      </c>
      <c r="JX30">
        <v>2580.027</v>
      </c>
      <c r="JY30">
        <v>2589.134</v>
      </c>
      <c r="JZ30">
        <v>2598.4160000000002</v>
      </c>
      <c r="KA30">
        <v>2608.0230000000001</v>
      </c>
      <c r="KB30">
        <v>2617.2060000000001</v>
      </c>
      <c r="KC30">
        <v>2626.4969999999998</v>
      </c>
      <c r="KD30">
        <v>2636.2779999999998</v>
      </c>
      <c r="KE30">
        <v>2646.067</v>
      </c>
      <c r="KF30">
        <v>2655.4929999999999</v>
      </c>
      <c r="KG30">
        <v>2665.1320000000001</v>
      </c>
      <c r="KH30">
        <v>2674.4090000000001</v>
      </c>
      <c r="KI30">
        <v>2683.752</v>
      </c>
      <c r="KJ30">
        <v>2693.27</v>
      </c>
      <c r="KK30">
        <v>2702.6219999999998</v>
      </c>
      <c r="KL30">
        <v>2711.7489999999998</v>
      </c>
      <c r="KM30">
        <v>2720.99</v>
      </c>
      <c r="KN30">
        <v>2730.201</v>
      </c>
      <c r="KO30">
        <v>2739.7310000000002</v>
      </c>
      <c r="KP30">
        <v>2749.056</v>
      </c>
      <c r="KQ30">
        <v>2758.3890000000001</v>
      </c>
      <c r="KR30">
        <v>2767.299</v>
      </c>
      <c r="KS30">
        <v>2776.277</v>
      </c>
      <c r="KT30">
        <v>2785.373</v>
      </c>
      <c r="KU30">
        <v>2794.268</v>
      </c>
      <c r="KV30">
        <v>2803.5050000000001</v>
      </c>
      <c r="KW30">
        <v>2813.1469999999999</v>
      </c>
      <c r="KX30">
        <v>2822.6210000000001</v>
      </c>
      <c r="KY30">
        <v>2831.6590000000001</v>
      </c>
      <c r="KZ30">
        <v>2840.52</v>
      </c>
      <c r="LA30">
        <v>2849.4580000000001</v>
      </c>
      <c r="LB30">
        <v>2858.6320000000001</v>
      </c>
      <c r="LC30">
        <v>2867.5419999999999</v>
      </c>
      <c r="LD30">
        <v>2876.4589999999998</v>
      </c>
      <c r="LE30">
        <v>2885.2510000000002</v>
      </c>
      <c r="LF30">
        <v>2899.0369999999998</v>
      </c>
      <c r="LG30">
        <v>2908.2860000000001</v>
      </c>
      <c r="LH30">
        <v>2926.1750000000002</v>
      </c>
      <c r="LI30">
        <v>2935.4340000000002</v>
      </c>
      <c r="LJ30">
        <v>2944.4670000000001</v>
      </c>
      <c r="LK30">
        <v>2953.3890000000001</v>
      </c>
      <c r="LL30">
        <v>2962.377</v>
      </c>
      <c r="LM30">
        <v>2971.404</v>
      </c>
      <c r="LN30">
        <v>2980.2719999999999</v>
      </c>
      <c r="LO30">
        <v>2989.1779999999999</v>
      </c>
      <c r="LP30">
        <v>2998.0929999999998</v>
      </c>
      <c r="LQ30">
        <v>3007.027</v>
      </c>
      <c r="LR30">
        <v>3016.0349999999999</v>
      </c>
      <c r="LS30">
        <v>3025.2779999999998</v>
      </c>
      <c r="LT30">
        <v>3034.5459999999998</v>
      </c>
      <c r="LU30">
        <v>3043.5940000000001</v>
      </c>
      <c r="LV30">
        <v>3052.7849999999999</v>
      </c>
      <c r="LW30">
        <v>3061.9090000000001</v>
      </c>
      <c r="LX30">
        <v>3071.1370000000002</v>
      </c>
      <c r="LY30">
        <v>3080.32</v>
      </c>
      <c r="LZ30">
        <v>3089.2240000000002</v>
      </c>
      <c r="MA30">
        <v>3098.1280000000002</v>
      </c>
      <c r="MB30">
        <v>3107.1819999999998</v>
      </c>
      <c r="MC30">
        <v>3117.1529999999998</v>
      </c>
      <c r="MD30">
        <v>3126.866</v>
      </c>
      <c r="ME30">
        <v>3136.0369999999998</v>
      </c>
      <c r="MF30">
        <v>3145.3029999999999</v>
      </c>
      <c r="MG30">
        <v>3154.15</v>
      </c>
      <c r="MH30">
        <v>3162.9609999999998</v>
      </c>
      <c r="MI30">
        <v>3171.95</v>
      </c>
      <c r="MJ30">
        <v>3180.884</v>
      </c>
      <c r="MK30">
        <v>3189.768</v>
      </c>
      <c r="ML30">
        <v>3198.5790000000002</v>
      </c>
      <c r="MM30">
        <v>3207.4110000000001</v>
      </c>
      <c r="MN30">
        <v>3216.2220000000002</v>
      </c>
      <c r="MO30">
        <v>3225.0859999999998</v>
      </c>
      <c r="MP30">
        <v>3234.038</v>
      </c>
      <c r="MQ30">
        <v>3242.8009999999999</v>
      </c>
      <c r="MR30">
        <v>3251.5</v>
      </c>
      <c r="MS30">
        <v>3260.2370000000001</v>
      </c>
      <c r="MT30">
        <v>3269.1729999999998</v>
      </c>
      <c r="MU30">
        <v>3277.99</v>
      </c>
      <c r="MV30">
        <v>3286.848</v>
      </c>
      <c r="MW30">
        <v>3295.752</v>
      </c>
      <c r="MX30">
        <v>3304.4</v>
      </c>
      <c r="MY30">
        <v>3313.056</v>
      </c>
      <c r="MZ30">
        <v>3321.6889999999999</v>
      </c>
      <c r="NA30">
        <v>3330.8879999999999</v>
      </c>
      <c r="NB30">
        <v>3340.6170000000002</v>
      </c>
      <c r="NC30">
        <v>3349.6990000000001</v>
      </c>
      <c r="ND30">
        <v>3359.4229999999998</v>
      </c>
      <c r="NE30">
        <v>3368.6350000000002</v>
      </c>
      <c r="NF30">
        <v>3377.652</v>
      </c>
      <c r="NG30">
        <v>3386.7550000000001</v>
      </c>
      <c r="NH30">
        <v>3395.9490000000001</v>
      </c>
      <c r="NI30">
        <v>3404.77</v>
      </c>
      <c r="NJ30">
        <v>3413.9949999999999</v>
      </c>
      <c r="NK30">
        <v>3422.99</v>
      </c>
      <c r="NL30">
        <v>3432.4839999999999</v>
      </c>
      <c r="NM30">
        <v>3441.529</v>
      </c>
      <c r="NN30">
        <v>3450.3449999999998</v>
      </c>
      <c r="NO30">
        <v>3459.0810000000001</v>
      </c>
      <c r="NP30">
        <v>3467.855</v>
      </c>
      <c r="NQ30">
        <v>3476.681</v>
      </c>
      <c r="NR30">
        <v>3485.4839999999999</v>
      </c>
      <c r="NS30">
        <v>3494.136</v>
      </c>
      <c r="NT30">
        <v>3503.0450000000001</v>
      </c>
      <c r="NU30">
        <v>3511.7869999999998</v>
      </c>
      <c r="NV30">
        <v>3520.518</v>
      </c>
      <c r="NW30">
        <v>3531.7469999999998</v>
      </c>
      <c r="NX30">
        <v>3540.6089999999999</v>
      </c>
      <c r="NY30">
        <v>3549.6529999999998</v>
      </c>
      <c r="NZ30">
        <v>3558.6550000000002</v>
      </c>
      <c r="OA30">
        <v>3567.9189999999999</v>
      </c>
      <c r="OB30">
        <v>3576.973</v>
      </c>
      <c r="OC30">
        <v>3585.9520000000002</v>
      </c>
      <c r="OD30">
        <v>3595.3510000000001</v>
      </c>
    </row>
    <row r="31" spans="1:394">
      <c r="A31">
        <v>2</v>
      </c>
      <c r="B31">
        <v>3</v>
      </c>
      <c r="C31">
        <v>3</v>
      </c>
      <c r="D31">
        <v>4</v>
      </c>
      <c r="E31">
        <v>4</v>
      </c>
      <c r="F31">
        <v>4</v>
      </c>
      <c r="G31">
        <v>4</v>
      </c>
      <c r="H31">
        <v>4</v>
      </c>
      <c r="I31">
        <v>4</v>
      </c>
      <c r="J31">
        <v>4</v>
      </c>
      <c r="K31">
        <v>4</v>
      </c>
      <c r="L31">
        <v>4</v>
      </c>
      <c r="M31">
        <v>4</v>
      </c>
      <c r="N31">
        <v>4</v>
      </c>
      <c r="O31">
        <v>4</v>
      </c>
      <c r="P31">
        <v>4</v>
      </c>
      <c r="Q31">
        <v>4</v>
      </c>
      <c r="R31">
        <v>4</v>
      </c>
      <c r="S31">
        <v>4</v>
      </c>
      <c r="T31">
        <v>5</v>
      </c>
      <c r="U31">
        <v>5</v>
      </c>
      <c r="V31">
        <v>6</v>
      </c>
      <c r="W31">
        <v>6</v>
      </c>
      <c r="X31">
        <v>6</v>
      </c>
      <c r="Y31">
        <v>6</v>
      </c>
      <c r="Z31">
        <v>6</v>
      </c>
      <c r="AA31">
        <v>6</v>
      </c>
      <c r="AB31">
        <v>6</v>
      </c>
      <c r="AC31">
        <v>6</v>
      </c>
      <c r="AD31">
        <v>6</v>
      </c>
      <c r="AE31">
        <v>6</v>
      </c>
      <c r="AF31">
        <v>6</v>
      </c>
      <c r="AG31">
        <v>6</v>
      </c>
      <c r="AH31">
        <v>6</v>
      </c>
      <c r="AI31">
        <v>6</v>
      </c>
      <c r="AJ31">
        <v>6</v>
      </c>
      <c r="AK31">
        <v>6</v>
      </c>
      <c r="AL31">
        <v>6</v>
      </c>
      <c r="AM31">
        <v>6</v>
      </c>
      <c r="AN31">
        <v>5</v>
      </c>
      <c r="AO31">
        <v>5</v>
      </c>
      <c r="AP31">
        <v>5</v>
      </c>
      <c r="AQ31">
        <v>5</v>
      </c>
      <c r="AR31">
        <v>5</v>
      </c>
      <c r="AS31">
        <v>5</v>
      </c>
      <c r="AT31">
        <v>5</v>
      </c>
      <c r="AU31">
        <v>6</v>
      </c>
      <c r="AV31">
        <v>6</v>
      </c>
      <c r="AW31">
        <v>6</v>
      </c>
      <c r="AX31">
        <v>6</v>
      </c>
      <c r="AY31">
        <v>6</v>
      </c>
      <c r="AZ31">
        <v>6</v>
      </c>
      <c r="BA31">
        <v>6</v>
      </c>
      <c r="BB31">
        <v>6</v>
      </c>
      <c r="BC31">
        <v>6</v>
      </c>
      <c r="BD31">
        <v>6</v>
      </c>
      <c r="BE31">
        <v>6</v>
      </c>
      <c r="BF31">
        <v>6</v>
      </c>
      <c r="BG31">
        <v>6</v>
      </c>
      <c r="BH31">
        <v>6</v>
      </c>
      <c r="BI31">
        <v>6</v>
      </c>
      <c r="BJ31">
        <v>6</v>
      </c>
      <c r="BK31">
        <v>6</v>
      </c>
      <c r="BL31">
        <v>6</v>
      </c>
      <c r="BM31">
        <v>6</v>
      </c>
      <c r="BN31">
        <v>6</v>
      </c>
      <c r="BO31">
        <v>6</v>
      </c>
      <c r="BP31">
        <v>6</v>
      </c>
      <c r="BQ31">
        <v>6</v>
      </c>
      <c r="BR31">
        <v>6</v>
      </c>
      <c r="BS31">
        <v>6</v>
      </c>
      <c r="BT31">
        <v>6</v>
      </c>
      <c r="BU31">
        <v>6</v>
      </c>
      <c r="BV31">
        <v>6</v>
      </c>
      <c r="BW31">
        <v>6</v>
      </c>
      <c r="BX31">
        <v>6</v>
      </c>
      <c r="BY31">
        <v>6</v>
      </c>
      <c r="BZ31">
        <v>6</v>
      </c>
      <c r="CA31">
        <v>6</v>
      </c>
      <c r="CB31">
        <v>6</v>
      </c>
      <c r="CC31">
        <v>6</v>
      </c>
      <c r="CD31">
        <v>6</v>
      </c>
      <c r="CE31">
        <v>6</v>
      </c>
      <c r="CF31">
        <v>6</v>
      </c>
      <c r="CG31">
        <v>6</v>
      </c>
      <c r="CH31">
        <v>6</v>
      </c>
      <c r="CI31">
        <v>6</v>
      </c>
      <c r="CJ31">
        <v>6</v>
      </c>
      <c r="CK31">
        <v>6</v>
      </c>
      <c r="CL31">
        <v>6</v>
      </c>
      <c r="CM31">
        <v>6</v>
      </c>
      <c r="CN31">
        <v>6</v>
      </c>
      <c r="CO31">
        <v>6</v>
      </c>
      <c r="CP31">
        <v>6</v>
      </c>
      <c r="CQ31">
        <v>6</v>
      </c>
      <c r="CR31">
        <v>6</v>
      </c>
      <c r="CS31">
        <v>6</v>
      </c>
      <c r="CT31">
        <v>6</v>
      </c>
      <c r="CU31">
        <v>6</v>
      </c>
      <c r="CV31">
        <v>6</v>
      </c>
      <c r="CW31">
        <v>6</v>
      </c>
      <c r="CX31">
        <v>6</v>
      </c>
      <c r="CY31">
        <v>6</v>
      </c>
      <c r="CZ31">
        <v>6</v>
      </c>
      <c r="DA31">
        <v>6</v>
      </c>
      <c r="DB31">
        <v>6</v>
      </c>
      <c r="DC31">
        <v>6</v>
      </c>
      <c r="DD31">
        <v>6</v>
      </c>
      <c r="DE31">
        <v>6</v>
      </c>
      <c r="DF31">
        <v>6</v>
      </c>
      <c r="DG31">
        <v>6</v>
      </c>
      <c r="DH31">
        <v>6</v>
      </c>
      <c r="DI31">
        <v>6</v>
      </c>
      <c r="DJ31">
        <v>6</v>
      </c>
      <c r="DK31">
        <v>6</v>
      </c>
      <c r="DL31">
        <v>6</v>
      </c>
      <c r="DM31">
        <v>6</v>
      </c>
      <c r="DN31">
        <v>6</v>
      </c>
      <c r="DO31">
        <v>6</v>
      </c>
      <c r="DP31">
        <v>6</v>
      </c>
      <c r="DQ31">
        <v>6</v>
      </c>
      <c r="DR31">
        <v>6</v>
      </c>
      <c r="DS31">
        <v>6</v>
      </c>
      <c r="DT31">
        <v>6</v>
      </c>
      <c r="DU31">
        <v>6</v>
      </c>
      <c r="DV31">
        <v>6</v>
      </c>
      <c r="DW31">
        <v>6</v>
      </c>
      <c r="DX31">
        <v>6</v>
      </c>
      <c r="DY31">
        <v>6</v>
      </c>
      <c r="DZ31">
        <v>6</v>
      </c>
      <c r="EA31">
        <v>6</v>
      </c>
      <c r="EB31">
        <v>6</v>
      </c>
      <c r="EC31">
        <v>6</v>
      </c>
      <c r="ED31">
        <v>6</v>
      </c>
      <c r="EE31">
        <v>6</v>
      </c>
      <c r="EF31">
        <v>6</v>
      </c>
      <c r="EG31">
        <v>6</v>
      </c>
      <c r="EH31">
        <v>6</v>
      </c>
      <c r="EI31">
        <v>6</v>
      </c>
      <c r="EJ31">
        <v>6</v>
      </c>
      <c r="EK31">
        <v>6</v>
      </c>
      <c r="EL31">
        <v>6</v>
      </c>
      <c r="EM31">
        <v>6</v>
      </c>
      <c r="EN31">
        <v>6</v>
      </c>
      <c r="EO31">
        <v>6</v>
      </c>
      <c r="EP31">
        <v>6</v>
      </c>
      <c r="EQ31">
        <v>6</v>
      </c>
      <c r="ER31">
        <v>6</v>
      </c>
      <c r="ES31">
        <v>6</v>
      </c>
      <c r="ET31">
        <v>6</v>
      </c>
      <c r="EU31">
        <v>6</v>
      </c>
      <c r="EV31">
        <v>6</v>
      </c>
      <c r="EW31">
        <v>6</v>
      </c>
      <c r="EX31">
        <v>6</v>
      </c>
      <c r="EY31">
        <v>6</v>
      </c>
      <c r="EZ31">
        <v>6</v>
      </c>
      <c r="FA31">
        <v>6</v>
      </c>
      <c r="FB31">
        <v>6</v>
      </c>
      <c r="FC31">
        <v>6</v>
      </c>
      <c r="FD31">
        <v>6</v>
      </c>
      <c r="FE31">
        <v>6</v>
      </c>
      <c r="FF31">
        <v>6</v>
      </c>
      <c r="FG31">
        <v>6</v>
      </c>
      <c r="FH31">
        <v>6</v>
      </c>
      <c r="FI31">
        <v>6</v>
      </c>
      <c r="FJ31">
        <v>6</v>
      </c>
      <c r="FK31">
        <v>6</v>
      </c>
      <c r="FL31">
        <v>6</v>
      </c>
      <c r="FM31">
        <v>6</v>
      </c>
      <c r="FN31">
        <v>6</v>
      </c>
      <c r="FO31">
        <v>6</v>
      </c>
      <c r="FP31">
        <v>6</v>
      </c>
      <c r="FQ31">
        <v>6</v>
      </c>
      <c r="FR31">
        <v>6</v>
      </c>
      <c r="FS31">
        <v>6</v>
      </c>
      <c r="FT31">
        <v>6</v>
      </c>
      <c r="FU31">
        <v>6</v>
      </c>
      <c r="FV31">
        <v>6</v>
      </c>
      <c r="FW31">
        <v>6</v>
      </c>
      <c r="FX31">
        <v>6</v>
      </c>
      <c r="FY31">
        <v>6</v>
      </c>
      <c r="FZ31">
        <v>6</v>
      </c>
      <c r="GA31">
        <v>6</v>
      </c>
      <c r="GB31">
        <v>6</v>
      </c>
      <c r="GC31">
        <v>6</v>
      </c>
      <c r="GD31">
        <v>6</v>
      </c>
      <c r="GE31">
        <v>6</v>
      </c>
      <c r="GF31">
        <v>6</v>
      </c>
      <c r="GG31">
        <v>6</v>
      </c>
      <c r="GH31">
        <v>6</v>
      </c>
      <c r="GI31">
        <v>6</v>
      </c>
      <c r="GJ31">
        <v>6</v>
      </c>
      <c r="GK31">
        <v>6</v>
      </c>
      <c r="GL31">
        <v>6</v>
      </c>
      <c r="GM31">
        <v>6</v>
      </c>
      <c r="GN31">
        <v>6</v>
      </c>
      <c r="GO31">
        <v>6</v>
      </c>
      <c r="GP31">
        <v>6</v>
      </c>
      <c r="GQ31">
        <v>6</v>
      </c>
      <c r="GR31">
        <v>6</v>
      </c>
      <c r="GS31">
        <v>6</v>
      </c>
      <c r="GT31">
        <v>6</v>
      </c>
      <c r="GU31">
        <v>6</v>
      </c>
      <c r="GV31">
        <v>6</v>
      </c>
      <c r="GW31">
        <v>6</v>
      </c>
      <c r="GX31">
        <v>6</v>
      </c>
      <c r="GY31">
        <v>6</v>
      </c>
      <c r="GZ31">
        <v>6</v>
      </c>
      <c r="HA31">
        <v>6</v>
      </c>
      <c r="HB31">
        <v>6</v>
      </c>
      <c r="HC31">
        <v>6</v>
      </c>
      <c r="HD31">
        <v>6</v>
      </c>
      <c r="HE31">
        <v>6</v>
      </c>
      <c r="HF31">
        <v>6</v>
      </c>
      <c r="HG31">
        <v>6</v>
      </c>
      <c r="HH31">
        <v>6</v>
      </c>
      <c r="HI31">
        <v>6</v>
      </c>
      <c r="HJ31">
        <v>6</v>
      </c>
      <c r="HK31">
        <v>6</v>
      </c>
      <c r="HL31">
        <v>6</v>
      </c>
      <c r="HM31">
        <v>6</v>
      </c>
      <c r="HN31">
        <v>6</v>
      </c>
      <c r="HO31">
        <v>6</v>
      </c>
      <c r="HP31">
        <v>6</v>
      </c>
      <c r="HQ31">
        <v>6</v>
      </c>
      <c r="HR31">
        <v>6</v>
      </c>
      <c r="HS31">
        <v>6</v>
      </c>
      <c r="HT31">
        <v>6</v>
      </c>
      <c r="HU31">
        <v>6</v>
      </c>
      <c r="HV31">
        <v>6</v>
      </c>
      <c r="HW31">
        <v>6</v>
      </c>
      <c r="HX31">
        <v>6</v>
      </c>
      <c r="HY31">
        <v>6</v>
      </c>
      <c r="HZ31">
        <v>6</v>
      </c>
      <c r="IA31">
        <v>6</v>
      </c>
      <c r="IB31">
        <v>6</v>
      </c>
      <c r="IC31">
        <v>6</v>
      </c>
      <c r="ID31">
        <v>6</v>
      </c>
      <c r="IE31">
        <v>6</v>
      </c>
      <c r="IF31">
        <v>6</v>
      </c>
      <c r="IG31">
        <v>6</v>
      </c>
      <c r="IH31">
        <v>6</v>
      </c>
      <c r="II31">
        <v>6</v>
      </c>
      <c r="IJ31">
        <v>6</v>
      </c>
      <c r="IK31">
        <v>6</v>
      </c>
      <c r="IL31">
        <v>6</v>
      </c>
      <c r="IM31">
        <v>6</v>
      </c>
      <c r="IN31">
        <v>6</v>
      </c>
      <c r="IO31">
        <v>6</v>
      </c>
      <c r="IP31">
        <v>6</v>
      </c>
      <c r="IQ31">
        <v>6</v>
      </c>
      <c r="IR31">
        <v>6</v>
      </c>
      <c r="IS31">
        <v>6</v>
      </c>
      <c r="IT31">
        <v>6</v>
      </c>
      <c r="IU31">
        <v>6</v>
      </c>
      <c r="IV31">
        <v>6</v>
      </c>
      <c r="IW31">
        <v>6</v>
      </c>
      <c r="IX31">
        <v>6</v>
      </c>
      <c r="IY31">
        <v>6</v>
      </c>
      <c r="IZ31">
        <v>6</v>
      </c>
      <c r="JA31">
        <v>6</v>
      </c>
      <c r="JB31">
        <v>6</v>
      </c>
      <c r="JC31">
        <v>6</v>
      </c>
      <c r="JD31">
        <v>6</v>
      </c>
      <c r="JE31">
        <v>6</v>
      </c>
      <c r="JF31">
        <v>6</v>
      </c>
      <c r="JG31">
        <v>6</v>
      </c>
      <c r="JH31">
        <v>6</v>
      </c>
      <c r="JI31">
        <v>6</v>
      </c>
      <c r="JJ31">
        <v>6</v>
      </c>
      <c r="JK31">
        <v>6</v>
      </c>
      <c r="JL31">
        <v>6</v>
      </c>
      <c r="JM31">
        <v>6</v>
      </c>
      <c r="JN31">
        <v>6</v>
      </c>
      <c r="JO31">
        <v>6</v>
      </c>
      <c r="JP31">
        <v>6</v>
      </c>
      <c r="JQ31">
        <v>6</v>
      </c>
      <c r="JR31">
        <v>6</v>
      </c>
      <c r="JS31">
        <v>6</v>
      </c>
      <c r="JT31">
        <v>6</v>
      </c>
      <c r="JU31">
        <v>6</v>
      </c>
      <c r="JV31">
        <v>6</v>
      </c>
      <c r="JW31">
        <v>6</v>
      </c>
      <c r="JX31">
        <v>6</v>
      </c>
      <c r="JY31">
        <v>6</v>
      </c>
      <c r="JZ31">
        <v>6</v>
      </c>
      <c r="KA31">
        <v>6</v>
      </c>
      <c r="KB31">
        <v>6</v>
      </c>
      <c r="KC31">
        <v>6</v>
      </c>
      <c r="KD31">
        <v>6</v>
      </c>
      <c r="KE31">
        <v>6</v>
      </c>
      <c r="KF31">
        <v>6</v>
      </c>
      <c r="KG31">
        <v>6</v>
      </c>
      <c r="KH31">
        <v>6</v>
      </c>
      <c r="KI31">
        <v>6</v>
      </c>
      <c r="KJ31">
        <v>6</v>
      </c>
      <c r="KK31">
        <v>6</v>
      </c>
      <c r="KL31">
        <v>6</v>
      </c>
      <c r="KM31">
        <v>6</v>
      </c>
      <c r="KN31">
        <v>6</v>
      </c>
      <c r="KO31">
        <v>6</v>
      </c>
      <c r="KP31">
        <v>6</v>
      </c>
      <c r="KQ31">
        <v>6</v>
      </c>
      <c r="KR31">
        <v>6</v>
      </c>
      <c r="KS31">
        <v>6</v>
      </c>
      <c r="KT31">
        <v>6</v>
      </c>
      <c r="KU31">
        <v>6</v>
      </c>
      <c r="KV31">
        <v>6</v>
      </c>
      <c r="KW31">
        <v>6</v>
      </c>
      <c r="KX31">
        <v>6</v>
      </c>
      <c r="KY31">
        <v>6</v>
      </c>
      <c r="KZ31">
        <v>6</v>
      </c>
      <c r="LA31">
        <v>6</v>
      </c>
      <c r="LB31">
        <v>6</v>
      </c>
      <c r="LC31">
        <v>6</v>
      </c>
      <c r="LD31">
        <v>6</v>
      </c>
      <c r="LE31">
        <v>6</v>
      </c>
      <c r="LF31">
        <v>6</v>
      </c>
      <c r="LG31">
        <v>6</v>
      </c>
      <c r="LH31">
        <v>6</v>
      </c>
      <c r="LI31">
        <v>6</v>
      </c>
      <c r="LJ31">
        <v>6</v>
      </c>
      <c r="LK31">
        <v>6</v>
      </c>
      <c r="LL31">
        <v>6</v>
      </c>
      <c r="LM31">
        <v>6</v>
      </c>
      <c r="LN31">
        <v>6</v>
      </c>
      <c r="LO31">
        <v>6</v>
      </c>
      <c r="LP31">
        <v>6</v>
      </c>
      <c r="LQ31">
        <v>6</v>
      </c>
      <c r="LR31">
        <v>6</v>
      </c>
      <c r="LS31">
        <v>6</v>
      </c>
      <c r="LT31">
        <v>6</v>
      </c>
      <c r="LU31">
        <v>6</v>
      </c>
      <c r="LV31">
        <v>6</v>
      </c>
      <c r="LW31">
        <v>6</v>
      </c>
      <c r="LX31">
        <v>6</v>
      </c>
      <c r="LY31">
        <v>6</v>
      </c>
      <c r="LZ31">
        <v>6</v>
      </c>
      <c r="MA31">
        <v>6</v>
      </c>
      <c r="MB31">
        <v>6</v>
      </c>
      <c r="MC31">
        <v>6</v>
      </c>
      <c r="MD31">
        <v>6</v>
      </c>
      <c r="ME31">
        <v>6</v>
      </c>
      <c r="MF31">
        <v>6</v>
      </c>
      <c r="MG31">
        <v>6</v>
      </c>
      <c r="MH31">
        <v>6</v>
      </c>
      <c r="MI31">
        <v>6</v>
      </c>
      <c r="MJ31">
        <v>6</v>
      </c>
      <c r="MK31">
        <v>6</v>
      </c>
      <c r="ML31">
        <v>6</v>
      </c>
      <c r="MM31">
        <v>6</v>
      </c>
      <c r="MN31">
        <v>6</v>
      </c>
      <c r="MO31">
        <v>6</v>
      </c>
      <c r="MP31">
        <v>6</v>
      </c>
      <c r="MQ31">
        <v>6</v>
      </c>
      <c r="MR31">
        <v>6</v>
      </c>
      <c r="MS31">
        <v>6</v>
      </c>
      <c r="MT31">
        <v>6</v>
      </c>
      <c r="MU31">
        <v>6</v>
      </c>
      <c r="MV31">
        <v>6</v>
      </c>
      <c r="MW31">
        <v>6</v>
      </c>
      <c r="MX31">
        <v>6</v>
      </c>
      <c r="MY31">
        <v>6</v>
      </c>
      <c r="MZ31">
        <v>6</v>
      </c>
      <c r="NA31">
        <v>6</v>
      </c>
      <c r="NB31">
        <v>6</v>
      </c>
      <c r="NC31">
        <v>6</v>
      </c>
      <c r="ND31">
        <v>6</v>
      </c>
      <c r="NE31">
        <v>6</v>
      </c>
      <c r="NF31">
        <v>6</v>
      </c>
      <c r="NG31">
        <v>6</v>
      </c>
      <c r="NH31">
        <v>6</v>
      </c>
      <c r="NI31">
        <v>6</v>
      </c>
      <c r="NJ31">
        <v>6</v>
      </c>
      <c r="NK31">
        <v>6</v>
      </c>
      <c r="NL31">
        <v>6</v>
      </c>
      <c r="NM31">
        <v>6</v>
      </c>
      <c r="NN31">
        <v>6</v>
      </c>
      <c r="NO31">
        <v>6</v>
      </c>
      <c r="NP31">
        <v>6</v>
      </c>
      <c r="NQ31">
        <v>6</v>
      </c>
      <c r="NR31">
        <v>6</v>
      </c>
      <c r="NS31">
        <v>6</v>
      </c>
      <c r="NT31">
        <v>6</v>
      </c>
      <c r="NU31">
        <v>6</v>
      </c>
      <c r="NV31">
        <v>6</v>
      </c>
      <c r="NW31">
        <v>6</v>
      </c>
      <c r="NX31">
        <v>6</v>
      </c>
      <c r="NY31">
        <v>6</v>
      </c>
      <c r="NZ31">
        <v>6</v>
      </c>
      <c r="OA31">
        <v>6</v>
      </c>
      <c r="OB31">
        <v>6</v>
      </c>
      <c r="OC31">
        <v>6</v>
      </c>
      <c r="OD31">
        <v>6</v>
      </c>
    </row>
    <row r="32" spans="1:394">
      <c r="A32">
        <v>10.143000000000001</v>
      </c>
      <c r="B32">
        <v>19.033000000000001</v>
      </c>
      <c r="C32">
        <v>30.733000000000001</v>
      </c>
      <c r="D32">
        <v>39.74</v>
      </c>
      <c r="E32">
        <v>48.726999999999997</v>
      </c>
      <c r="F32">
        <v>57.694000000000003</v>
      </c>
      <c r="G32">
        <v>68.474000000000004</v>
      </c>
      <c r="H32">
        <v>77.387</v>
      </c>
      <c r="I32">
        <v>86.337000000000003</v>
      </c>
      <c r="J32">
        <v>95.239000000000004</v>
      </c>
      <c r="K32">
        <v>104.01</v>
      </c>
      <c r="L32">
        <v>112.761</v>
      </c>
      <c r="M32">
        <v>121.587</v>
      </c>
      <c r="N32">
        <v>134.04300000000001</v>
      </c>
      <c r="O32">
        <v>148.411</v>
      </c>
      <c r="P32">
        <v>157.35499999999999</v>
      </c>
      <c r="Q32">
        <v>166.346</v>
      </c>
      <c r="R32">
        <v>175.286</v>
      </c>
      <c r="S32">
        <v>184.41499999999999</v>
      </c>
      <c r="T32">
        <v>193.42500000000001</v>
      </c>
      <c r="U32">
        <v>204.86099999999999</v>
      </c>
      <c r="V32">
        <v>217.06700000000001</v>
      </c>
      <c r="W32">
        <v>226.06700000000001</v>
      </c>
      <c r="X32">
        <v>239.602</v>
      </c>
      <c r="Y32">
        <v>248.45500000000001</v>
      </c>
      <c r="Z32">
        <v>257.33999999999997</v>
      </c>
      <c r="AA32">
        <v>266.178</v>
      </c>
      <c r="AB32">
        <v>274.96300000000002</v>
      </c>
      <c r="AC32">
        <v>287.21600000000001</v>
      </c>
      <c r="AD32">
        <v>296.14800000000002</v>
      </c>
      <c r="AE32">
        <v>305.01499999999999</v>
      </c>
      <c r="AF32">
        <v>313.89499999999998</v>
      </c>
      <c r="AG32">
        <v>322.59100000000001</v>
      </c>
      <c r="AH32">
        <v>331.40199999999999</v>
      </c>
      <c r="AI32">
        <v>340.221</v>
      </c>
      <c r="AJ32">
        <v>348.98200000000003</v>
      </c>
      <c r="AK32">
        <v>357.82600000000002</v>
      </c>
      <c r="AL32">
        <v>366.65100000000001</v>
      </c>
      <c r="AM32">
        <v>375.46199999999999</v>
      </c>
      <c r="AN32">
        <v>387.15699999999998</v>
      </c>
      <c r="AO32">
        <v>396.274</v>
      </c>
      <c r="AP32">
        <v>405.31400000000002</v>
      </c>
      <c r="AQ32">
        <v>416.74400000000003</v>
      </c>
      <c r="AR32">
        <v>425.79700000000003</v>
      </c>
      <c r="AS32">
        <v>434.83199999999999</v>
      </c>
      <c r="AT32">
        <v>443.87299999999999</v>
      </c>
      <c r="AU32">
        <v>452.89800000000002</v>
      </c>
      <c r="AV32">
        <v>461.81</v>
      </c>
      <c r="AW32">
        <v>470.67399999999998</v>
      </c>
      <c r="AX32">
        <v>479.58100000000002</v>
      </c>
      <c r="AY32">
        <v>488.43700000000001</v>
      </c>
      <c r="AZ32">
        <v>497.22199999999998</v>
      </c>
      <c r="BA32">
        <v>513.20000000000005</v>
      </c>
      <c r="BB32">
        <v>522.25800000000004</v>
      </c>
      <c r="BC32">
        <v>531.11199999999997</v>
      </c>
      <c r="BD32">
        <v>539.9</v>
      </c>
      <c r="BE32">
        <v>548.63</v>
      </c>
      <c r="BF32">
        <v>557.39</v>
      </c>
      <c r="BG32">
        <v>566.14099999999996</v>
      </c>
      <c r="BH32">
        <v>574.94600000000003</v>
      </c>
      <c r="BI32">
        <v>583.60199999999998</v>
      </c>
      <c r="BJ32">
        <v>594.50800000000004</v>
      </c>
      <c r="BK32">
        <v>603.32799999999997</v>
      </c>
      <c r="BL32">
        <v>611.91800000000001</v>
      </c>
      <c r="BM32">
        <v>620.60900000000004</v>
      </c>
      <c r="BN32">
        <v>629.221</v>
      </c>
      <c r="BO32">
        <v>637.89</v>
      </c>
      <c r="BP32">
        <v>646.54999999999995</v>
      </c>
      <c r="BQ32">
        <v>655.32600000000002</v>
      </c>
      <c r="BR32">
        <v>664.03099999999995</v>
      </c>
      <c r="BS32">
        <v>672.70799999999997</v>
      </c>
      <c r="BT32">
        <v>681.35900000000004</v>
      </c>
      <c r="BU32">
        <v>690.04</v>
      </c>
      <c r="BV32">
        <v>698.63400000000001</v>
      </c>
      <c r="BW32">
        <v>707.029</v>
      </c>
      <c r="BX32">
        <v>715.69399999999996</v>
      </c>
      <c r="BY32">
        <v>724.22699999999998</v>
      </c>
      <c r="BZ32">
        <v>732.82500000000005</v>
      </c>
      <c r="CA32">
        <v>746.08699999999999</v>
      </c>
      <c r="CB32">
        <v>754.99199999999996</v>
      </c>
      <c r="CC32">
        <v>763.51599999999996</v>
      </c>
      <c r="CD32">
        <v>772.04399999999998</v>
      </c>
      <c r="CE32">
        <v>780.58900000000006</v>
      </c>
      <c r="CF32">
        <v>789.12900000000002</v>
      </c>
      <c r="CG32">
        <v>797.74300000000005</v>
      </c>
      <c r="CH32">
        <v>806.31399999999996</v>
      </c>
      <c r="CI32">
        <v>815.12699999999995</v>
      </c>
      <c r="CJ32">
        <v>826.95100000000002</v>
      </c>
      <c r="CK32">
        <v>835.60599999999999</v>
      </c>
      <c r="CL32">
        <v>844.19799999999998</v>
      </c>
      <c r="CM32">
        <v>858.20399999999995</v>
      </c>
      <c r="CN32">
        <v>867.07</v>
      </c>
      <c r="CO32">
        <v>875.91200000000003</v>
      </c>
      <c r="CP32">
        <v>884.673</v>
      </c>
      <c r="CQ32">
        <v>893.32399999999996</v>
      </c>
      <c r="CR32">
        <v>909.99300000000005</v>
      </c>
      <c r="CS32">
        <v>919.86900000000003</v>
      </c>
      <c r="CT32">
        <v>929.529</v>
      </c>
      <c r="CU32">
        <v>939.01599999999996</v>
      </c>
      <c r="CV32">
        <v>948.34199999999998</v>
      </c>
      <c r="CW32">
        <v>957.78599999999994</v>
      </c>
      <c r="CX32">
        <v>967.43100000000004</v>
      </c>
      <c r="CY32">
        <v>977.03</v>
      </c>
      <c r="CZ32">
        <v>986.32399999999996</v>
      </c>
      <c r="DA32">
        <v>995.91200000000003</v>
      </c>
      <c r="DB32">
        <v>1004.829</v>
      </c>
      <c r="DC32">
        <v>1014.0170000000001</v>
      </c>
      <c r="DD32">
        <v>1023.1660000000001</v>
      </c>
      <c r="DE32">
        <v>1032.396</v>
      </c>
      <c r="DF32">
        <v>1041.586</v>
      </c>
      <c r="DG32">
        <v>1050.681</v>
      </c>
      <c r="DH32">
        <v>1059.712</v>
      </c>
      <c r="DI32">
        <v>1068.643</v>
      </c>
      <c r="DJ32">
        <v>1077.51</v>
      </c>
      <c r="DK32">
        <v>1086.4760000000001</v>
      </c>
      <c r="DL32">
        <v>1095.443</v>
      </c>
      <c r="DM32">
        <v>1104.424</v>
      </c>
      <c r="DN32">
        <v>1113.4259999999999</v>
      </c>
      <c r="DO32">
        <v>1122.2729999999999</v>
      </c>
      <c r="DP32">
        <v>1131.2829999999999</v>
      </c>
      <c r="DQ32">
        <v>1140.414</v>
      </c>
      <c r="DR32">
        <v>1149.4739999999999</v>
      </c>
      <c r="DS32">
        <v>1158.5309999999999</v>
      </c>
      <c r="DT32">
        <v>1167.625</v>
      </c>
      <c r="DU32">
        <v>1176.8630000000001</v>
      </c>
      <c r="DV32">
        <v>1185.8979999999999</v>
      </c>
      <c r="DW32">
        <v>1195.0419999999999</v>
      </c>
      <c r="DX32">
        <v>1204.2070000000001</v>
      </c>
      <c r="DY32">
        <v>1213.5119999999999</v>
      </c>
      <c r="DZ32">
        <v>1222.558</v>
      </c>
      <c r="EA32">
        <v>1231.7570000000001</v>
      </c>
      <c r="EB32">
        <v>1240.829</v>
      </c>
      <c r="EC32">
        <v>1249.819</v>
      </c>
      <c r="ED32">
        <v>1258.8009999999999</v>
      </c>
      <c r="EE32">
        <v>1267.8530000000001</v>
      </c>
      <c r="EF32">
        <v>1276.8330000000001</v>
      </c>
      <c r="EG32">
        <v>1291.152</v>
      </c>
      <c r="EH32">
        <v>1300.5999999999999</v>
      </c>
      <c r="EI32">
        <v>1309.835</v>
      </c>
      <c r="EJ32">
        <v>1319.04</v>
      </c>
      <c r="EK32">
        <v>1328.3389999999999</v>
      </c>
      <c r="EL32">
        <v>1337.6220000000001</v>
      </c>
      <c r="EM32">
        <v>1346.854</v>
      </c>
      <c r="EN32">
        <v>1355.7929999999999</v>
      </c>
      <c r="EO32">
        <v>1365.0540000000001</v>
      </c>
      <c r="EP32">
        <v>1374.1279999999999</v>
      </c>
      <c r="EQ32">
        <v>1383.2550000000001</v>
      </c>
      <c r="ER32">
        <v>1392.5</v>
      </c>
      <c r="ES32">
        <v>1401.6569999999999</v>
      </c>
      <c r="ET32">
        <v>1410.8309999999999</v>
      </c>
      <c r="EU32">
        <v>1419.9069999999999</v>
      </c>
      <c r="EV32">
        <v>1429.144</v>
      </c>
      <c r="EW32">
        <v>1438.3820000000001</v>
      </c>
      <c r="EX32">
        <v>1447.829</v>
      </c>
      <c r="EY32">
        <v>1456.9960000000001</v>
      </c>
      <c r="EZ32">
        <v>1466.0540000000001</v>
      </c>
      <c r="FA32">
        <v>1475.14</v>
      </c>
      <c r="FB32">
        <v>1484.3409999999999</v>
      </c>
      <c r="FC32">
        <v>1494.0029999999999</v>
      </c>
      <c r="FD32">
        <v>1503.548</v>
      </c>
      <c r="FE32">
        <v>1512.6120000000001</v>
      </c>
      <c r="FF32">
        <v>1521.7570000000001</v>
      </c>
      <c r="FG32">
        <v>1531.029</v>
      </c>
      <c r="FH32">
        <v>1540.318</v>
      </c>
      <c r="FI32">
        <v>1549.56</v>
      </c>
      <c r="FJ32">
        <v>1558.6759999999999</v>
      </c>
      <c r="FK32">
        <v>1568.075</v>
      </c>
      <c r="FL32">
        <v>1577.4829999999999</v>
      </c>
      <c r="FM32">
        <v>1586.808</v>
      </c>
      <c r="FN32">
        <v>1596.0619999999999</v>
      </c>
      <c r="FO32">
        <v>1605.462</v>
      </c>
      <c r="FP32">
        <v>1614.972</v>
      </c>
      <c r="FQ32">
        <v>1624.1289999999999</v>
      </c>
      <c r="FR32">
        <v>1633.1189999999999</v>
      </c>
      <c r="FS32">
        <v>1642.181</v>
      </c>
      <c r="FT32">
        <v>1651.2280000000001</v>
      </c>
      <c r="FU32">
        <v>1660.365</v>
      </c>
      <c r="FV32">
        <v>1669.598</v>
      </c>
      <c r="FW32">
        <v>1679.037</v>
      </c>
      <c r="FX32">
        <v>1688.3340000000001</v>
      </c>
      <c r="FY32">
        <v>1697.6659999999999</v>
      </c>
      <c r="FZ32">
        <v>1706.8789999999999</v>
      </c>
      <c r="GA32">
        <v>1716.0309999999999</v>
      </c>
      <c r="GB32">
        <v>1725.6959999999999</v>
      </c>
      <c r="GC32">
        <v>1734.8920000000001</v>
      </c>
      <c r="GD32">
        <v>1744.13</v>
      </c>
      <c r="GE32">
        <v>1753.336</v>
      </c>
      <c r="GF32">
        <v>1763.28</v>
      </c>
      <c r="GG32">
        <v>1772.8920000000001</v>
      </c>
      <c r="GH32">
        <v>1782.3969999999999</v>
      </c>
      <c r="GI32">
        <v>1791.7080000000001</v>
      </c>
      <c r="GJ32">
        <v>1800.8779999999999</v>
      </c>
      <c r="GK32">
        <v>1818.9259999999999</v>
      </c>
      <c r="GL32">
        <v>1828.644</v>
      </c>
      <c r="GM32">
        <v>1838.077</v>
      </c>
      <c r="GN32">
        <v>1847.268</v>
      </c>
      <c r="GO32">
        <v>1856.2360000000001</v>
      </c>
      <c r="GP32">
        <v>1865.258</v>
      </c>
      <c r="GQ32">
        <v>1874.3869999999999</v>
      </c>
      <c r="GR32">
        <v>1883.421</v>
      </c>
      <c r="GS32">
        <v>1892.1980000000001</v>
      </c>
      <c r="GT32">
        <v>1901.0039999999999</v>
      </c>
      <c r="GU32">
        <v>1909.79</v>
      </c>
      <c r="GV32">
        <v>1918.5029999999999</v>
      </c>
      <c r="GW32">
        <v>1927.1769999999999</v>
      </c>
      <c r="GX32">
        <v>1935.6120000000001</v>
      </c>
      <c r="GY32">
        <v>1944.05</v>
      </c>
      <c r="GZ32">
        <v>1952.6579999999999</v>
      </c>
      <c r="HA32">
        <v>1968.2460000000001</v>
      </c>
      <c r="HB32">
        <v>1977.5239999999999</v>
      </c>
      <c r="HC32">
        <v>1989.9480000000001</v>
      </c>
      <c r="HD32">
        <v>1998.9749999999999</v>
      </c>
      <c r="HE32">
        <v>2008.201</v>
      </c>
      <c r="HF32">
        <v>2017.4960000000001</v>
      </c>
      <c r="HG32">
        <v>2026.71</v>
      </c>
      <c r="HH32">
        <v>2036.1</v>
      </c>
      <c r="HI32">
        <v>2045.51</v>
      </c>
      <c r="HJ32">
        <v>2054.596</v>
      </c>
      <c r="HK32">
        <v>2063.6390000000001</v>
      </c>
      <c r="HL32">
        <v>2072.848</v>
      </c>
      <c r="HM32">
        <v>2082.127</v>
      </c>
      <c r="HN32">
        <v>2091.4409999999998</v>
      </c>
      <c r="HO32">
        <v>2100.5239999999999</v>
      </c>
      <c r="HP32">
        <v>2109.7240000000002</v>
      </c>
      <c r="HQ32">
        <v>2118.8519999999999</v>
      </c>
      <c r="HR32">
        <v>2128.0459999999998</v>
      </c>
      <c r="HS32">
        <v>2137.232</v>
      </c>
      <c r="HT32">
        <v>2146.4079999999999</v>
      </c>
      <c r="HU32">
        <v>2155.8200000000002</v>
      </c>
      <c r="HV32">
        <v>2165.0410000000002</v>
      </c>
      <c r="HW32">
        <v>2174.3649999999998</v>
      </c>
      <c r="HX32">
        <v>2183.596</v>
      </c>
      <c r="HY32">
        <v>2192.9180000000001</v>
      </c>
      <c r="HZ32">
        <v>2204.6869999999999</v>
      </c>
      <c r="IA32">
        <v>2213.971</v>
      </c>
      <c r="IB32">
        <v>2223.2489999999998</v>
      </c>
      <c r="IC32">
        <v>2232.6379999999999</v>
      </c>
      <c r="ID32">
        <v>2241.9989999999998</v>
      </c>
      <c r="IE32">
        <v>2251.2820000000002</v>
      </c>
      <c r="IF32">
        <v>2260.5749999999998</v>
      </c>
      <c r="IG32">
        <v>2269.913</v>
      </c>
      <c r="IH32">
        <v>2279.29</v>
      </c>
      <c r="II32">
        <v>2288.58</v>
      </c>
      <c r="IJ32">
        <v>2297.77</v>
      </c>
      <c r="IK32">
        <v>2307.0569999999998</v>
      </c>
      <c r="IL32">
        <v>2316.19</v>
      </c>
      <c r="IM32">
        <v>2325.3789999999999</v>
      </c>
      <c r="IN32">
        <v>2334.5070000000001</v>
      </c>
      <c r="IO32">
        <v>2343.7330000000002</v>
      </c>
      <c r="IP32">
        <v>2353.143</v>
      </c>
      <c r="IQ32">
        <v>2362.5300000000002</v>
      </c>
      <c r="IR32">
        <v>2371.89</v>
      </c>
      <c r="IS32">
        <v>2381.194</v>
      </c>
      <c r="IT32">
        <v>2390.3850000000002</v>
      </c>
      <c r="IU32">
        <v>2399.616</v>
      </c>
      <c r="IV32">
        <v>2408.7260000000001</v>
      </c>
      <c r="IW32">
        <v>2417.7640000000001</v>
      </c>
      <c r="IX32">
        <v>2427.0079999999998</v>
      </c>
      <c r="IY32">
        <v>2436.2170000000001</v>
      </c>
      <c r="IZ32">
        <v>2445.549</v>
      </c>
      <c r="JA32">
        <v>2454.7539999999999</v>
      </c>
      <c r="JB32">
        <v>2463.819</v>
      </c>
      <c r="JC32">
        <v>2472.9740000000002</v>
      </c>
      <c r="JD32">
        <v>2482.1619999999998</v>
      </c>
      <c r="JE32">
        <v>2491.4540000000002</v>
      </c>
      <c r="JF32">
        <v>2500.721</v>
      </c>
      <c r="JG32">
        <v>2510.0140000000001</v>
      </c>
      <c r="JH32">
        <v>2519.3519999999999</v>
      </c>
      <c r="JI32">
        <v>2528.66</v>
      </c>
      <c r="JJ32">
        <v>2537.7820000000002</v>
      </c>
      <c r="JK32">
        <v>2546.8670000000002</v>
      </c>
      <c r="JL32">
        <v>2556.0410000000002</v>
      </c>
      <c r="JM32">
        <v>2565.346</v>
      </c>
      <c r="JN32">
        <v>2574.7249999999999</v>
      </c>
      <c r="JO32">
        <v>2583.962</v>
      </c>
      <c r="JP32">
        <v>2593.3130000000001</v>
      </c>
      <c r="JQ32">
        <v>2602.4560000000001</v>
      </c>
      <c r="JR32">
        <v>2611.4839999999999</v>
      </c>
      <c r="JS32">
        <v>2620.58</v>
      </c>
      <c r="JT32">
        <v>2629.607</v>
      </c>
      <c r="JU32">
        <v>2638.5920000000001</v>
      </c>
      <c r="JV32">
        <v>2647.6120000000001</v>
      </c>
      <c r="JW32">
        <v>2656.7339999999999</v>
      </c>
      <c r="JX32">
        <v>2665.8150000000001</v>
      </c>
      <c r="JY32">
        <v>2674.8919999999998</v>
      </c>
      <c r="JZ32">
        <v>2683.953</v>
      </c>
      <c r="KA32">
        <v>2692.886</v>
      </c>
      <c r="KB32">
        <v>2701.8780000000002</v>
      </c>
      <c r="KC32">
        <v>2712.078</v>
      </c>
      <c r="KD32">
        <v>2720.8719999999998</v>
      </c>
      <c r="KE32">
        <v>2732.395</v>
      </c>
      <c r="KF32">
        <v>2741.297</v>
      </c>
      <c r="KG32">
        <v>2750.0880000000002</v>
      </c>
      <c r="KH32">
        <v>2759.069</v>
      </c>
      <c r="KI32">
        <v>2767.9609999999998</v>
      </c>
      <c r="KJ32">
        <v>2776.7449999999999</v>
      </c>
      <c r="KK32">
        <v>2785.5540000000001</v>
      </c>
      <c r="KL32">
        <v>2794.2330000000002</v>
      </c>
      <c r="KM32">
        <v>2802.99</v>
      </c>
      <c r="KN32">
        <v>2811.7570000000001</v>
      </c>
      <c r="KO32">
        <v>2820.585</v>
      </c>
      <c r="KP32">
        <v>2829.31</v>
      </c>
      <c r="KQ32">
        <v>2837.9319999999998</v>
      </c>
      <c r="KR32">
        <v>2849.3710000000001</v>
      </c>
      <c r="KS32">
        <v>2860.674</v>
      </c>
      <c r="KT32">
        <v>2869.4630000000002</v>
      </c>
      <c r="KU32">
        <v>2880.8510000000001</v>
      </c>
      <c r="KV32">
        <v>2889.9</v>
      </c>
      <c r="KW32">
        <v>2899.0439999999999</v>
      </c>
      <c r="KX32">
        <v>2908.08</v>
      </c>
      <c r="KY32">
        <v>2917.1959999999999</v>
      </c>
      <c r="KZ32">
        <v>2926.1990000000001</v>
      </c>
      <c r="LA32">
        <v>2935.058</v>
      </c>
      <c r="LB32">
        <v>2943.904</v>
      </c>
      <c r="LC32">
        <v>2952.8609999999999</v>
      </c>
      <c r="LD32">
        <v>2961.63</v>
      </c>
      <c r="LE32">
        <v>2970.471</v>
      </c>
      <c r="LF32">
        <v>2979.3620000000001</v>
      </c>
      <c r="LG32">
        <v>2988.3429999999998</v>
      </c>
      <c r="LH32">
        <v>2997.2930000000001</v>
      </c>
      <c r="LI32">
        <v>3006.1019999999999</v>
      </c>
      <c r="LJ32">
        <v>3014.8739999999998</v>
      </c>
      <c r="LK32">
        <v>3024.0079999999998</v>
      </c>
      <c r="LL32">
        <v>3032.9810000000002</v>
      </c>
      <c r="LM32">
        <v>3041.739</v>
      </c>
      <c r="LN32">
        <v>3050.4690000000001</v>
      </c>
      <c r="LO32">
        <v>3059.2069999999999</v>
      </c>
      <c r="LP32">
        <v>3067.8319999999999</v>
      </c>
      <c r="LQ32">
        <v>3076.5149999999999</v>
      </c>
      <c r="LR32">
        <v>3085.018</v>
      </c>
      <c r="LS32">
        <v>3093.7240000000002</v>
      </c>
      <c r="LT32">
        <v>3102.3910000000001</v>
      </c>
      <c r="LU32">
        <v>3111.0239999999999</v>
      </c>
      <c r="LV32">
        <v>3123.058</v>
      </c>
      <c r="LW32">
        <v>3131.6370000000002</v>
      </c>
      <c r="LX32">
        <v>3142.279</v>
      </c>
      <c r="LY32">
        <v>3150.998</v>
      </c>
      <c r="LZ32">
        <v>3159.7539999999999</v>
      </c>
      <c r="MA32">
        <v>3168.587</v>
      </c>
      <c r="MB32">
        <v>3177.2020000000002</v>
      </c>
      <c r="MC32">
        <v>3186.0030000000002</v>
      </c>
      <c r="MD32">
        <v>3194.7130000000002</v>
      </c>
      <c r="ME32">
        <v>3203.5549999999998</v>
      </c>
      <c r="MF32">
        <v>3212.1529999999998</v>
      </c>
      <c r="MG32">
        <v>3220.848</v>
      </c>
      <c r="MH32">
        <v>3229.462</v>
      </c>
      <c r="MI32">
        <v>3237.9630000000002</v>
      </c>
      <c r="MJ32">
        <v>3248.1410000000001</v>
      </c>
      <c r="MK32">
        <v>3260.471</v>
      </c>
      <c r="ML32">
        <v>3269.2049999999999</v>
      </c>
      <c r="MM32">
        <v>3278.056</v>
      </c>
      <c r="MN32">
        <v>3286.7820000000002</v>
      </c>
      <c r="MO32">
        <v>3295.4119999999998</v>
      </c>
      <c r="MP32">
        <v>3304.1379999999999</v>
      </c>
      <c r="MQ32">
        <v>3312.819</v>
      </c>
      <c r="MR32">
        <v>3321.375</v>
      </c>
      <c r="MS32">
        <v>3330.1439999999998</v>
      </c>
      <c r="MT32">
        <v>3338.8960000000002</v>
      </c>
      <c r="MU32">
        <v>3425.7330000000002</v>
      </c>
      <c r="MV32">
        <v>3434.393</v>
      </c>
      <c r="MW32">
        <v>3442.998</v>
      </c>
      <c r="MX32">
        <v>3451.6</v>
      </c>
      <c r="MY32">
        <v>3460.0819999999999</v>
      </c>
      <c r="MZ32">
        <v>3468.377</v>
      </c>
      <c r="NA32">
        <v>3476.7310000000002</v>
      </c>
      <c r="NB32">
        <v>3485.0569999999998</v>
      </c>
      <c r="NC32">
        <v>3493.373</v>
      </c>
      <c r="ND32">
        <v>3501.6990000000001</v>
      </c>
      <c r="NE32">
        <v>3510.192</v>
      </c>
      <c r="NF32">
        <v>3518.6669999999999</v>
      </c>
      <c r="NG32">
        <v>3527.212</v>
      </c>
      <c r="NH32">
        <v>3535.5880000000002</v>
      </c>
      <c r="NI32">
        <v>3544.0189999999998</v>
      </c>
      <c r="NJ32">
        <v>3552.424</v>
      </c>
      <c r="NK32">
        <v>3560.8560000000002</v>
      </c>
      <c r="NL32">
        <v>3569.3180000000002</v>
      </c>
      <c r="NM32">
        <v>3577.8470000000002</v>
      </c>
      <c r="NN32">
        <v>3586.2489999999998</v>
      </c>
    </row>
    <row r="33" spans="1:380">
      <c r="A33">
        <v>4</v>
      </c>
      <c r="B33">
        <v>6</v>
      </c>
      <c r="C33">
        <v>6</v>
      </c>
      <c r="D33">
        <v>6</v>
      </c>
      <c r="E33">
        <v>6</v>
      </c>
      <c r="F33">
        <v>6</v>
      </c>
      <c r="G33">
        <v>6</v>
      </c>
      <c r="H33">
        <v>6</v>
      </c>
      <c r="I33">
        <v>6</v>
      </c>
      <c r="J33">
        <v>6</v>
      </c>
      <c r="K33">
        <v>6</v>
      </c>
      <c r="L33">
        <v>6</v>
      </c>
      <c r="M33">
        <v>6</v>
      </c>
      <c r="N33">
        <v>6</v>
      </c>
      <c r="O33">
        <v>6</v>
      </c>
      <c r="P33">
        <v>6</v>
      </c>
      <c r="Q33">
        <v>6</v>
      </c>
      <c r="R33">
        <v>6</v>
      </c>
      <c r="S33">
        <v>6</v>
      </c>
      <c r="T33">
        <v>6</v>
      </c>
      <c r="U33">
        <v>6</v>
      </c>
      <c r="V33">
        <v>6</v>
      </c>
      <c r="W33">
        <v>6</v>
      </c>
      <c r="X33">
        <v>4</v>
      </c>
      <c r="Y33">
        <v>5</v>
      </c>
      <c r="Z33">
        <v>5</v>
      </c>
      <c r="AA33">
        <v>5</v>
      </c>
      <c r="AB33">
        <v>5</v>
      </c>
      <c r="AC33">
        <v>4</v>
      </c>
      <c r="AD33">
        <v>5</v>
      </c>
      <c r="AE33">
        <v>5</v>
      </c>
      <c r="AF33">
        <v>5</v>
      </c>
      <c r="AG33">
        <v>5</v>
      </c>
      <c r="AH33">
        <v>5</v>
      </c>
      <c r="AI33">
        <v>5</v>
      </c>
      <c r="AJ33">
        <v>5</v>
      </c>
      <c r="AK33">
        <v>5</v>
      </c>
      <c r="AL33">
        <v>5</v>
      </c>
      <c r="AM33">
        <v>5</v>
      </c>
      <c r="AN33">
        <v>6</v>
      </c>
      <c r="AO33">
        <v>6</v>
      </c>
      <c r="AP33">
        <v>6</v>
      </c>
      <c r="AQ33">
        <v>6</v>
      </c>
      <c r="AR33">
        <v>6</v>
      </c>
      <c r="AS33">
        <v>6</v>
      </c>
      <c r="AT33">
        <v>6</v>
      </c>
      <c r="AU33">
        <v>6</v>
      </c>
      <c r="AV33">
        <v>6</v>
      </c>
      <c r="AW33">
        <v>6</v>
      </c>
      <c r="AX33">
        <v>6</v>
      </c>
      <c r="AY33">
        <v>6</v>
      </c>
      <c r="AZ33">
        <v>6</v>
      </c>
      <c r="BA33">
        <v>5</v>
      </c>
      <c r="BB33">
        <v>5</v>
      </c>
      <c r="BC33">
        <v>5</v>
      </c>
      <c r="BD33">
        <v>5</v>
      </c>
      <c r="BE33">
        <v>5</v>
      </c>
      <c r="BF33">
        <v>5</v>
      </c>
      <c r="BG33">
        <v>5</v>
      </c>
      <c r="BH33">
        <v>5</v>
      </c>
      <c r="BI33">
        <v>5</v>
      </c>
      <c r="BJ33">
        <v>5</v>
      </c>
      <c r="BK33">
        <v>5</v>
      </c>
      <c r="BL33">
        <v>5</v>
      </c>
      <c r="BM33">
        <v>5</v>
      </c>
      <c r="BN33">
        <v>5</v>
      </c>
      <c r="BO33">
        <v>5</v>
      </c>
      <c r="BP33">
        <v>5</v>
      </c>
      <c r="BQ33">
        <v>5</v>
      </c>
      <c r="BR33">
        <v>5</v>
      </c>
      <c r="BS33">
        <v>5</v>
      </c>
      <c r="BT33">
        <v>5</v>
      </c>
      <c r="BU33">
        <v>5</v>
      </c>
      <c r="BV33">
        <v>5</v>
      </c>
      <c r="BW33">
        <v>5</v>
      </c>
      <c r="BX33">
        <v>5</v>
      </c>
      <c r="BY33">
        <v>5</v>
      </c>
      <c r="BZ33">
        <v>5</v>
      </c>
      <c r="CA33">
        <v>5</v>
      </c>
      <c r="CB33">
        <v>5</v>
      </c>
      <c r="CC33">
        <v>5</v>
      </c>
      <c r="CD33">
        <v>5</v>
      </c>
      <c r="CE33">
        <v>5</v>
      </c>
      <c r="CF33">
        <v>5</v>
      </c>
      <c r="CG33">
        <v>5</v>
      </c>
      <c r="CH33">
        <v>5</v>
      </c>
      <c r="CI33">
        <v>5</v>
      </c>
      <c r="CJ33">
        <v>5</v>
      </c>
      <c r="CK33">
        <v>5</v>
      </c>
      <c r="CL33">
        <v>5</v>
      </c>
      <c r="CM33">
        <v>5</v>
      </c>
      <c r="CN33">
        <v>5</v>
      </c>
      <c r="CO33">
        <v>5</v>
      </c>
      <c r="CP33">
        <v>5</v>
      </c>
      <c r="CQ33">
        <v>5</v>
      </c>
      <c r="CR33">
        <v>5</v>
      </c>
      <c r="CS33">
        <v>5</v>
      </c>
      <c r="CT33">
        <v>5</v>
      </c>
      <c r="CU33">
        <v>5</v>
      </c>
      <c r="CV33">
        <v>5</v>
      </c>
      <c r="CW33">
        <v>5</v>
      </c>
      <c r="CX33">
        <v>5</v>
      </c>
      <c r="CY33">
        <v>5</v>
      </c>
      <c r="CZ33">
        <v>5</v>
      </c>
      <c r="DA33">
        <v>5</v>
      </c>
      <c r="DB33">
        <v>5</v>
      </c>
      <c r="DC33">
        <v>5</v>
      </c>
      <c r="DD33">
        <v>5</v>
      </c>
      <c r="DE33">
        <v>5</v>
      </c>
      <c r="DF33">
        <v>5</v>
      </c>
      <c r="DG33">
        <v>5</v>
      </c>
      <c r="DH33">
        <v>5</v>
      </c>
      <c r="DI33">
        <v>5</v>
      </c>
      <c r="DJ33">
        <v>5</v>
      </c>
      <c r="DK33">
        <v>5</v>
      </c>
      <c r="DL33">
        <v>5</v>
      </c>
      <c r="DM33">
        <v>5</v>
      </c>
      <c r="DN33">
        <v>5</v>
      </c>
      <c r="DO33">
        <v>5</v>
      </c>
      <c r="DP33">
        <v>5</v>
      </c>
      <c r="DQ33">
        <v>5</v>
      </c>
      <c r="DR33">
        <v>5</v>
      </c>
      <c r="DS33">
        <v>5</v>
      </c>
      <c r="DT33">
        <v>5</v>
      </c>
      <c r="DU33">
        <v>5</v>
      </c>
      <c r="DV33">
        <v>5</v>
      </c>
      <c r="DW33">
        <v>5</v>
      </c>
      <c r="DX33">
        <v>5</v>
      </c>
      <c r="DY33">
        <v>5</v>
      </c>
      <c r="DZ33">
        <v>5</v>
      </c>
      <c r="EA33">
        <v>5</v>
      </c>
      <c r="EB33">
        <v>5</v>
      </c>
      <c r="EC33">
        <v>5</v>
      </c>
      <c r="ED33">
        <v>5</v>
      </c>
      <c r="EE33">
        <v>5</v>
      </c>
      <c r="EF33">
        <v>5</v>
      </c>
      <c r="EG33">
        <v>5</v>
      </c>
      <c r="EH33">
        <v>5</v>
      </c>
      <c r="EI33">
        <v>5</v>
      </c>
      <c r="EJ33">
        <v>5</v>
      </c>
      <c r="EK33">
        <v>5</v>
      </c>
      <c r="EL33">
        <v>5</v>
      </c>
      <c r="EM33">
        <v>5</v>
      </c>
      <c r="EN33">
        <v>5</v>
      </c>
      <c r="EO33">
        <v>5</v>
      </c>
      <c r="EP33">
        <v>5</v>
      </c>
      <c r="EQ33">
        <v>5</v>
      </c>
      <c r="ER33">
        <v>5</v>
      </c>
      <c r="ES33">
        <v>5</v>
      </c>
      <c r="ET33">
        <v>5</v>
      </c>
      <c r="EU33">
        <v>5</v>
      </c>
      <c r="EV33">
        <v>5</v>
      </c>
      <c r="EW33">
        <v>5</v>
      </c>
      <c r="EX33">
        <v>5</v>
      </c>
      <c r="EY33">
        <v>5</v>
      </c>
      <c r="EZ33">
        <v>5</v>
      </c>
      <c r="FA33">
        <v>5</v>
      </c>
      <c r="FB33">
        <v>5</v>
      </c>
      <c r="FC33">
        <v>5</v>
      </c>
      <c r="FD33">
        <v>5</v>
      </c>
      <c r="FE33">
        <v>5</v>
      </c>
      <c r="FF33">
        <v>5</v>
      </c>
      <c r="FG33">
        <v>5</v>
      </c>
      <c r="FH33">
        <v>5</v>
      </c>
      <c r="FI33">
        <v>5</v>
      </c>
      <c r="FJ33">
        <v>5</v>
      </c>
      <c r="FK33">
        <v>5</v>
      </c>
      <c r="FL33">
        <v>5</v>
      </c>
      <c r="FM33">
        <v>5</v>
      </c>
      <c r="FN33">
        <v>5</v>
      </c>
      <c r="FO33">
        <v>5</v>
      </c>
      <c r="FP33">
        <v>5</v>
      </c>
      <c r="FQ33">
        <v>5</v>
      </c>
      <c r="FR33">
        <v>5</v>
      </c>
      <c r="FS33">
        <v>5</v>
      </c>
      <c r="FT33">
        <v>5</v>
      </c>
      <c r="FU33">
        <v>5</v>
      </c>
      <c r="FV33">
        <v>5</v>
      </c>
      <c r="FW33">
        <v>5</v>
      </c>
      <c r="FX33">
        <v>5</v>
      </c>
      <c r="FY33">
        <v>5</v>
      </c>
      <c r="FZ33">
        <v>5</v>
      </c>
      <c r="GA33">
        <v>5</v>
      </c>
      <c r="GB33">
        <v>5</v>
      </c>
      <c r="GC33">
        <v>5</v>
      </c>
      <c r="GD33">
        <v>5</v>
      </c>
      <c r="GE33">
        <v>5</v>
      </c>
      <c r="GF33">
        <v>5</v>
      </c>
      <c r="GG33">
        <v>5</v>
      </c>
      <c r="GH33">
        <v>5</v>
      </c>
      <c r="GI33">
        <v>5</v>
      </c>
      <c r="GJ33">
        <v>5</v>
      </c>
      <c r="GK33">
        <v>5</v>
      </c>
      <c r="GL33">
        <v>5</v>
      </c>
      <c r="GM33">
        <v>5</v>
      </c>
      <c r="GN33">
        <v>5</v>
      </c>
      <c r="GO33">
        <v>5</v>
      </c>
      <c r="GP33">
        <v>5</v>
      </c>
      <c r="GQ33">
        <v>5</v>
      </c>
      <c r="GR33">
        <v>5</v>
      </c>
      <c r="GS33">
        <v>5</v>
      </c>
      <c r="GT33">
        <v>5</v>
      </c>
      <c r="GU33">
        <v>5</v>
      </c>
      <c r="GV33">
        <v>5</v>
      </c>
      <c r="GW33">
        <v>5</v>
      </c>
      <c r="GX33">
        <v>5</v>
      </c>
      <c r="GY33">
        <v>5</v>
      </c>
      <c r="GZ33">
        <v>5</v>
      </c>
      <c r="HA33">
        <v>5</v>
      </c>
      <c r="HB33">
        <v>5</v>
      </c>
      <c r="HC33">
        <v>5</v>
      </c>
      <c r="HD33">
        <v>5</v>
      </c>
      <c r="HE33">
        <v>5</v>
      </c>
      <c r="HF33">
        <v>5</v>
      </c>
      <c r="HG33">
        <v>5</v>
      </c>
      <c r="HH33">
        <v>5</v>
      </c>
      <c r="HI33">
        <v>5</v>
      </c>
      <c r="HJ33">
        <v>5</v>
      </c>
      <c r="HK33">
        <v>5</v>
      </c>
      <c r="HL33">
        <v>5</v>
      </c>
      <c r="HM33">
        <v>5</v>
      </c>
      <c r="HN33">
        <v>5</v>
      </c>
      <c r="HO33">
        <v>5</v>
      </c>
      <c r="HP33">
        <v>5</v>
      </c>
      <c r="HQ33">
        <v>5</v>
      </c>
      <c r="HR33">
        <v>5</v>
      </c>
      <c r="HS33">
        <v>5</v>
      </c>
      <c r="HT33">
        <v>5</v>
      </c>
      <c r="HU33">
        <v>5</v>
      </c>
      <c r="HV33">
        <v>5</v>
      </c>
      <c r="HW33">
        <v>5</v>
      </c>
      <c r="HX33">
        <v>5</v>
      </c>
      <c r="HY33">
        <v>5</v>
      </c>
      <c r="HZ33">
        <v>5</v>
      </c>
      <c r="IA33">
        <v>5</v>
      </c>
      <c r="IB33">
        <v>5</v>
      </c>
      <c r="IC33">
        <v>5</v>
      </c>
      <c r="ID33">
        <v>5</v>
      </c>
      <c r="IE33">
        <v>5</v>
      </c>
      <c r="IF33">
        <v>5</v>
      </c>
      <c r="IG33">
        <v>5</v>
      </c>
      <c r="IH33">
        <v>5</v>
      </c>
      <c r="II33">
        <v>5</v>
      </c>
      <c r="IJ33">
        <v>5</v>
      </c>
      <c r="IK33">
        <v>5</v>
      </c>
      <c r="IL33">
        <v>5</v>
      </c>
      <c r="IM33">
        <v>5</v>
      </c>
      <c r="IN33">
        <v>5</v>
      </c>
      <c r="IO33">
        <v>5</v>
      </c>
      <c r="IP33">
        <v>5</v>
      </c>
      <c r="IQ33">
        <v>5</v>
      </c>
      <c r="IR33">
        <v>5</v>
      </c>
      <c r="IS33">
        <v>5</v>
      </c>
      <c r="IT33">
        <v>5</v>
      </c>
      <c r="IU33">
        <v>5</v>
      </c>
      <c r="IV33">
        <v>5</v>
      </c>
      <c r="IW33">
        <v>5</v>
      </c>
      <c r="IX33">
        <v>5</v>
      </c>
      <c r="IY33">
        <v>5</v>
      </c>
      <c r="IZ33">
        <v>5</v>
      </c>
      <c r="JA33">
        <v>5</v>
      </c>
      <c r="JB33">
        <v>5</v>
      </c>
      <c r="JC33">
        <v>5</v>
      </c>
      <c r="JD33">
        <v>5</v>
      </c>
      <c r="JE33">
        <v>5</v>
      </c>
      <c r="JF33">
        <v>5</v>
      </c>
      <c r="JG33">
        <v>5</v>
      </c>
      <c r="JH33">
        <v>5</v>
      </c>
      <c r="JI33">
        <v>5</v>
      </c>
      <c r="JJ33">
        <v>5</v>
      </c>
      <c r="JK33">
        <v>5</v>
      </c>
      <c r="JL33">
        <v>5</v>
      </c>
      <c r="JM33">
        <v>5</v>
      </c>
      <c r="JN33">
        <v>5</v>
      </c>
      <c r="JO33">
        <v>5</v>
      </c>
      <c r="JP33">
        <v>5</v>
      </c>
      <c r="JQ33">
        <v>5</v>
      </c>
      <c r="JR33">
        <v>5</v>
      </c>
      <c r="JS33">
        <v>5</v>
      </c>
      <c r="JT33">
        <v>5</v>
      </c>
      <c r="JU33">
        <v>5</v>
      </c>
      <c r="JV33">
        <v>5</v>
      </c>
      <c r="JW33">
        <v>5</v>
      </c>
      <c r="JX33">
        <v>5</v>
      </c>
      <c r="JY33">
        <v>5</v>
      </c>
      <c r="JZ33">
        <v>5</v>
      </c>
      <c r="KA33">
        <v>5</v>
      </c>
      <c r="KB33">
        <v>5</v>
      </c>
      <c r="KC33">
        <v>5</v>
      </c>
      <c r="KD33">
        <v>5</v>
      </c>
      <c r="KE33">
        <v>5</v>
      </c>
      <c r="KF33">
        <v>5</v>
      </c>
      <c r="KG33">
        <v>5</v>
      </c>
      <c r="KH33">
        <v>5</v>
      </c>
      <c r="KI33">
        <v>5</v>
      </c>
      <c r="KJ33">
        <v>5</v>
      </c>
      <c r="KK33">
        <v>5</v>
      </c>
      <c r="KL33">
        <v>5</v>
      </c>
      <c r="KM33">
        <v>5</v>
      </c>
      <c r="KN33">
        <v>5</v>
      </c>
      <c r="KO33">
        <v>5</v>
      </c>
      <c r="KP33">
        <v>5</v>
      </c>
      <c r="KQ33">
        <v>5</v>
      </c>
      <c r="KR33">
        <v>5</v>
      </c>
      <c r="KS33">
        <v>5</v>
      </c>
      <c r="KT33">
        <v>5</v>
      </c>
      <c r="KU33">
        <v>5</v>
      </c>
      <c r="KV33">
        <v>5</v>
      </c>
      <c r="KW33">
        <v>5</v>
      </c>
      <c r="KX33">
        <v>5</v>
      </c>
      <c r="KY33">
        <v>5</v>
      </c>
      <c r="KZ33">
        <v>5</v>
      </c>
      <c r="LA33">
        <v>5</v>
      </c>
      <c r="LB33">
        <v>5</v>
      </c>
      <c r="LC33">
        <v>5</v>
      </c>
      <c r="LD33">
        <v>5</v>
      </c>
      <c r="LE33">
        <v>5</v>
      </c>
      <c r="LF33">
        <v>5</v>
      </c>
      <c r="LG33">
        <v>5</v>
      </c>
      <c r="LH33">
        <v>5</v>
      </c>
      <c r="LI33">
        <v>5</v>
      </c>
      <c r="LJ33">
        <v>5</v>
      </c>
      <c r="LK33">
        <v>5</v>
      </c>
      <c r="LL33">
        <v>5</v>
      </c>
      <c r="LM33">
        <v>5</v>
      </c>
      <c r="LN33">
        <v>5</v>
      </c>
      <c r="LO33">
        <v>5</v>
      </c>
      <c r="LP33">
        <v>5</v>
      </c>
      <c r="LQ33">
        <v>5</v>
      </c>
      <c r="LR33">
        <v>5</v>
      </c>
      <c r="LS33">
        <v>5</v>
      </c>
      <c r="LT33">
        <v>5</v>
      </c>
      <c r="LU33">
        <v>5</v>
      </c>
      <c r="LV33">
        <v>5</v>
      </c>
      <c r="LW33">
        <v>5</v>
      </c>
      <c r="LX33">
        <v>5</v>
      </c>
      <c r="LY33">
        <v>5</v>
      </c>
      <c r="LZ33">
        <v>5</v>
      </c>
      <c r="MA33">
        <v>5</v>
      </c>
      <c r="MB33">
        <v>5</v>
      </c>
      <c r="MC33">
        <v>5</v>
      </c>
      <c r="MD33">
        <v>5</v>
      </c>
      <c r="ME33">
        <v>5</v>
      </c>
      <c r="MF33">
        <v>5</v>
      </c>
      <c r="MG33">
        <v>5</v>
      </c>
      <c r="MH33">
        <v>5</v>
      </c>
      <c r="MI33">
        <v>5</v>
      </c>
      <c r="MJ33">
        <v>5</v>
      </c>
      <c r="MK33">
        <v>5</v>
      </c>
      <c r="ML33">
        <v>5</v>
      </c>
      <c r="MM33">
        <v>5</v>
      </c>
      <c r="MN33">
        <v>5</v>
      </c>
      <c r="MO33">
        <v>5</v>
      </c>
      <c r="MP33">
        <v>5</v>
      </c>
      <c r="MQ33">
        <v>5</v>
      </c>
      <c r="MR33">
        <v>5</v>
      </c>
      <c r="MS33">
        <v>5</v>
      </c>
      <c r="MT33">
        <v>5</v>
      </c>
      <c r="MU33">
        <v>5</v>
      </c>
      <c r="MV33">
        <v>5</v>
      </c>
      <c r="MW33">
        <v>5</v>
      </c>
      <c r="MX33">
        <v>5</v>
      </c>
      <c r="MY33">
        <v>5</v>
      </c>
      <c r="MZ33">
        <v>5</v>
      </c>
      <c r="NA33">
        <v>5</v>
      </c>
      <c r="NB33">
        <v>5</v>
      </c>
      <c r="NC33">
        <v>5</v>
      </c>
      <c r="ND33">
        <v>5</v>
      </c>
      <c r="NE33">
        <v>5</v>
      </c>
      <c r="NF33">
        <v>5</v>
      </c>
      <c r="NG33">
        <v>5</v>
      </c>
      <c r="NH33">
        <v>5</v>
      </c>
      <c r="NI33">
        <v>5</v>
      </c>
      <c r="NJ33">
        <v>5</v>
      </c>
      <c r="NK33">
        <v>5</v>
      </c>
      <c r="NL33">
        <v>5</v>
      </c>
      <c r="NM33">
        <v>5</v>
      </c>
      <c r="NN33">
        <v>5</v>
      </c>
    </row>
    <row r="34" spans="1:380">
      <c r="A34">
        <v>10.988</v>
      </c>
      <c r="B34">
        <v>26.292000000000002</v>
      </c>
      <c r="C34">
        <v>36.218000000000004</v>
      </c>
      <c r="D34">
        <v>45.860999999999997</v>
      </c>
      <c r="E34">
        <v>59.709000000000003</v>
      </c>
      <c r="F34">
        <v>74.891999999999996</v>
      </c>
      <c r="G34">
        <v>87.186999999999998</v>
      </c>
      <c r="H34">
        <v>96.903000000000006</v>
      </c>
      <c r="I34">
        <v>106.643</v>
      </c>
      <c r="J34">
        <v>116.383</v>
      </c>
      <c r="K34">
        <v>126.092</v>
      </c>
      <c r="L34">
        <v>135.916</v>
      </c>
      <c r="M34">
        <v>145.684</v>
      </c>
      <c r="N34">
        <v>155.34</v>
      </c>
      <c r="O34">
        <v>164.92</v>
      </c>
      <c r="P34">
        <v>174.69</v>
      </c>
      <c r="Q34">
        <v>184.42500000000001</v>
      </c>
      <c r="R34">
        <v>196.88399999999999</v>
      </c>
      <c r="S34">
        <v>206.446</v>
      </c>
      <c r="T34">
        <v>216.018</v>
      </c>
      <c r="U34">
        <v>225.53399999999999</v>
      </c>
      <c r="V34">
        <v>235.00700000000001</v>
      </c>
      <c r="W34">
        <v>244.428</v>
      </c>
      <c r="X34">
        <v>253.845</v>
      </c>
      <c r="Y34">
        <v>263.41699999999997</v>
      </c>
      <c r="Z34">
        <v>272.791</v>
      </c>
      <c r="AA34">
        <v>282.21899999999999</v>
      </c>
      <c r="AB34">
        <v>305.43400000000003</v>
      </c>
      <c r="AC34">
        <v>314.98</v>
      </c>
      <c r="AD34">
        <v>324.33600000000001</v>
      </c>
      <c r="AE34">
        <v>336.339</v>
      </c>
      <c r="AF34">
        <v>345.71499999999997</v>
      </c>
      <c r="AG34">
        <v>363.06900000000002</v>
      </c>
      <c r="AH34">
        <v>375.45600000000002</v>
      </c>
      <c r="AI34">
        <v>384.96699999999998</v>
      </c>
      <c r="AJ34">
        <v>394.41800000000001</v>
      </c>
      <c r="AK34">
        <v>404.06299999999999</v>
      </c>
      <c r="AL34">
        <v>413.59</v>
      </c>
      <c r="AM34">
        <v>423.048</v>
      </c>
      <c r="AN34">
        <v>433.16800000000001</v>
      </c>
      <c r="AO34">
        <v>448.57</v>
      </c>
      <c r="AP34">
        <v>458.19200000000001</v>
      </c>
      <c r="AQ34">
        <v>467.63299999999998</v>
      </c>
      <c r="AR34">
        <v>477.08600000000001</v>
      </c>
      <c r="AS34">
        <v>486.52499999999998</v>
      </c>
      <c r="AT34">
        <v>495.82499999999999</v>
      </c>
      <c r="AU34">
        <v>505.18099999999998</v>
      </c>
      <c r="AV34">
        <v>514.39300000000003</v>
      </c>
      <c r="AW34">
        <v>523.63699999999994</v>
      </c>
      <c r="AX34">
        <v>532.84699999999998</v>
      </c>
      <c r="AY34">
        <v>542.04200000000003</v>
      </c>
      <c r="AZ34">
        <v>551.346</v>
      </c>
      <c r="BA34">
        <v>560.53200000000004</v>
      </c>
      <c r="BB34">
        <v>572.89300000000003</v>
      </c>
      <c r="BC34">
        <v>582.02700000000004</v>
      </c>
      <c r="BD34">
        <v>597.87599999999998</v>
      </c>
      <c r="BE34">
        <v>607.18600000000004</v>
      </c>
      <c r="BF34">
        <v>618.65499999999997</v>
      </c>
      <c r="BG34">
        <v>627.952</v>
      </c>
      <c r="BH34">
        <v>637.178</v>
      </c>
      <c r="BI34">
        <v>646.94500000000005</v>
      </c>
      <c r="BJ34">
        <v>656.34900000000005</v>
      </c>
      <c r="BK34">
        <v>668.63400000000001</v>
      </c>
      <c r="BL34">
        <v>680.53399999999999</v>
      </c>
      <c r="BM34">
        <v>692.577</v>
      </c>
      <c r="BN34">
        <v>701.95600000000002</v>
      </c>
      <c r="BO34">
        <v>720.09199999999998</v>
      </c>
      <c r="BP34">
        <v>729.44100000000003</v>
      </c>
      <c r="BQ34">
        <v>738.91899999999998</v>
      </c>
      <c r="BR34">
        <v>748.20100000000002</v>
      </c>
      <c r="BS34">
        <v>757.56299999999999</v>
      </c>
      <c r="BT34">
        <v>766.77300000000002</v>
      </c>
      <c r="BU34">
        <v>776.06600000000003</v>
      </c>
      <c r="BV34">
        <v>785.44600000000003</v>
      </c>
      <c r="BW34">
        <v>794.70600000000002</v>
      </c>
      <c r="BX34">
        <v>804.22299999999996</v>
      </c>
      <c r="BY34">
        <v>816.19299999999998</v>
      </c>
      <c r="BZ34">
        <v>825.41700000000003</v>
      </c>
      <c r="CA34">
        <v>834.62</v>
      </c>
      <c r="CB34">
        <v>843.85299999999995</v>
      </c>
      <c r="CC34">
        <v>856.59199999999998</v>
      </c>
      <c r="CD34">
        <v>865.80600000000004</v>
      </c>
      <c r="CE34">
        <v>880.53599999999994</v>
      </c>
      <c r="CF34">
        <v>892.84699999999998</v>
      </c>
      <c r="CG34">
        <v>918.06</v>
      </c>
      <c r="CH34">
        <v>927.125</v>
      </c>
      <c r="CI34">
        <v>936.32500000000005</v>
      </c>
      <c r="CJ34">
        <v>945.58699999999999</v>
      </c>
      <c r="CK34">
        <v>954.75099999999998</v>
      </c>
      <c r="CL34">
        <v>966.10500000000002</v>
      </c>
      <c r="CM34">
        <v>975.20500000000004</v>
      </c>
      <c r="CN34">
        <v>984.35400000000004</v>
      </c>
      <c r="CO34">
        <v>996.32299999999998</v>
      </c>
      <c r="CP34">
        <v>1005.479</v>
      </c>
      <c r="CQ34">
        <v>1016.971</v>
      </c>
      <c r="CR34">
        <v>1030.595</v>
      </c>
      <c r="CS34">
        <v>1039.671</v>
      </c>
      <c r="CT34">
        <v>1051.2370000000001</v>
      </c>
      <c r="CU34">
        <v>1063.374</v>
      </c>
      <c r="CV34">
        <v>1072.5</v>
      </c>
      <c r="CW34">
        <v>1081.6179999999999</v>
      </c>
      <c r="CX34">
        <v>1090.6130000000001</v>
      </c>
      <c r="CY34">
        <v>1099.6410000000001</v>
      </c>
      <c r="CZ34">
        <v>1108.867</v>
      </c>
      <c r="DA34">
        <v>1117.8579999999999</v>
      </c>
      <c r="DB34">
        <v>1126.8610000000001</v>
      </c>
      <c r="DC34">
        <v>1142.318</v>
      </c>
      <c r="DD34">
        <v>1155.0619999999999</v>
      </c>
      <c r="DE34">
        <v>1164.232</v>
      </c>
      <c r="DF34">
        <v>1173.356</v>
      </c>
      <c r="DG34">
        <v>1191.8499999999999</v>
      </c>
      <c r="DH34">
        <v>1201.01</v>
      </c>
      <c r="DI34">
        <v>1210.146</v>
      </c>
      <c r="DJ34">
        <v>1219.3050000000001</v>
      </c>
      <c r="DK34">
        <v>1233.0360000000001</v>
      </c>
      <c r="DL34">
        <v>1248.8710000000001</v>
      </c>
      <c r="DM34">
        <v>1258.117</v>
      </c>
      <c r="DN34">
        <v>1267.2919999999999</v>
      </c>
      <c r="DO34">
        <v>1276.481</v>
      </c>
      <c r="DP34">
        <v>1287.943</v>
      </c>
      <c r="DQ34">
        <v>1297.222</v>
      </c>
      <c r="DR34">
        <v>1306.3520000000001</v>
      </c>
      <c r="DS34">
        <v>1315.4459999999999</v>
      </c>
      <c r="DT34">
        <v>1324.6130000000001</v>
      </c>
      <c r="DU34">
        <v>1333.7049999999999</v>
      </c>
      <c r="DV34">
        <v>1342.83</v>
      </c>
      <c r="DW34">
        <v>1351.9659999999999</v>
      </c>
      <c r="DX34">
        <v>1361.1120000000001</v>
      </c>
      <c r="DY34">
        <v>1370.2950000000001</v>
      </c>
      <c r="DZ34">
        <v>1382.0630000000001</v>
      </c>
      <c r="EA34">
        <v>1391.1959999999999</v>
      </c>
      <c r="EB34">
        <v>1400.2840000000001</v>
      </c>
      <c r="EC34">
        <v>1409.461</v>
      </c>
      <c r="ED34">
        <v>1418.4929999999999</v>
      </c>
      <c r="EE34">
        <v>1430.269</v>
      </c>
      <c r="EF34">
        <v>1442.4010000000001</v>
      </c>
      <c r="EG34">
        <v>1451.347</v>
      </c>
      <c r="EH34">
        <v>1460.521</v>
      </c>
      <c r="EI34">
        <v>1469.61</v>
      </c>
      <c r="EJ34">
        <v>1491.7059999999999</v>
      </c>
      <c r="EK34">
        <v>1500.9480000000001</v>
      </c>
      <c r="EL34">
        <v>1512.962</v>
      </c>
      <c r="EM34">
        <v>1524.1289999999999</v>
      </c>
      <c r="EN34">
        <v>1536.73</v>
      </c>
      <c r="EO34">
        <v>1548.854</v>
      </c>
      <c r="EP34">
        <v>1558.297</v>
      </c>
      <c r="EQ34">
        <v>1567.68</v>
      </c>
      <c r="ER34">
        <v>1577.0350000000001</v>
      </c>
      <c r="ES34">
        <v>1586.2570000000001</v>
      </c>
      <c r="ET34">
        <v>1598.3040000000001</v>
      </c>
      <c r="EU34">
        <v>1609.6379999999999</v>
      </c>
      <c r="EV34">
        <v>1619.047</v>
      </c>
      <c r="EW34">
        <v>1628.509</v>
      </c>
      <c r="EX34">
        <v>1637.92</v>
      </c>
      <c r="EY34">
        <v>1651.0609999999999</v>
      </c>
      <c r="EZ34">
        <v>1663.058</v>
      </c>
      <c r="FA34">
        <v>1672.296</v>
      </c>
      <c r="FB34">
        <v>1681.453</v>
      </c>
      <c r="FC34">
        <v>1693.9259999999999</v>
      </c>
      <c r="FD34">
        <v>1705.6020000000001</v>
      </c>
      <c r="FE34">
        <v>1721.4939999999999</v>
      </c>
      <c r="FF34">
        <v>1730.847</v>
      </c>
      <c r="FG34">
        <v>1740.2670000000001</v>
      </c>
      <c r="FH34">
        <v>1749.4739999999999</v>
      </c>
      <c r="FI34">
        <v>1758.8630000000001</v>
      </c>
      <c r="FJ34">
        <v>1768.2470000000001</v>
      </c>
      <c r="FK34">
        <v>1779.741</v>
      </c>
      <c r="FL34">
        <v>1789.16</v>
      </c>
      <c r="FM34">
        <v>1798.5550000000001</v>
      </c>
      <c r="FN34">
        <v>1807.847</v>
      </c>
      <c r="FO34">
        <v>1817.3820000000001</v>
      </c>
      <c r="FP34">
        <v>1826.752</v>
      </c>
      <c r="FQ34">
        <v>1836.1110000000001</v>
      </c>
      <c r="FR34">
        <v>1929.643</v>
      </c>
      <c r="FS34">
        <v>1939.951</v>
      </c>
      <c r="FT34">
        <v>1949.6110000000001</v>
      </c>
      <c r="FU34">
        <v>1959.0229999999999</v>
      </c>
      <c r="FV34">
        <v>1968.59</v>
      </c>
      <c r="FW34">
        <v>1978.155</v>
      </c>
      <c r="FX34">
        <v>1987.75</v>
      </c>
      <c r="FY34">
        <v>1997.4169999999999</v>
      </c>
      <c r="FZ34">
        <v>2025.5450000000001</v>
      </c>
      <c r="GA34">
        <v>2035.3030000000001</v>
      </c>
      <c r="GB34">
        <v>2044.818</v>
      </c>
      <c r="GC34">
        <v>2054.2179999999998</v>
      </c>
      <c r="GD34">
        <v>2063.7600000000002</v>
      </c>
      <c r="GE34">
        <v>2073.6419999999998</v>
      </c>
      <c r="GF34">
        <v>2083.38</v>
      </c>
      <c r="GG34">
        <v>2099.02</v>
      </c>
      <c r="GH34">
        <v>2108.73</v>
      </c>
      <c r="GI34">
        <v>2121.61</v>
      </c>
      <c r="GJ34">
        <v>2131.3209999999999</v>
      </c>
      <c r="GK34">
        <v>2140.9290000000001</v>
      </c>
      <c r="GL34">
        <v>2150.6680000000001</v>
      </c>
      <c r="GM34">
        <v>2160.5630000000001</v>
      </c>
      <c r="GN34">
        <v>2172.752</v>
      </c>
      <c r="GO34">
        <v>2182.884</v>
      </c>
      <c r="GP34">
        <v>2192.5300000000002</v>
      </c>
      <c r="GQ34">
        <v>2202.3319999999999</v>
      </c>
      <c r="GR34">
        <v>2212.4189999999999</v>
      </c>
      <c r="GS34">
        <v>2222.672</v>
      </c>
      <c r="GT34">
        <v>2232.6010000000001</v>
      </c>
      <c r="GU34">
        <v>2242.614</v>
      </c>
      <c r="GV34">
        <v>2252.8319999999999</v>
      </c>
      <c r="GW34">
        <v>2262.761</v>
      </c>
      <c r="GX34">
        <v>2272.605</v>
      </c>
      <c r="GY34">
        <v>2282.5</v>
      </c>
      <c r="GZ34">
        <v>2292.4029999999998</v>
      </c>
      <c r="HA34">
        <v>2302.3789999999999</v>
      </c>
      <c r="HB34">
        <v>2312.0709999999999</v>
      </c>
      <c r="HC34">
        <v>2321.857</v>
      </c>
      <c r="HD34">
        <v>2331.8119999999999</v>
      </c>
      <c r="HE34">
        <v>2341.5509999999999</v>
      </c>
      <c r="HF34">
        <v>2351.797</v>
      </c>
      <c r="HG34">
        <v>2367.3679999999999</v>
      </c>
      <c r="HH34">
        <v>2377.5010000000002</v>
      </c>
      <c r="HI34">
        <v>2390.63</v>
      </c>
      <c r="HJ34">
        <v>2400.5569999999998</v>
      </c>
      <c r="HK34">
        <v>2412.66</v>
      </c>
      <c r="HL34">
        <v>2422.1950000000002</v>
      </c>
      <c r="HM34">
        <v>2431.7660000000001</v>
      </c>
      <c r="HN34">
        <v>2441.3829999999998</v>
      </c>
      <c r="HO34">
        <v>2451.12</v>
      </c>
      <c r="HP34">
        <v>2461.1819999999998</v>
      </c>
      <c r="HQ34">
        <v>2471.616</v>
      </c>
      <c r="HR34">
        <v>2481.857</v>
      </c>
      <c r="HS34">
        <v>2492.107</v>
      </c>
      <c r="HT34">
        <v>2502.123</v>
      </c>
      <c r="HU34">
        <v>2511.7420000000002</v>
      </c>
      <c r="HV34">
        <v>2521.402</v>
      </c>
      <c r="HW34">
        <v>2531.4259999999999</v>
      </c>
      <c r="HX34">
        <v>2544.8000000000002</v>
      </c>
      <c r="HY34">
        <v>2554.9560000000001</v>
      </c>
      <c r="HZ34">
        <v>2564.6950000000002</v>
      </c>
      <c r="IA34">
        <v>2574.451</v>
      </c>
      <c r="IB34">
        <v>2587.8690000000001</v>
      </c>
      <c r="IC34">
        <v>2598.7460000000001</v>
      </c>
      <c r="ID34">
        <v>2609.1280000000002</v>
      </c>
      <c r="IE34">
        <v>2623.587</v>
      </c>
      <c r="IF34">
        <v>2633.6280000000002</v>
      </c>
      <c r="IG34">
        <v>2643.3989999999999</v>
      </c>
      <c r="IH34">
        <v>2653.165</v>
      </c>
      <c r="II34">
        <v>2662.8409999999999</v>
      </c>
      <c r="IJ34">
        <v>2672.55</v>
      </c>
      <c r="IK34">
        <v>2682.317</v>
      </c>
      <c r="IL34">
        <v>2692.337</v>
      </c>
      <c r="IM34">
        <v>2702.2809999999999</v>
      </c>
      <c r="IN34">
        <v>2712.2190000000001</v>
      </c>
      <c r="IO34">
        <v>2722.4</v>
      </c>
      <c r="IP34">
        <v>2732.5039999999999</v>
      </c>
      <c r="IQ34">
        <v>2742.3519999999999</v>
      </c>
      <c r="IR34">
        <v>2758.2939999999999</v>
      </c>
      <c r="IS34">
        <v>2768.35</v>
      </c>
      <c r="IT34">
        <v>2778.3789999999999</v>
      </c>
      <c r="IU34">
        <v>2788.19</v>
      </c>
      <c r="IV34">
        <v>2800.625</v>
      </c>
      <c r="IW34">
        <v>2810.5149999999999</v>
      </c>
      <c r="IX34">
        <v>2820.3319999999999</v>
      </c>
      <c r="IY34">
        <v>2830.3609999999999</v>
      </c>
      <c r="IZ34">
        <v>2840.1779999999999</v>
      </c>
      <c r="JA34">
        <v>2850.2370000000001</v>
      </c>
      <c r="JB34">
        <v>2860.1579999999999</v>
      </c>
      <c r="JC34">
        <v>2870.002</v>
      </c>
      <c r="JD34">
        <v>2882.5129999999999</v>
      </c>
      <c r="JE34">
        <v>2892.4270000000001</v>
      </c>
      <c r="JF34">
        <v>2902.5540000000001</v>
      </c>
      <c r="JG34">
        <v>2912.1</v>
      </c>
      <c r="JH34">
        <v>2921.8069999999998</v>
      </c>
      <c r="JI34">
        <v>2931.7469999999998</v>
      </c>
      <c r="JJ34">
        <v>2941.252</v>
      </c>
      <c r="JK34">
        <v>2950.9160000000002</v>
      </c>
      <c r="JL34">
        <v>2960.6619999999998</v>
      </c>
      <c r="JM34">
        <v>2970.4259999999999</v>
      </c>
      <c r="JN34">
        <v>2980.3620000000001</v>
      </c>
      <c r="JO34">
        <v>2990.0859999999998</v>
      </c>
      <c r="JP34">
        <v>2999.6410000000001</v>
      </c>
      <c r="JQ34">
        <v>3009.4630000000002</v>
      </c>
      <c r="JR34">
        <v>3019.6390000000001</v>
      </c>
      <c r="JS34">
        <v>3029.8449999999998</v>
      </c>
      <c r="JT34">
        <v>3042.1210000000001</v>
      </c>
      <c r="JU34">
        <v>3051.9270000000001</v>
      </c>
      <c r="JV34">
        <v>3061.623</v>
      </c>
      <c r="JW34">
        <v>3071.105</v>
      </c>
      <c r="JX34">
        <v>3080.7130000000002</v>
      </c>
      <c r="JY34">
        <v>3094.4389999999999</v>
      </c>
      <c r="JZ34">
        <v>3104.4569999999999</v>
      </c>
      <c r="KA34">
        <v>3118.2040000000002</v>
      </c>
      <c r="KB34">
        <v>3128.09</v>
      </c>
      <c r="KC34">
        <v>3137.6930000000002</v>
      </c>
      <c r="KD34">
        <v>3147.37</v>
      </c>
      <c r="KE34">
        <v>3159.3040000000001</v>
      </c>
      <c r="KF34">
        <v>3175.84</v>
      </c>
      <c r="KG34">
        <v>3185.9540000000002</v>
      </c>
      <c r="KH34">
        <v>3195.7170000000001</v>
      </c>
      <c r="KI34">
        <v>3205.337</v>
      </c>
      <c r="KJ34">
        <v>3215.0889999999999</v>
      </c>
      <c r="KK34">
        <v>3224.7260000000001</v>
      </c>
      <c r="KL34">
        <v>3234.337</v>
      </c>
      <c r="KM34">
        <v>3244.0770000000002</v>
      </c>
      <c r="KN34">
        <v>3255.9070000000002</v>
      </c>
      <c r="KO34">
        <v>3267.3440000000001</v>
      </c>
      <c r="KP34">
        <v>3277.3910000000001</v>
      </c>
      <c r="KQ34">
        <v>3287.3150000000001</v>
      </c>
      <c r="KR34">
        <v>3297.6170000000002</v>
      </c>
      <c r="KS34">
        <v>3307.5129999999999</v>
      </c>
      <c r="KT34">
        <v>3317.3180000000002</v>
      </c>
      <c r="KU34">
        <v>3327.3110000000001</v>
      </c>
      <c r="KV34">
        <v>3334.152</v>
      </c>
      <c r="KW34">
        <v>3339.4490000000001</v>
      </c>
      <c r="KX34">
        <v>3350.444</v>
      </c>
      <c r="KY34">
        <v>3361.4079999999999</v>
      </c>
      <c r="KZ34">
        <v>3371.4580000000001</v>
      </c>
      <c r="LA34">
        <v>3381.5659999999998</v>
      </c>
      <c r="LB34">
        <v>3391.5059999999999</v>
      </c>
      <c r="LC34">
        <v>3401.3440000000001</v>
      </c>
      <c r="LD34">
        <v>3411.067</v>
      </c>
      <c r="LE34">
        <v>3421.0140000000001</v>
      </c>
      <c r="LF34">
        <v>3434.31</v>
      </c>
      <c r="LG34">
        <v>3444.1129999999998</v>
      </c>
      <c r="LH34">
        <v>3457.8150000000001</v>
      </c>
      <c r="LI34">
        <v>3467.5929999999998</v>
      </c>
      <c r="LJ34">
        <v>3477.4430000000002</v>
      </c>
      <c r="LK34">
        <v>3490.0569999999998</v>
      </c>
      <c r="LL34">
        <v>3499.6489999999999</v>
      </c>
      <c r="LM34">
        <v>3509.3240000000001</v>
      </c>
      <c r="LN34">
        <v>3519.4830000000002</v>
      </c>
      <c r="LO34">
        <v>3529.4929999999999</v>
      </c>
      <c r="LP34">
        <v>3539.4780000000001</v>
      </c>
      <c r="LQ34">
        <v>3549.2579999999998</v>
      </c>
      <c r="LR34">
        <v>3559.306</v>
      </c>
      <c r="LS34">
        <v>3572.346</v>
      </c>
      <c r="LT34">
        <v>3582.5889999999999</v>
      </c>
      <c r="LU34">
        <v>3595.2190000000001</v>
      </c>
    </row>
    <row r="35" spans="1:380">
      <c r="A35">
        <v>3</v>
      </c>
      <c r="B35">
        <v>2</v>
      </c>
      <c r="C35">
        <v>2</v>
      </c>
      <c r="D35">
        <v>2</v>
      </c>
      <c r="E35">
        <v>2</v>
      </c>
      <c r="F35">
        <v>2</v>
      </c>
      <c r="G35">
        <v>2</v>
      </c>
      <c r="H35">
        <v>2</v>
      </c>
      <c r="I35">
        <v>2</v>
      </c>
      <c r="J35">
        <v>2</v>
      </c>
      <c r="K35">
        <v>2</v>
      </c>
      <c r="L35">
        <v>3</v>
      </c>
      <c r="M35">
        <v>3</v>
      </c>
      <c r="N35">
        <v>3</v>
      </c>
      <c r="O35">
        <v>3</v>
      </c>
      <c r="P35">
        <v>3</v>
      </c>
      <c r="Q35">
        <v>3</v>
      </c>
      <c r="R35">
        <v>3</v>
      </c>
      <c r="S35">
        <v>3</v>
      </c>
      <c r="T35">
        <v>3</v>
      </c>
      <c r="U35">
        <v>3</v>
      </c>
      <c r="V35">
        <v>3</v>
      </c>
      <c r="W35">
        <v>3</v>
      </c>
      <c r="X35">
        <v>3</v>
      </c>
      <c r="Y35">
        <v>3</v>
      </c>
      <c r="Z35">
        <v>3</v>
      </c>
      <c r="AA35">
        <v>3</v>
      </c>
      <c r="AB35">
        <v>3</v>
      </c>
      <c r="AC35">
        <v>3</v>
      </c>
      <c r="AD35">
        <v>3</v>
      </c>
      <c r="AE35">
        <v>3</v>
      </c>
      <c r="AF35">
        <v>3</v>
      </c>
      <c r="AG35">
        <v>2</v>
      </c>
      <c r="AH35">
        <v>2</v>
      </c>
      <c r="AI35">
        <v>2</v>
      </c>
      <c r="AJ35">
        <v>2</v>
      </c>
      <c r="AK35">
        <v>2</v>
      </c>
      <c r="AL35">
        <v>2</v>
      </c>
      <c r="AM35">
        <v>2</v>
      </c>
      <c r="AN35">
        <v>2</v>
      </c>
      <c r="AO35">
        <v>2</v>
      </c>
      <c r="AP35">
        <v>2</v>
      </c>
      <c r="AQ35">
        <v>2</v>
      </c>
      <c r="AR35">
        <v>2</v>
      </c>
      <c r="AS35">
        <v>2</v>
      </c>
      <c r="AT35">
        <v>2</v>
      </c>
      <c r="AU35">
        <v>2</v>
      </c>
      <c r="AV35">
        <v>2</v>
      </c>
      <c r="AW35">
        <v>2</v>
      </c>
      <c r="AX35">
        <v>2</v>
      </c>
      <c r="AY35">
        <v>2</v>
      </c>
      <c r="AZ35">
        <v>2</v>
      </c>
      <c r="BA35">
        <v>2</v>
      </c>
      <c r="BB35">
        <v>2</v>
      </c>
      <c r="BC35">
        <v>2</v>
      </c>
      <c r="BD35">
        <v>2</v>
      </c>
      <c r="BE35">
        <v>2</v>
      </c>
      <c r="BF35">
        <v>2</v>
      </c>
      <c r="BG35">
        <v>2</v>
      </c>
      <c r="BH35">
        <v>2</v>
      </c>
      <c r="BI35">
        <v>2</v>
      </c>
      <c r="BJ35">
        <v>2</v>
      </c>
      <c r="BK35">
        <v>2</v>
      </c>
      <c r="BL35">
        <v>2</v>
      </c>
      <c r="BM35">
        <v>2</v>
      </c>
      <c r="BN35">
        <v>2</v>
      </c>
      <c r="BO35">
        <v>2</v>
      </c>
      <c r="BP35">
        <v>2</v>
      </c>
      <c r="BQ35">
        <v>2</v>
      </c>
      <c r="BR35">
        <v>2</v>
      </c>
      <c r="BS35">
        <v>2</v>
      </c>
      <c r="BT35">
        <v>2</v>
      </c>
      <c r="BU35">
        <v>2</v>
      </c>
      <c r="BV35">
        <v>2</v>
      </c>
      <c r="BW35">
        <v>2</v>
      </c>
      <c r="BX35">
        <v>3</v>
      </c>
      <c r="BY35">
        <v>2</v>
      </c>
      <c r="BZ35">
        <v>2</v>
      </c>
      <c r="CA35">
        <v>2</v>
      </c>
      <c r="CB35">
        <v>3</v>
      </c>
      <c r="CC35">
        <v>2</v>
      </c>
      <c r="CD35">
        <v>2</v>
      </c>
      <c r="CE35">
        <v>2</v>
      </c>
      <c r="CF35">
        <v>2</v>
      </c>
      <c r="CG35">
        <v>2</v>
      </c>
      <c r="CH35">
        <v>2</v>
      </c>
      <c r="CI35">
        <v>2</v>
      </c>
      <c r="CJ35">
        <v>2</v>
      </c>
      <c r="CK35">
        <v>2</v>
      </c>
      <c r="CL35">
        <v>2</v>
      </c>
      <c r="CM35">
        <v>2</v>
      </c>
      <c r="CN35">
        <v>2</v>
      </c>
      <c r="CO35">
        <v>2</v>
      </c>
      <c r="CP35">
        <v>2</v>
      </c>
      <c r="CQ35">
        <v>2</v>
      </c>
      <c r="CR35">
        <v>2</v>
      </c>
      <c r="CS35">
        <v>2</v>
      </c>
      <c r="CT35">
        <v>2</v>
      </c>
      <c r="CU35">
        <v>2</v>
      </c>
      <c r="CV35">
        <v>2</v>
      </c>
      <c r="CW35">
        <v>2</v>
      </c>
      <c r="CX35">
        <v>2</v>
      </c>
      <c r="CY35">
        <v>2</v>
      </c>
      <c r="CZ35">
        <v>2</v>
      </c>
      <c r="DA35">
        <v>2</v>
      </c>
      <c r="DB35">
        <v>2</v>
      </c>
      <c r="DC35">
        <v>2</v>
      </c>
      <c r="DD35">
        <v>2</v>
      </c>
      <c r="DE35">
        <v>2</v>
      </c>
      <c r="DF35">
        <v>2</v>
      </c>
      <c r="DG35">
        <v>2</v>
      </c>
      <c r="DH35">
        <v>2</v>
      </c>
      <c r="DI35">
        <v>2</v>
      </c>
      <c r="DJ35">
        <v>2</v>
      </c>
      <c r="DK35">
        <v>2</v>
      </c>
      <c r="DL35">
        <v>2</v>
      </c>
      <c r="DM35">
        <v>2</v>
      </c>
      <c r="DN35">
        <v>2</v>
      </c>
      <c r="DO35">
        <v>2</v>
      </c>
      <c r="DP35">
        <v>2</v>
      </c>
      <c r="DQ35">
        <v>2</v>
      </c>
      <c r="DR35">
        <v>2</v>
      </c>
      <c r="DS35">
        <v>2</v>
      </c>
      <c r="DT35">
        <v>2</v>
      </c>
      <c r="DU35">
        <v>2</v>
      </c>
      <c r="DV35">
        <v>2</v>
      </c>
      <c r="DW35">
        <v>2</v>
      </c>
      <c r="DX35">
        <v>2</v>
      </c>
      <c r="DY35">
        <v>2</v>
      </c>
      <c r="DZ35">
        <v>2</v>
      </c>
      <c r="EA35">
        <v>2</v>
      </c>
      <c r="EB35">
        <v>2</v>
      </c>
      <c r="EC35">
        <v>2</v>
      </c>
      <c r="ED35">
        <v>2</v>
      </c>
      <c r="EE35">
        <v>2</v>
      </c>
      <c r="EF35">
        <v>2</v>
      </c>
      <c r="EG35">
        <v>2</v>
      </c>
      <c r="EH35">
        <v>2</v>
      </c>
      <c r="EI35">
        <v>2</v>
      </c>
      <c r="EJ35">
        <v>2</v>
      </c>
      <c r="EK35">
        <v>2</v>
      </c>
      <c r="EL35">
        <v>2</v>
      </c>
      <c r="EM35">
        <v>2</v>
      </c>
      <c r="EN35">
        <v>2</v>
      </c>
      <c r="EO35">
        <v>2</v>
      </c>
      <c r="EP35">
        <v>2</v>
      </c>
      <c r="EQ35">
        <v>2</v>
      </c>
      <c r="ER35">
        <v>2</v>
      </c>
      <c r="ES35">
        <v>2</v>
      </c>
      <c r="ET35">
        <v>2</v>
      </c>
      <c r="EU35">
        <v>2</v>
      </c>
      <c r="EV35">
        <v>2</v>
      </c>
      <c r="EW35">
        <v>2</v>
      </c>
      <c r="EX35">
        <v>2</v>
      </c>
      <c r="EY35">
        <v>2</v>
      </c>
      <c r="EZ35">
        <v>2</v>
      </c>
      <c r="FA35">
        <v>2</v>
      </c>
      <c r="FB35">
        <v>2</v>
      </c>
      <c r="FC35">
        <v>2</v>
      </c>
      <c r="FD35">
        <v>2</v>
      </c>
      <c r="FE35">
        <v>2</v>
      </c>
      <c r="FF35">
        <v>2</v>
      </c>
      <c r="FG35">
        <v>2</v>
      </c>
      <c r="FH35">
        <v>2</v>
      </c>
      <c r="FI35">
        <v>2</v>
      </c>
      <c r="FJ35">
        <v>2</v>
      </c>
      <c r="FK35">
        <v>2</v>
      </c>
      <c r="FL35">
        <v>2</v>
      </c>
      <c r="FM35">
        <v>2</v>
      </c>
      <c r="FN35">
        <v>2</v>
      </c>
      <c r="FO35">
        <v>2</v>
      </c>
      <c r="FP35">
        <v>2</v>
      </c>
      <c r="FQ35">
        <v>2</v>
      </c>
      <c r="FR35">
        <v>2</v>
      </c>
      <c r="FS35">
        <v>2</v>
      </c>
      <c r="FT35">
        <v>2</v>
      </c>
      <c r="FU35">
        <v>2</v>
      </c>
      <c r="FV35">
        <v>2</v>
      </c>
      <c r="FW35">
        <v>2</v>
      </c>
      <c r="FX35">
        <v>2</v>
      </c>
      <c r="FY35">
        <v>2</v>
      </c>
      <c r="FZ35">
        <v>2</v>
      </c>
      <c r="GA35">
        <v>2</v>
      </c>
      <c r="GB35">
        <v>2</v>
      </c>
      <c r="GC35">
        <v>2</v>
      </c>
      <c r="GD35">
        <v>2</v>
      </c>
      <c r="GE35">
        <v>2</v>
      </c>
      <c r="GF35">
        <v>2</v>
      </c>
      <c r="GG35">
        <v>2</v>
      </c>
      <c r="GH35">
        <v>2</v>
      </c>
      <c r="GI35">
        <v>2</v>
      </c>
      <c r="GJ35">
        <v>2</v>
      </c>
      <c r="GK35">
        <v>2</v>
      </c>
      <c r="GL35">
        <v>2</v>
      </c>
      <c r="GM35">
        <v>2</v>
      </c>
      <c r="GN35">
        <v>2</v>
      </c>
      <c r="GO35">
        <v>2</v>
      </c>
      <c r="GP35">
        <v>2</v>
      </c>
      <c r="GQ35">
        <v>2</v>
      </c>
      <c r="GR35">
        <v>2</v>
      </c>
      <c r="GS35">
        <v>2</v>
      </c>
      <c r="GT35">
        <v>2</v>
      </c>
      <c r="GU35">
        <v>2</v>
      </c>
      <c r="GV35">
        <v>2</v>
      </c>
      <c r="GW35">
        <v>2</v>
      </c>
      <c r="GX35">
        <v>2</v>
      </c>
      <c r="GY35">
        <v>2</v>
      </c>
      <c r="GZ35">
        <v>2</v>
      </c>
      <c r="HA35">
        <v>2</v>
      </c>
      <c r="HB35">
        <v>2</v>
      </c>
      <c r="HC35">
        <v>2</v>
      </c>
      <c r="HD35">
        <v>2</v>
      </c>
      <c r="HE35">
        <v>2</v>
      </c>
      <c r="HF35">
        <v>2</v>
      </c>
      <c r="HG35">
        <v>2</v>
      </c>
      <c r="HH35">
        <v>2</v>
      </c>
      <c r="HI35">
        <v>2</v>
      </c>
      <c r="HJ35">
        <v>2</v>
      </c>
      <c r="HK35">
        <v>2</v>
      </c>
      <c r="HL35">
        <v>2</v>
      </c>
      <c r="HM35">
        <v>2</v>
      </c>
      <c r="HN35">
        <v>2</v>
      </c>
      <c r="HO35">
        <v>2</v>
      </c>
      <c r="HP35">
        <v>2</v>
      </c>
      <c r="HQ35">
        <v>2</v>
      </c>
      <c r="HR35">
        <v>2</v>
      </c>
      <c r="HS35">
        <v>2</v>
      </c>
      <c r="HT35">
        <v>2</v>
      </c>
      <c r="HU35">
        <v>2</v>
      </c>
      <c r="HV35">
        <v>2</v>
      </c>
      <c r="HW35">
        <v>2</v>
      </c>
      <c r="HX35">
        <v>2</v>
      </c>
      <c r="HY35">
        <v>2</v>
      </c>
      <c r="HZ35">
        <v>2</v>
      </c>
      <c r="IA35">
        <v>2</v>
      </c>
      <c r="IB35">
        <v>2</v>
      </c>
      <c r="IC35">
        <v>2</v>
      </c>
      <c r="ID35">
        <v>2</v>
      </c>
      <c r="IE35">
        <v>2</v>
      </c>
      <c r="IF35">
        <v>2</v>
      </c>
      <c r="IG35">
        <v>2</v>
      </c>
      <c r="IH35">
        <v>2</v>
      </c>
      <c r="II35">
        <v>2</v>
      </c>
      <c r="IJ35">
        <v>2</v>
      </c>
      <c r="IK35">
        <v>2</v>
      </c>
      <c r="IL35">
        <v>2</v>
      </c>
      <c r="IM35">
        <v>2</v>
      </c>
      <c r="IN35">
        <v>2</v>
      </c>
      <c r="IO35">
        <v>2</v>
      </c>
      <c r="IP35">
        <v>2</v>
      </c>
      <c r="IQ35">
        <v>2</v>
      </c>
      <c r="IR35">
        <v>2</v>
      </c>
      <c r="IS35">
        <v>2</v>
      </c>
      <c r="IT35">
        <v>2</v>
      </c>
      <c r="IU35">
        <v>2</v>
      </c>
      <c r="IV35">
        <v>2</v>
      </c>
      <c r="IW35">
        <v>2</v>
      </c>
      <c r="IX35">
        <v>2</v>
      </c>
      <c r="IY35">
        <v>2</v>
      </c>
      <c r="IZ35">
        <v>2</v>
      </c>
      <c r="JA35">
        <v>2</v>
      </c>
      <c r="JB35">
        <v>2</v>
      </c>
      <c r="JC35">
        <v>2</v>
      </c>
      <c r="JD35">
        <v>2</v>
      </c>
      <c r="JE35">
        <v>2</v>
      </c>
      <c r="JF35">
        <v>2</v>
      </c>
      <c r="JG35">
        <v>2</v>
      </c>
      <c r="JH35">
        <v>2</v>
      </c>
      <c r="JI35">
        <v>2</v>
      </c>
      <c r="JJ35">
        <v>2</v>
      </c>
      <c r="JK35">
        <v>2</v>
      </c>
      <c r="JL35">
        <v>2</v>
      </c>
      <c r="JM35">
        <v>2</v>
      </c>
      <c r="JN35">
        <v>2</v>
      </c>
      <c r="JO35">
        <v>2</v>
      </c>
      <c r="JP35">
        <v>2</v>
      </c>
      <c r="JQ35">
        <v>2</v>
      </c>
      <c r="JR35">
        <v>2</v>
      </c>
      <c r="JS35">
        <v>2</v>
      </c>
      <c r="JT35">
        <v>2</v>
      </c>
      <c r="JU35">
        <v>2</v>
      </c>
      <c r="JV35">
        <v>2</v>
      </c>
      <c r="JW35">
        <v>2</v>
      </c>
      <c r="JX35">
        <v>2</v>
      </c>
      <c r="JY35">
        <v>2</v>
      </c>
      <c r="JZ35">
        <v>2</v>
      </c>
      <c r="KA35">
        <v>2</v>
      </c>
      <c r="KB35">
        <v>2</v>
      </c>
      <c r="KC35">
        <v>2</v>
      </c>
      <c r="KD35">
        <v>2</v>
      </c>
      <c r="KE35">
        <v>2</v>
      </c>
      <c r="KF35">
        <v>2</v>
      </c>
      <c r="KG35">
        <v>2</v>
      </c>
      <c r="KH35">
        <v>2</v>
      </c>
      <c r="KI35">
        <v>2</v>
      </c>
      <c r="KJ35">
        <v>2</v>
      </c>
      <c r="KK35">
        <v>2</v>
      </c>
      <c r="KL35">
        <v>2</v>
      </c>
      <c r="KM35">
        <v>2</v>
      </c>
      <c r="KN35">
        <v>2</v>
      </c>
      <c r="KO35">
        <v>2</v>
      </c>
      <c r="KP35">
        <v>2</v>
      </c>
      <c r="KQ35">
        <v>2</v>
      </c>
      <c r="KR35">
        <v>2</v>
      </c>
      <c r="KS35">
        <v>2</v>
      </c>
      <c r="KT35">
        <v>2</v>
      </c>
      <c r="KU35">
        <v>2</v>
      </c>
      <c r="KV35">
        <v>2</v>
      </c>
      <c r="KW35">
        <v>2</v>
      </c>
      <c r="KX35">
        <v>2</v>
      </c>
      <c r="KY35">
        <v>2</v>
      </c>
      <c r="KZ35">
        <v>2</v>
      </c>
      <c r="LA35">
        <v>2</v>
      </c>
      <c r="LB35">
        <v>2</v>
      </c>
      <c r="LC35">
        <v>2</v>
      </c>
      <c r="LD35">
        <v>2</v>
      </c>
      <c r="LE35">
        <v>2</v>
      </c>
      <c r="LF35">
        <v>2</v>
      </c>
      <c r="LG35">
        <v>2</v>
      </c>
      <c r="LH35">
        <v>2</v>
      </c>
      <c r="LI35">
        <v>2</v>
      </c>
      <c r="LJ35">
        <v>2</v>
      </c>
      <c r="LK35">
        <v>2</v>
      </c>
      <c r="LL35">
        <v>2</v>
      </c>
      <c r="LM35">
        <v>2</v>
      </c>
      <c r="LN35">
        <v>2</v>
      </c>
      <c r="LO35">
        <v>2</v>
      </c>
      <c r="LP35">
        <v>2</v>
      </c>
      <c r="LQ35">
        <v>2</v>
      </c>
      <c r="LR35">
        <v>2</v>
      </c>
      <c r="LS35">
        <v>2</v>
      </c>
      <c r="LT35">
        <v>2</v>
      </c>
      <c r="LU35">
        <v>2</v>
      </c>
    </row>
    <row r="36" spans="1:380">
      <c r="A36">
        <v>11.016999999999999</v>
      </c>
      <c r="B36">
        <v>22.141999999999999</v>
      </c>
      <c r="C36">
        <v>32.847999999999999</v>
      </c>
      <c r="D36">
        <v>43.587000000000003</v>
      </c>
      <c r="E36">
        <v>56.829000000000001</v>
      </c>
      <c r="F36">
        <v>67.507000000000005</v>
      </c>
      <c r="G36">
        <v>78.576999999999998</v>
      </c>
      <c r="H36">
        <v>89.307000000000002</v>
      </c>
      <c r="I36">
        <v>99.653999999999996</v>
      </c>
      <c r="J36">
        <v>110.148</v>
      </c>
      <c r="K36">
        <v>125.364</v>
      </c>
      <c r="L36">
        <v>136.16300000000001</v>
      </c>
      <c r="M36">
        <v>146.63900000000001</v>
      </c>
      <c r="N36">
        <v>157.02199999999999</v>
      </c>
      <c r="O36">
        <v>167.858</v>
      </c>
      <c r="P36">
        <v>178.64500000000001</v>
      </c>
      <c r="Q36">
        <v>190.935</v>
      </c>
      <c r="R36">
        <v>201.84100000000001</v>
      </c>
      <c r="S36">
        <v>212.57900000000001</v>
      </c>
      <c r="T36">
        <v>225.75399999999999</v>
      </c>
      <c r="U36">
        <v>236.86500000000001</v>
      </c>
      <c r="V36">
        <v>247.92599999999999</v>
      </c>
      <c r="W36">
        <v>258.57799999999997</v>
      </c>
      <c r="X36">
        <v>268.93599999999998</v>
      </c>
      <c r="Y36">
        <v>279.37299999999999</v>
      </c>
      <c r="Z36">
        <v>294.154</v>
      </c>
      <c r="AA36">
        <v>305.048</v>
      </c>
      <c r="AB36">
        <v>316.18</v>
      </c>
      <c r="AC36">
        <v>326.95800000000003</v>
      </c>
      <c r="AD36">
        <v>337.72699999999998</v>
      </c>
      <c r="AE36">
        <v>348.464</v>
      </c>
      <c r="AF36">
        <v>359.17899999999997</v>
      </c>
      <c r="AG36">
        <v>369.45299999999997</v>
      </c>
      <c r="AH36">
        <v>379.7</v>
      </c>
      <c r="AI36">
        <v>389.95499999999998</v>
      </c>
      <c r="AJ36">
        <v>400.09500000000003</v>
      </c>
      <c r="AK36">
        <v>410.404</v>
      </c>
      <c r="AL36">
        <v>420.61500000000001</v>
      </c>
      <c r="AM36">
        <v>433.98899999999998</v>
      </c>
      <c r="AN36">
        <v>447.44900000000001</v>
      </c>
      <c r="AO36">
        <v>460.20299999999997</v>
      </c>
      <c r="AP36">
        <v>470.92700000000002</v>
      </c>
      <c r="AQ36">
        <v>481.36700000000002</v>
      </c>
      <c r="AR36">
        <v>491.67</v>
      </c>
      <c r="AS36">
        <v>501.70400000000001</v>
      </c>
      <c r="AT36">
        <v>514.42600000000004</v>
      </c>
      <c r="AU36">
        <v>524.71699999999998</v>
      </c>
      <c r="AV36">
        <v>535.18399999999997</v>
      </c>
      <c r="AW36">
        <v>545.95000000000005</v>
      </c>
      <c r="AX36">
        <v>556.41999999999996</v>
      </c>
      <c r="AY36">
        <v>570.52</v>
      </c>
      <c r="AZ36">
        <v>582.88300000000004</v>
      </c>
      <c r="BA36">
        <v>596.96299999999997</v>
      </c>
      <c r="BB36">
        <v>608.101</v>
      </c>
      <c r="BC36">
        <v>621.75400000000002</v>
      </c>
      <c r="BD36">
        <v>632.65300000000002</v>
      </c>
      <c r="BE36">
        <v>643.279</v>
      </c>
      <c r="BF36">
        <v>653.90200000000004</v>
      </c>
      <c r="BG36">
        <v>664.68</v>
      </c>
      <c r="BH36">
        <v>675.404</v>
      </c>
      <c r="BI36">
        <v>685.88099999999997</v>
      </c>
      <c r="BJ36">
        <v>696.56299999999999</v>
      </c>
      <c r="BK36">
        <v>707.01599999999996</v>
      </c>
      <c r="BL36">
        <v>720.14300000000003</v>
      </c>
      <c r="BM36">
        <v>733.34199999999998</v>
      </c>
      <c r="BN36">
        <v>744.24400000000003</v>
      </c>
      <c r="BO36">
        <v>767.25699999999995</v>
      </c>
      <c r="BP36">
        <v>777.65300000000002</v>
      </c>
      <c r="BQ36">
        <v>788.03800000000001</v>
      </c>
      <c r="BR36">
        <v>798.125</v>
      </c>
      <c r="BS36">
        <v>808.18799999999999</v>
      </c>
      <c r="BT36">
        <v>818.37199999999996</v>
      </c>
      <c r="BU36">
        <v>835.68600000000004</v>
      </c>
      <c r="BV36">
        <v>846.65800000000002</v>
      </c>
      <c r="BW36">
        <v>857.30200000000002</v>
      </c>
      <c r="BX36">
        <v>872.56899999999996</v>
      </c>
      <c r="BY36">
        <v>886.74400000000003</v>
      </c>
      <c r="BZ36">
        <v>897.64400000000001</v>
      </c>
      <c r="CA36">
        <v>908.25199999999995</v>
      </c>
      <c r="CB36">
        <v>919.14</v>
      </c>
      <c r="CC36">
        <v>929.59</v>
      </c>
      <c r="CD36">
        <v>940.10299999999995</v>
      </c>
      <c r="CE36">
        <v>950.49800000000005</v>
      </c>
      <c r="CF36">
        <v>961.005</v>
      </c>
      <c r="CG36">
        <v>971.42200000000003</v>
      </c>
      <c r="CH36">
        <v>981.98400000000004</v>
      </c>
      <c r="CI36">
        <v>992.87699999999995</v>
      </c>
      <c r="CJ36">
        <v>1003.485</v>
      </c>
      <c r="CK36">
        <v>1014.015</v>
      </c>
      <c r="CL36">
        <v>1026.732</v>
      </c>
      <c r="CM36">
        <v>1037.396</v>
      </c>
      <c r="CN36">
        <v>1047.819</v>
      </c>
      <c r="CO36">
        <v>1058.4880000000001</v>
      </c>
      <c r="CP36">
        <v>1068.8430000000001</v>
      </c>
      <c r="CQ36">
        <v>1079.2370000000001</v>
      </c>
      <c r="CR36">
        <v>1091.7819999999999</v>
      </c>
      <c r="CS36">
        <v>1102.444</v>
      </c>
      <c r="CT36">
        <v>1113.0350000000001</v>
      </c>
      <c r="CU36">
        <v>1123.6659999999999</v>
      </c>
      <c r="CV36">
        <v>1134.182</v>
      </c>
      <c r="CW36">
        <v>1147.0229999999999</v>
      </c>
      <c r="CX36">
        <v>1157.8789999999999</v>
      </c>
      <c r="CY36">
        <v>1168.2750000000001</v>
      </c>
      <c r="CZ36">
        <v>1181.5989999999999</v>
      </c>
      <c r="DA36">
        <v>1192.394</v>
      </c>
      <c r="DB36">
        <v>1203.0050000000001</v>
      </c>
      <c r="DC36">
        <v>1213.674</v>
      </c>
      <c r="DD36">
        <v>1224.078</v>
      </c>
      <c r="DE36">
        <v>1234.4880000000001</v>
      </c>
      <c r="DF36">
        <v>1244.8240000000001</v>
      </c>
      <c r="DG36">
        <v>1255.31</v>
      </c>
      <c r="DH36">
        <v>1267.99</v>
      </c>
      <c r="DI36">
        <v>1278.528</v>
      </c>
      <c r="DJ36">
        <v>1289.049</v>
      </c>
      <c r="DK36">
        <v>1302.373</v>
      </c>
      <c r="DL36">
        <v>1313.252</v>
      </c>
      <c r="DM36">
        <v>1324.115</v>
      </c>
      <c r="DN36">
        <v>1334.8989999999999</v>
      </c>
      <c r="DO36">
        <v>1345.903</v>
      </c>
      <c r="DP36">
        <v>1362.037</v>
      </c>
      <c r="DQ36">
        <v>1373.211</v>
      </c>
      <c r="DR36">
        <v>1384.1210000000001</v>
      </c>
      <c r="DS36">
        <v>1394.9359999999999</v>
      </c>
      <c r="DT36">
        <v>1405.7529999999999</v>
      </c>
      <c r="DU36">
        <v>1416.7470000000001</v>
      </c>
      <c r="DV36">
        <v>1427.798</v>
      </c>
      <c r="DW36">
        <v>1438.5820000000001</v>
      </c>
      <c r="DX36">
        <v>1449.175</v>
      </c>
      <c r="DY36">
        <v>1459.62</v>
      </c>
      <c r="DZ36">
        <v>1470.1669999999999</v>
      </c>
      <c r="EA36">
        <v>1480.7629999999999</v>
      </c>
      <c r="EB36">
        <v>1491.498</v>
      </c>
      <c r="EC36">
        <v>1502.35</v>
      </c>
      <c r="ED36">
        <v>1513.27</v>
      </c>
      <c r="EE36">
        <v>1524.0609999999999</v>
      </c>
      <c r="EF36">
        <v>1535.192</v>
      </c>
      <c r="EG36">
        <v>1546.355</v>
      </c>
      <c r="EH36">
        <v>1557.27</v>
      </c>
      <c r="EI36">
        <v>1568.471</v>
      </c>
      <c r="EJ36">
        <v>1579.45</v>
      </c>
      <c r="EK36">
        <v>1590.7180000000001</v>
      </c>
      <c r="EL36">
        <v>1601.403</v>
      </c>
      <c r="EM36">
        <v>1611.904</v>
      </c>
      <c r="EN36">
        <v>1622.7070000000001</v>
      </c>
      <c r="EO36">
        <v>1635.537</v>
      </c>
      <c r="EP36">
        <v>1646.383</v>
      </c>
      <c r="EQ36">
        <v>1661.8009999999999</v>
      </c>
      <c r="ER36">
        <v>1672.6010000000001</v>
      </c>
      <c r="ES36">
        <v>1683.239</v>
      </c>
      <c r="ET36">
        <v>1694.1880000000001</v>
      </c>
      <c r="EU36">
        <v>1705.6569999999999</v>
      </c>
      <c r="EV36">
        <v>1717.0419999999999</v>
      </c>
      <c r="EW36">
        <v>1730.5350000000001</v>
      </c>
      <c r="EX36">
        <v>1741.692</v>
      </c>
      <c r="EY36">
        <v>1752.7349999999999</v>
      </c>
      <c r="EZ36">
        <v>1763.1110000000001</v>
      </c>
      <c r="FA36">
        <v>1774.2139999999999</v>
      </c>
      <c r="FB36">
        <v>1785.643</v>
      </c>
      <c r="FC36">
        <v>1797.231</v>
      </c>
      <c r="FD36">
        <v>1816.009</v>
      </c>
      <c r="FE36">
        <v>1826.6420000000001</v>
      </c>
      <c r="FF36">
        <v>1843.905</v>
      </c>
      <c r="FG36">
        <v>1870.0309999999999</v>
      </c>
      <c r="FH36">
        <v>1882.13</v>
      </c>
      <c r="FI36">
        <v>1893.0650000000001</v>
      </c>
      <c r="FJ36">
        <v>1906.645</v>
      </c>
      <c r="FK36">
        <v>1916.855</v>
      </c>
      <c r="FL36">
        <v>1927.171</v>
      </c>
      <c r="FM36">
        <v>1937.2860000000001</v>
      </c>
      <c r="FN36">
        <v>1947.57</v>
      </c>
      <c r="FO36">
        <v>1960.5139999999999</v>
      </c>
      <c r="FP36">
        <v>1971.6279999999999</v>
      </c>
      <c r="FQ36">
        <v>1981.7639999999999</v>
      </c>
      <c r="FR36">
        <v>2000.55</v>
      </c>
      <c r="FS36">
        <v>2011.203</v>
      </c>
      <c r="FT36">
        <v>2015.1579999999999</v>
      </c>
      <c r="FU36">
        <v>2025.5930000000001</v>
      </c>
      <c r="FV36">
        <v>2035.877</v>
      </c>
      <c r="FW36">
        <v>2045.9469999999999</v>
      </c>
      <c r="FX36">
        <v>2056.598</v>
      </c>
      <c r="FY36">
        <v>2066.8130000000001</v>
      </c>
      <c r="FZ36">
        <v>2077.0839999999998</v>
      </c>
      <c r="GA36">
        <v>2086.9560000000001</v>
      </c>
      <c r="GB36">
        <v>2097.172</v>
      </c>
      <c r="GC36">
        <v>2108.7860000000001</v>
      </c>
      <c r="GD36">
        <v>2119.6889999999999</v>
      </c>
      <c r="GE36">
        <v>2129.799</v>
      </c>
      <c r="GF36">
        <v>2140.2869999999998</v>
      </c>
      <c r="GG36">
        <v>2150.3589999999999</v>
      </c>
      <c r="GH36">
        <v>2170.04</v>
      </c>
      <c r="GI36">
        <v>2195.2359999999999</v>
      </c>
      <c r="GJ36">
        <v>2205.4380000000001</v>
      </c>
      <c r="GK36">
        <v>2215.7660000000001</v>
      </c>
      <c r="GL36">
        <v>2228.7779999999998</v>
      </c>
      <c r="GM36">
        <v>2238.9659999999999</v>
      </c>
      <c r="GN36">
        <v>2249.1379999999999</v>
      </c>
      <c r="GO36">
        <v>2259.143</v>
      </c>
      <c r="GP36">
        <v>2269.317</v>
      </c>
      <c r="GQ36">
        <v>2281.241</v>
      </c>
      <c r="GR36">
        <v>2291.5010000000002</v>
      </c>
      <c r="GS36">
        <v>2301.67</v>
      </c>
      <c r="GT36">
        <v>2311.8519999999999</v>
      </c>
      <c r="GU36">
        <v>2324.8029999999999</v>
      </c>
      <c r="GV36">
        <v>2334.7370000000001</v>
      </c>
      <c r="GW36">
        <v>2344.8960000000002</v>
      </c>
      <c r="GX36">
        <v>2355.1909999999998</v>
      </c>
      <c r="GY36">
        <v>2369.2020000000002</v>
      </c>
      <c r="GZ36">
        <v>2383.0920000000001</v>
      </c>
      <c r="HA36">
        <v>2393.373</v>
      </c>
      <c r="HB36">
        <v>2403.6660000000002</v>
      </c>
      <c r="HC36">
        <v>2420.4259999999999</v>
      </c>
      <c r="HD36">
        <v>2431.009</v>
      </c>
      <c r="HE36">
        <v>2441.1590000000001</v>
      </c>
      <c r="HF36">
        <v>2451.3110000000001</v>
      </c>
      <c r="HG36">
        <v>2464.8829999999998</v>
      </c>
      <c r="HH36">
        <v>2475.0360000000001</v>
      </c>
      <c r="HI36">
        <v>2489.451</v>
      </c>
      <c r="HJ36">
        <v>2502.6089999999999</v>
      </c>
      <c r="HK36">
        <v>2514.5659999999998</v>
      </c>
      <c r="HL36">
        <v>2524.8029999999999</v>
      </c>
      <c r="HM36">
        <v>2534.8249999999998</v>
      </c>
      <c r="HN36">
        <v>2547.1709999999998</v>
      </c>
      <c r="HO36">
        <v>2560.8319999999999</v>
      </c>
      <c r="HP36">
        <v>2571.1280000000002</v>
      </c>
      <c r="HQ36">
        <v>2581.4929999999999</v>
      </c>
      <c r="HR36">
        <v>2591.6089999999999</v>
      </c>
      <c r="HS36">
        <v>2605.0079999999998</v>
      </c>
      <c r="HT36">
        <v>2615.0390000000002</v>
      </c>
      <c r="HU36">
        <v>2629.2750000000001</v>
      </c>
      <c r="HV36">
        <v>2639.5</v>
      </c>
      <c r="HW36">
        <v>2649.482</v>
      </c>
      <c r="HX36">
        <v>2659.634</v>
      </c>
      <c r="HY36">
        <v>2673.0639999999999</v>
      </c>
      <c r="HZ36">
        <v>2685.444</v>
      </c>
      <c r="IA36">
        <v>2695.654</v>
      </c>
      <c r="IB36">
        <v>2705.8130000000001</v>
      </c>
      <c r="IC36">
        <v>2716.1309999999999</v>
      </c>
      <c r="ID36">
        <v>2728.4760000000001</v>
      </c>
      <c r="IE36">
        <v>2738.9140000000002</v>
      </c>
      <c r="IF36">
        <v>2748.895</v>
      </c>
      <c r="IG36">
        <v>2765.5540000000001</v>
      </c>
      <c r="IH36">
        <v>2777.7150000000001</v>
      </c>
      <c r="II36">
        <v>2787.741</v>
      </c>
      <c r="IJ36">
        <v>2797.99</v>
      </c>
      <c r="IK36">
        <v>2808.0729999999999</v>
      </c>
      <c r="IL36">
        <v>2820.9720000000002</v>
      </c>
      <c r="IM36">
        <v>2835.364</v>
      </c>
      <c r="IN36">
        <v>2845.578</v>
      </c>
      <c r="IO36">
        <v>2857.6729999999998</v>
      </c>
      <c r="IP36">
        <v>2870.19</v>
      </c>
      <c r="IQ36">
        <v>2880.3919999999998</v>
      </c>
      <c r="IR36">
        <v>2890.3470000000002</v>
      </c>
      <c r="IS36">
        <v>2906.3069999999998</v>
      </c>
      <c r="IT36">
        <v>2916.607</v>
      </c>
      <c r="IU36">
        <v>2926.6869999999999</v>
      </c>
      <c r="IV36">
        <v>2936.7330000000002</v>
      </c>
      <c r="IW36">
        <v>2946.663</v>
      </c>
      <c r="IX36">
        <v>2959.8670000000002</v>
      </c>
      <c r="IY36">
        <v>2969.944</v>
      </c>
      <c r="IZ36">
        <v>2980.03</v>
      </c>
      <c r="JA36">
        <v>2993.576</v>
      </c>
      <c r="JB36">
        <v>3004.7370000000001</v>
      </c>
      <c r="JC36">
        <v>3014.8429999999998</v>
      </c>
      <c r="JD36">
        <v>3028.9720000000002</v>
      </c>
      <c r="JE36">
        <v>3039.3420000000001</v>
      </c>
      <c r="JF36">
        <v>3049.194</v>
      </c>
      <c r="JG36">
        <v>3059.18</v>
      </c>
      <c r="JH36">
        <v>3071.7710000000002</v>
      </c>
      <c r="JI36">
        <v>3084.2489999999998</v>
      </c>
      <c r="JJ36">
        <v>3094.5070000000001</v>
      </c>
      <c r="JK36">
        <v>3104.6729999999998</v>
      </c>
      <c r="JL36">
        <v>3114.5509999999999</v>
      </c>
      <c r="JM36">
        <v>3124.69</v>
      </c>
      <c r="JN36">
        <v>3135.857</v>
      </c>
      <c r="JO36">
        <v>3148.94</v>
      </c>
      <c r="JP36">
        <v>3159.069</v>
      </c>
      <c r="JQ36">
        <v>3169.1019999999999</v>
      </c>
      <c r="JR36">
        <v>3183.2530000000002</v>
      </c>
      <c r="JS36">
        <v>3193.4059999999999</v>
      </c>
      <c r="JT36">
        <v>3203.5129999999999</v>
      </c>
      <c r="JU36">
        <v>3215.7829999999999</v>
      </c>
      <c r="JV36">
        <v>3225.8319999999999</v>
      </c>
      <c r="JW36">
        <v>3235.828</v>
      </c>
      <c r="JX36">
        <v>3245.9780000000001</v>
      </c>
      <c r="JY36">
        <v>3258.4169999999999</v>
      </c>
      <c r="JZ36">
        <v>3271.89</v>
      </c>
      <c r="KA36">
        <v>3282.3119999999999</v>
      </c>
      <c r="KB36">
        <v>3295.0549999999998</v>
      </c>
      <c r="KC36">
        <v>3305.087</v>
      </c>
      <c r="KD36">
        <v>3315.28</v>
      </c>
      <c r="KE36">
        <v>3325.2849999999999</v>
      </c>
      <c r="KF36">
        <v>3353.625</v>
      </c>
      <c r="KG36">
        <v>3364.027</v>
      </c>
      <c r="KH36">
        <v>3374.357</v>
      </c>
      <c r="KI36">
        <v>3384.3180000000002</v>
      </c>
      <c r="KJ36">
        <v>3394.3809999999999</v>
      </c>
      <c r="KK36">
        <v>3404.5639999999999</v>
      </c>
      <c r="KL36">
        <v>3414.4119999999998</v>
      </c>
      <c r="KM36">
        <v>3424.415</v>
      </c>
      <c r="KN36">
        <v>3437.502</v>
      </c>
      <c r="KO36">
        <v>3447.373</v>
      </c>
      <c r="KP36">
        <v>3462.922</v>
      </c>
      <c r="KQ36">
        <v>3472.9830000000002</v>
      </c>
      <c r="KR36">
        <v>3485.0819999999999</v>
      </c>
      <c r="KS36">
        <v>3495.4</v>
      </c>
      <c r="KT36">
        <v>3505.5050000000001</v>
      </c>
      <c r="KU36">
        <v>3515.3429999999998</v>
      </c>
      <c r="KV36">
        <v>3525.1439999999998</v>
      </c>
      <c r="KW36">
        <v>3534.8939999999998</v>
      </c>
      <c r="KX36">
        <v>3547.2370000000001</v>
      </c>
      <c r="KY36">
        <v>3557.116</v>
      </c>
      <c r="KZ36">
        <v>3569.6729999999998</v>
      </c>
      <c r="LA36">
        <v>3584.3049999999998</v>
      </c>
      <c r="LB36">
        <v>3599.3389999999999</v>
      </c>
    </row>
    <row r="37" spans="1:380">
      <c r="A37">
        <v>6</v>
      </c>
      <c r="B37">
        <v>6</v>
      </c>
      <c r="C37">
        <v>5</v>
      </c>
      <c r="D37">
        <v>5</v>
      </c>
      <c r="E37">
        <v>4</v>
      </c>
      <c r="F37">
        <v>3</v>
      </c>
      <c r="G37">
        <v>3</v>
      </c>
      <c r="H37">
        <v>3</v>
      </c>
      <c r="I37">
        <v>3</v>
      </c>
      <c r="J37">
        <v>3</v>
      </c>
      <c r="K37">
        <v>3</v>
      </c>
      <c r="L37">
        <v>3</v>
      </c>
      <c r="M37">
        <v>3</v>
      </c>
      <c r="N37">
        <v>3</v>
      </c>
      <c r="O37">
        <v>3</v>
      </c>
      <c r="P37">
        <v>2</v>
      </c>
      <c r="Q37">
        <v>2</v>
      </c>
      <c r="R37">
        <v>2</v>
      </c>
      <c r="S37">
        <v>2</v>
      </c>
      <c r="T37">
        <v>2</v>
      </c>
      <c r="U37">
        <v>2</v>
      </c>
      <c r="V37">
        <v>2</v>
      </c>
      <c r="W37">
        <v>2</v>
      </c>
      <c r="X37">
        <v>2</v>
      </c>
      <c r="Y37">
        <v>2</v>
      </c>
      <c r="Z37">
        <v>1</v>
      </c>
      <c r="AA37">
        <v>1</v>
      </c>
      <c r="AB37">
        <v>1</v>
      </c>
      <c r="AC37">
        <v>1</v>
      </c>
      <c r="AD37">
        <v>1</v>
      </c>
      <c r="AE37">
        <v>1</v>
      </c>
      <c r="AF37">
        <v>1</v>
      </c>
      <c r="AG37">
        <v>1</v>
      </c>
      <c r="AH37">
        <v>1</v>
      </c>
      <c r="AI37">
        <v>1</v>
      </c>
      <c r="AJ37">
        <v>1</v>
      </c>
      <c r="AK37">
        <v>1</v>
      </c>
      <c r="AL37">
        <v>1</v>
      </c>
      <c r="AM37">
        <v>1</v>
      </c>
      <c r="AN37">
        <v>1</v>
      </c>
      <c r="AO37">
        <v>1</v>
      </c>
      <c r="AP37">
        <v>1</v>
      </c>
      <c r="AQ37">
        <v>1</v>
      </c>
      <c r="AR37">
        <v>1</v>
      </c>
      <c r="AS37">
        <v>1</v>
      </c>
      <c r="AT37">
        <v>1</v>
      </c>
      <c r="AU37">
        <v>1</v>
      </c>
      <c r="AV37">
        <v>1</v>
      </c>
      <c r="AW37">
        <v>1</v>
      </c>
      <c r="AX37">
        <v>1</v>
      </c>
      <c r="AY37">
        <v>1</v>
      </c>
      <c r="AZ37">
        <v>1</v>
      </c>
      <c r="BA37">
        <v>1</v>
      </c>
      <c r="BB37">
        <v>1</v>
      </c>
      <c r="BC37">
        <v>1</v>
      </c>
      <c r="BD37">
        <v>1</v>
      </c>
      <c r="BE37">
        <v>1</v>
      </c>
      <c r="BF37">
        <v>1</v>
      </c>
      <c r="BG37">
        <v>1</v>
      </c>
      <c r="BH37">
        <v>1</v>
      </c>
      <c r="BI37">
        <v>1</v>
      </c>
      <c r="BJ37">
        <v>1</v>
      </c>
      <c r="BK37">
        <v>1</v>
      </c>
      <c r="BL37">
        <v>1</v>
      </c>
      <c r="BM37">
        <v>1</v>
      </c>
      <c r="BN37">
        <v>1</v>
      </c>
      <c r="BO37">
        <v>1</v>
      </c>
      <c r="BP37">
        <v>1</v>
      </c>
      <c r="BQ37">
        <v>1</v>
      </c>
      <c r="BR37">
        <v>1</v>
      </c>
      <c r="BS37">
        <v>1</v>
      </c>
      <c r="BT37">
        <v>1</v>
      </c>
      <c r="BU37">
        <v>1</v>
      </c>
      <c r="BV37">
        <v>1</v>
      </c>
      <c r="BW37">
        <v>1</v>
      </c>
      <c r="BX37">
        <v>1</v>
      </c>
      <c r="BY37">
        <v>1</v>
      </c>
      <c r="BZ37">
        <v>1</v>
      </c>
      <c r="CA37">
        <v>1</v>
      </c>
      <c r="CB37">
        <v>1</v>
      </c>
      <c r="CC37">
        <v>1</v>
      </c>
      <c r="CD37">
        <v>1</v>
      </c>
      <c r="CE37">
        <v>1</v>
      </c>
      <c r="CF37">
        <v>1</v>
      </c>
      <c r="CG37">
        <v>1</v>
      </c>
      <c r="CH37">
        <v>1</v>
      </c>
      <c r="CI37">
        <v>1</v>
      </c>
      <c r="CJ37">
        <v>1</v>
      </c>
      <c r="CK37">
        <v>1</v>
      </c>
      <c r="CL37">
        <v>1</v>
      </c>
      <c r="CM37">
        <v>1</v>
      </c>
      <c r="CN37">
        <v>1</v>
      </c>
      <c r="CO37">
        <v>1</v>
      </c>
      <c r="CP37">
        <v>1</v>
      </c>
      <c r="CQ37">
        <v>1</v>
      </c>
      <c r="CR37">
        <v>1</v>
      </c>
      <c r="CS37">
        <v>1</v>
      </c>
      <c r="CT37">
        <v>1</v>
      </c>
      <c r="CU37">
        <v>1</v>
      </c>
      <c r="CV37">
        <v>1</v>
      </c>
      <c r="CW37">
        <v>1</v>
      </c>
      <c r="CX37">
        <v>1</v>
      </c>
      <c r="CY37">
        <v>1</v>
      </c>
      <c r="CZ37">
        <v>1</v>
      </c>
      <c r="DA37">
        <v>1</v>
      </c>
      <c r="DB37">
        <v>1</v>
      </c>
      <c r="DC37">
        <v>1</v>
      </c>
      <c r="DD37">
        <v>1</v>
      </c>
      <c r="DE37">
        <v>1</v>
      </c>
      <c r="DF37">
        <v>1</v>
      </c>
      <c r="DG37">
        <v>1</v>
      </c>
      <c r="DH37">
        <v>1</v>
      </c>
      <c r="DI37">
        <v>1</v>
      </c>
      <c r="DJ37">
        <v>1</v>
      </c>
      <c r="DK37">
        <v>1</v>
      </c>
      <c r="DL37">
        <v>1</v>
      </c>
      <c r="DM37">
        <v>1</v>
      </c>
      <c r="DN37">
        <v>1</v>
      </c>
      <c r="DO37">
        <v>1</v>
      </c>
      <c r="DP37">
        <v>1</v>
      </c>
      <c r="DQ37">
        <v>1</v>
      </c>
      <c r="DR37">
        <v>1</v>
      </c>
      <c r="DS37">
        <v>1</v>
      </c>
      <c r="DT37">
        <v>1</v>
      </c>
      <c r="DU37">
        <v>1</v>
      </c>
      <c r="DV37">
        <v>1</v>
      </c>
      <c r="DW37">
        <v>1</v>
      </c>
      <c r="DX37">
        <v>1</v>
      </c>
      <c r="DY37">
        <v>1</v>
      </c>
      <c r="DZ37">
        <v>1</v>
      </c>
      <c r="EA37">
        <v>1</v>
      </c>
      <c r="EB37">
        <v>1</v>
      </c>
      <c r="EC37">
        <v>1</v>
      </c>
      <c r="ED37">
        <v>1</v>
      </c>
      <c r="EE37">
        <v>1</v>
      </c>
      <c r="EF37">
        <v>1</v>
      </c>
      <c r="EG37">
        <v>1</v>
      </c>
      <c r="EH37">
        <v>1</v>
      </c>
      <c r="EI37">
        <v>1</v>
      </c>
      <c r="EJ37">
        <v>1</v>
      </c>
      <c r="EK37">
        <v>1</v>
      </c>
      <c r="EL37">
        <v>1</v>
      </c>
      <c r="EM37">
        <v>1</v>
      </c>
      <c r="EN37">
        <v>1</v>
      </c>
      <c r="EO37">
        <v>1</v>
      </c>
      <c r="EP37">
        <v>1</v>
      </c>
      <c r="EQ37">
        <v>1</v>
      </c>
      <c r="ER37">
        <v>1</v>
      </c>
      <c r="ES37">
        <v>1</v>
      </c>
      <c r="ET37">
        <v>1</v>
      </c>
      <c r="EU37">
        <v>1</v>
      </c>
      <c r="EV37">
        <v>1</v>
      </c>
      <c r="EW37">
        <v>1</v>
      </c>
      <c r="EX37">
        <v>1</v>
      </c>
      <c r="EY37">
        <v>1</v>
      </c>
      <c r="EZ37">
        <v>1</v>
      </c>
      <c r="FA37">
        <v>1</v>
      </c>
      <c r="FB37">
        <v>1</v>
      </c>
      <c r="FC37">
        <v>1</v>
      </c>
      <c r="FD37">
        <v>1</v>
      </c>
      <c r="FE37">
        <v>1</v>
      </c>
      <c r="FF37">
        <v>1</v>
      </c>
      <c r="FG37">
        <v>1</v>
      </c>
      <c r="FH37">
        <v>1</v>
      </c>
      <c r="FI37">
        <v>1</v>
      </c>
      <c r="FJ37">
        <v>1</v>
      </c>
      <c r="FK37">
        <v>1</v>
      </c>
      <c r="FL37">
        <v>1</v>
      </c>
      <c r="FM37">
        <v>1</v>
      </c>
      <c r="FN37">
        <v>1</v>
      </c>
      <c r="FO37">
        <v>1</v>
      </c>
      <c r="FP37">
        <v>1</v>
      </c>
      <c r="FQ37">
        <v>1</v>
      </c>
      <c r="FR37">
        <v>1</v>
      </c>
      <c r="FS37">
        <v>1</v>
      </c>
      <c r="FT37">
        <v>1</v>
      </c>
      <c r="FU37">
        <v>1</v>
      </c>
      <c r="FV37">
        <v>1</v>
      </c>
      <c r="FW37">
        <v>1</v>
      </c>
      <c r="FX37">
        <v>1</v>
      </c>
      <c r="FY37">
        <v>1</v>
      </c>
      <c r="FZ37">
        <v>1</v>
      </c>
      <c r="GA37">
        <v>1</v>
      </c>
      <c r="GB37">
        <v>1</v>
      </c>
      <c r="GC37">
        <v>1</v>
      </c>
      <c r="GD37">
        <v>1</v>
      </c>
      <c r="GE37">
        <v>1</v>
      </c>
      <c r="GF37">
        <v>1</v>
      </c>
      <c r="GG37">
        <v>1</v>
      </c>
      <c r="GH37">
        <v>1</v>
      </c>
      <c r="GI37">
        <v>1</v>
      </c>
      <c r="GJ37">
        <v>1</v>
      </c>
      <c r="GK37">
        <v>1</v>
      </c>
      <c r="GL37">
        <v>1</v>
      </c>
      <c r="GM37">
        <v>1</v>
      </c>
      <c r="GN37">
        <v>1</v>
      </c>
      <c r="GO37">
        <v>1</v>
      </c>
      <c r="GP37">
        <v>1</v>
      </c>
      <c r="GQ37">
        <v>1</v>
      </c>
      <c r="GR37">
        <v>1</v>
      </c>
      <c r="GS37">
        <v>1</v>
      </c>
      <c r="GT37">
        <v>1</v>
      </c>
      <c r="GU37">
        <v>1</v>
      </c>
      <c r="GV37">
        <v>1</v>
      </c>
      <c r="GW37">
        <v>1</v>
      </c>
      <c r="GX37">
        <v>1</v>
      </c>
      <c r="GY37">
        <v>1</v>
      </c>
      <c r="GZ37">
        <v>1</v>
      </c>
      <c r="HA37">
        <v>1</v>
      </c>
      <c r="HB37">
        <v>1</v>
      </c>
      <c r="HC37">
        <v>1</v>
      </c>
      <c r="HD37">
        <v>1</v>
      </c>
      <c r="HE37">
        <v>1</v>
      </c>
      <c r="HF37">
        <v>1</v>
      </c>
      <c r="HG37">
        <v>1</v>
      </c>
      <c r="HH37">
        <v>1</v>
      </c>
      <c r="HI37">
        <v>1</v>
      </c>
      <c r="HJ37">
        <v>1</v>
      </c>
      <c r="HK37">
        <v>1</v>
      </c>
      <c r="HL37">
        <v>1</v>
      </c>
      <c r="HM37">
        <v>1</v>
      </c>
      <c r="HN37">
        <v>1</v>
      </c>
      <c r="HO37">
        <v>1</v>
      </c>
      <c r="HP37">
        <v>1</v>
      </c>
      <c r="HQ37">
        <v>1</v>
      </c>
      <c r="HR37">
        <v>1</v>
      </c>
      <c r="HS37">
        <v>1</v>
      </c>
      <c r="HT37">
        <v>1</v>
      </c>
      <c r="HU37">
        <v>1</v>
      </c>
      <c r="HV37">
        <v>1</v>
      </c>
      <c r="HW37">
        <v>1</v>
      </c>
      <c r="HX37">
        <v>1</v>
      </c>
      <c r="HY37">
        <v>1</v>
      </c>
      <c r="HZ37">
        <v>1</v>
      </c>
      <c r="IA37">
        <v>1</v>
      </c>
      <c r="IB37">
        <v>1</v>
      </c>
      <c r="IC37">
        <v>1</v>
      </c>
      <c r="ID37">
        <v>1</v>
      </c>
      <c r="IE37">
        <v>1</v>
      </c>
      <c r="IF37">
        <v>1</v>
      </c>
      <c r="IG37">
        <v>1</v>
      </c>
      <c r="IH37">
        <v>1</v>
      </c>
      <c r="II37">
        <v>1</v>
      </c>
      <c r="IJ37">
        <v>1</v>
      </c>
      <c r="IK37">
        <v>1</v>
      </c>
      <c r="IL37">
        <v>1</v>
      </c>
      <c r="IM37">
        <v>1</v>
      </c>
      <c r="IN37">
        <v>1</v>
      </c>
      <c r="IO37">
        <v>1</v>
      </c>
      <c r="IP37">
        <v>1</v>
      </c>
      <c r="IQ37">
        <v>1</v>
      </c>
      <c r="IR37">
        <v>1</v>
      </c>
      <c r="IS37">
        <v>1</v>
      </c>
      <c r="IT37">
        <v>1</v>
      </c>
      <c r="IU37">
        <v>1</v>
      </c>
      <c r="IV37">
        <v>1</v>
      </c>
      <c r="IW37">
        <v>1</v>
      </c>
      <c r="IX37">
        <v>1</v>
      </c>
      <c r="IY37">
        <v>1</v>
      </c>
      <c r="IZ37">
        <v>1</v>
      </c>
      <c r="JA37">
        <v>1</v>
      </c>
      <c r="JB37">
        <v>1</v>
      </c>
      <c r="JC37">
        <v>1</v>
      </c>
      <c r="JD37">
        <v>1</v>
      </c>
      <c r="JE37">
        <v>1</v>
      </c>
      <c r="JF37">
        <v>1</v>
      </c>
      <c r="JG37">
        <v>1</v>
      </c>
      <c r="JH37">
        <v>1</v>
      </c>
      <c r="JI37">
        <v>1</v>
      </c>
      <c r="JJ37">
        <v>1</v>
      </c>
      <c r="JK37">
        <v>1</v>
      </c>
      <c r="JL37">
        <v>1</v>
      </c>
      <c r="JM37">
        <v>1</v>
      </c>
      <c r="JN37">
        <v>1</v>
      </c>
      <c r="JO37">
        <v>1</v>
      </c>
      <c r="JP37">
        <v>1</v>
      </c>
      <c r="JQ37">
        <v>1</v>
      </c>
      <c r="JR37">
        <v>1</v>
      </c>
      <c r="JS37">
        <v>1</v>
      </c>
      <c r="JT37">
        <v>1</v>
      </c>
      <c r="JU37">
        <v>1</v>
      </c>
      <c r="JV37">
        <v>1</v>
      </c>
      <c r="JW37">
        <v>1</v>
      </c>
      <c r="JX37">
        <v>1</v>
      </c>
      <c r="JY37">
        <v>1</v>
      </c>
      <c r="JZ37">
        <v>1</v>
      </c>
      <c r="KA37">
        <v>1</v>
      </c>
      <c r="KB37">
        <v>1</v>
      </c>
      <c r="KC37">
        <v>1</v>
      </c>
      <c r="KD37">
        <v>1</v>
      </c>
      <c r="KE37">
        <v>1</v>
      </c>
      <c r="KF37">
        <v>1</v>
      </c>
      <c r="KG37">
        <v>1</v>
      </c>
      <c r="KH37">
        <v>1</v>
      </c>
      <c r="KI37">
        <v>1</v>
      </c>
      <c r="KJ37">
        <v>1</v>
      </c>
      <c r="KK37">
        <v>1</v>
      </c>
      <c r="KL37">
        <v>1</v>
      </c>
      <c r="KM37">
        <v>1</v>
      </c>
      <c r="KN37">
        <v>1</v>
      </c>
      <c r="KO37">
        <v>1</v>
      </c>
      <c r="KP37">
        <v>1</v>
      </c>
      <c r="KQ37">
        <v>1</v>
      </c>
      <c r="KR37">
        <v>1</v>
      </c>
      <c r="KS37">
        <v>1</v>
      </c>
      <c r="KT37">
        <v>1</v>
      </c>
      <c r="KU37">
        <v>1</v>
      </c>
      <c r="KV37">
        <v>1</v>
      </c>
      <c r="KW37">
        <v>1</v>
      </c>
      <c r="KX37">
        <v>1</v>
      </c>
      <c r="KY37">
        <v>1</v>
      </c>
      <c r="KZ37">
        <v>1</v>
      </c>
      <c r="LA37">
        <v>1</v>
      </c>
      <c r="LB37">
        <v>1</v>
      </c>
    </row>
    <row r="38" spans="1:380">
      <c r="A38">
        <v>16.477</v>
      </c>
      <c r="B38">
        <v>27.326000000000001</v>
      </c>
      <c r="C38">
        <v>38.094999999999999</v>
      </c>
      <c r="D38">
        <v>49.027000000000001</v>
      </c>
      <c r="E38">
        <v>59.886000000000003</v>
      </c>
      <c r="F38">
        <v>75.718999999999994</v>
      </c>
      <c r="G38">
        <v>85.888999999999996</v>
      </c>
      <c r="H38">
        <v>99.460999999999999</v>
      </c>
      <c r="I38">
        <v>109.673</v>
      </c>
      <c r="J38">
        <v>119.592</v>
      </c>
      <c r="K38">
        <v>129.51</v>
      </c>
      <c r="L38">
        <v>139.48699999999999</v>
      </c>
      <c r="M38">
        <v>149.34700000000001</v>
      </c>
      <c r="N38">
        <v>162.006</v>
      </c>
      <c r="O38">
        <v>171.904</v>
      </c>
      <c r="P38">
        <v>181.971</v>
      </c>
      <c r="Q38">
        <v>191.82300000000001</v>
      </c>
      <c r="R38">
        <v>201.62799999999999</v>
      </c>
      <c r="S38">
        <v>211.72</v>
      </c>
      <c r="T38">
        <v>221.46299999999999</v>
      </c>
      <c r="U38">
        <v>233.25</v>
      </c>
      <c r="V38">
        <v>243.46199999999999</v>
      </c>
      <c r="W38">
        <v>253.459</v>
      </c>
      <c r="X38">
        <v>263.36</v>
      </c>
      <c r="Y38">
        <v>272.99</v>
      </c>
      <c r="Z38">
        <v>286.08800000000002</v>
      </c>
      <c r="AA38">
        <v>296.041</v>
      </c>
      <c r="AB38">
        <v>309.01600000000002</v>
      </c>
      <c r="AC38">
        <v>319.23500000000001</v>
      </c>
      <c r="AD38">
        <v>329.39800000000002</v>
      </c>
      <c r="AE38">
        <v>339.30200000000002</v>
      </c>
      <c r="AF38">
        <v>349.23</v>
      </c>
      <c r="AG38">
        <v>358.91199999999998</v>
      </c>
      <c r="AH38">
        <v>368.67099999999999</v>
      </c>
      <c r="AI38">
        <v>378.42200000000003</v>
      </c>
      <c r="AJ38">
        <v>388.22699999999998</v>
      </c>
      <c r="AK38">
        <v>397.92700000000002</v>
      </c>
      <c r="AL38">
        <v>407.61799999999999</v>
      </c>
      <c r="AM38">
        <v>417.42399999999998</v>
      </c>
      <c r="AN38">
        <v>427.17899999999997</v>
      </c>
      <c r="AO38">
        <v>437.01400000000001</v>
      </c>
      <c r="AP38">
        <v>446.798</v>
      </c>
      <c r="AQ38">
        <v>456.41899999999998</v>
      </c>
      <c r="AR38">
        <v>466.17200000000003</v>
      </c>
      <c r="AS38">
        <v>475.98200000000003</v>
      </c>
      <c r="AT38">
        <v>485.65100000000001</v>
      </c>
      <c r="AU38">
        <v>495.25299999999999</v>
      </c>
      <c r="AV38">
        <v>505.017</v>
      </c>
      <c r="AW38">
        <v>514.74699999999996</v>
      </c>
      <c r="AX38">
        <v>524.61500000000001</v>
      </c>
      <c r="AY38">
        <v>534.23299999999995</v>
      </c>
      <c r="AZ38">
        <v>544.05899999999997</v>
      </c>
      <c r="BA38">
        <v>553.92700000000002</v>
      </c>
      <c r="BB38">
        <v>563.82600000000002</v>
      </c>
      <c r="BC38">
        <v>573.80999999999995</v>
      </c>
      <c r="BD38">
        <v>583.78700000000003</v>
      </c>
      <c r="BE38">
        <v>593.596</v>
      </c>
      <c r="BF38">
        <v>603.58699999999999</v>
      </c>
      <c r="BG38">
        <v>613.43700000000001</v>
      </c>
      <c r="BH38">
        <v>623.28899999999999</v>
      </c>
      <c r="BI38">
        <v>632.78</v>
      </c>
      <c r="BJ38">
        <v>645.255</v>
      </c>
      <c r="BK38">
        <v>655.21</v>
      </c>
      <c r="BL38">
        <v>670.77099999999996</v>
      </c>
      <c r="BM38">
        <v>681.48500000000001</v>
      </c>
      <c r="BN38">
        <v>692.07100000000003</v>
      </c>
      <c r="BO38">
        <v>702.32299999999998</v>
      </c>
      <c r="BP38">
        <v>712.55899999999997</v>
      </c>
      <c r="BQ38">
        <v>731.29100000000005</v>
      </c>
      <c r="BR38">
        <v>741.56200000000001</v>
      </c>
      <c r="BS38">
        <v>751.25400000000002</v>
      </c>
      <c r="BT38">
        <v>761.15499999999997</v>
      </c>
      <c r="BU38">
        <v>770.71900000000005</v>
      </c>
      <c r="BV38">
        <v>780.18200000000002</v>
      </c>
      <c r="BW38">
        <v>789.64800000000002</v>
      </c>
      <c r="BX38">
        <v>800.91300000000001</v>
      </c>
      <c r="BY38">
        <v>811.05899999999997</v>
      </c>
      <c r="BZ38">
        <v>820.80499999999995</v>
      </c>
      <c r="CA38">
        <v>831.12300000000005</v>
      </c>
      <c r="CB38">
        <v>840.86099999999999</v>
      </c>
      <c r="CC38">
        <v>850.553</v>
      </c>
      <c r="CD38">
        <v>860.51099999999997</v>
      </c>
      <c r="CE38">
        <v>870.71400000000006</v>
      </c>
      <c r="CF38">
        <v>880.31500000000005</v>
      </c>
      <c r="CG38">
        <v>890.34299999999996</v>
      </c>
      <c r="CH38">
        <v>900.15499999999997</v>
      </c>
      <c r="CI38">
        <v>909.77099999999996</v>
      </c>
      <c r="CJ38">
        <v>919.34799999999996</v>
      </c>
      <c r="CK38">
        <v>929.02</v>
      </c>
      <c r="CL38">
        <v>938.62400000000002</v>
      </c>
      <c r="CM38">
        <v>948.18200000000002</v>
      </c>
      <c r="CN38">
        <v>957.51</v>
      </c>
      <c r="CO38">
        <v>966.99900000000002</v>
      </c>
      <c r="CP38">
        <v>976.39700000000005</v>
      </c>
      <c r="CQ38">
        <v>990.36900000000003</v>
      </c>
      <c r="CR38">
        <v>1000.0650000000001</v>
      </c>
      <c r="CS38">
        <v>1009.498</v>
      </c>
      <c r="CT38">
        <v>1019.247</v>
      </c>
      <c r="CU38">
        <v>1028.9939999999999</v>
      </c>
      <c r="CV38">
        <v>1039.06</v>
      </c>
      <c r="CW38">
        <v>1048.5920000000001</v>
      </c>
      <c r="CX38">
        <v>1060.0150000000001</v>
      </c>
      <c r="CY38">
        <v>1069.7339999999999</v>
      </c>
      <c r="CZ38">
        <v>1079.23</v>
      </c>
      <c r="DA38">
        <v>1088.8409999999999</v>
      </c>
      <c r="DB38">
        <v>1098.404</v>
      </c>
      <c r="DC38">
        <v>1108.1030000000001</v>
      </c>
      <c r="DD38">
        <v>1117.885</v>
      </c>
      <c r="DE38">
        <v>1127.549</v>
      </c>
      <c r="DF38">
        <v>1137.5619999999999</v>
      </c>
      <c r="DG38">
        <v>1147.0830000000001</v>
      </c>
      <c r="DH38">
        <v>1156.5</v>
      </c>
      <c r="DI38">
        <v>1168.3510000000001</v>
      </c>
      <c r="DJ38">
        <v>1178.1289999999999</v>
      </c>
      <c r="DK38">
        <v>1187.8489999999999</v>
      </c>
      <c r="DL38">
        <v>1197.998</v>
      </c>
      <c r="DM38">
        <v>1207.365</v>
      </c>
      <c r="DN38">
        <v>1217.442</v>
      </c>
      <c r="DO38">
        <v>1233.2249999999999</v>
      </c>
      <c r="DP38">
        <v>1243.375</v>
      </c>
      <c r="DQ38">
        <v>1260.297</v>
      </c>
      <c r="DR38">
        <v>1270.5260000000001</v>
      </c>
      <c r="DS38">
        <v>1280.586</v>
      </c>
      <c r="DT38">
        <v>1290.4159999999999</v>
      </c>
      <c r="DU38">
        <v>1300.002</v>
      </c>
      <c r="DV38">
        <v>1309.5550000000001</v>
      </c>
      <c r="DW38">
        <v>1319.3520000000001</v>
      </c>
      <c r="DX38">
        <v>1328.9169999999999</v>
      </c>
      <c r="DY38">
        <v>1338.5840000000001</v>
      </c>
      <c r="DZ38">
        <v>1348.22</v>
      </c>
      <c r="EA38">
        <v>1357.7760000000001</v>
      </c>
      <c r="EB38">
        <v>1367.125</v>
      </c>
      <c r="EC38">
        <v>1376.751</v>
      </c>
      <c r="ED38">
        <v>1386.3820000000001</v>
      </c>
      <c r="EE38">
        <v>1396.0039999999999</v>
      </c>
      <c r="EF38">
        <v>1405.6179999999999</v>
      </c>
      <c r="EG38">
        <v>1415.0050000000001</v>
      </c>
      <c r="EH38">
        <v>1424.742</v>
      </c>
      <c r="EI38">
        <v>1434.104</v>
      </c>
      <c r="EJ38">
        <v>1443.258</v>
      </c>
      <c r="EK38">
        <v>1452.741</v>
      </c>
      <c r="EL38">
        <v>1462.38</v>
      </c>
      <c r="EM38">
        <v>1471.944</v>
      </c>
      <c r="EN38">
        <v>1481.248</v>
      </c>
      <c r="EO38">
        <v>1493.1479999999999</v>
      </c>
      <c r="EP38">
        <v>1502.894</v>
      </c>
      <c r="EQ38">
        <v>1512.38</v>
      </c>
      <c r="ER38">
        <v>1521.808</v>
      </c>
      <c r="ES38">
        <v>1531.2360000000001</v>
      </c>
      <c r="ET38">
        <v>1540.473</v>
      </c>
      <c r="EU38">
        <v>1549.953</v>
      </c>
      <c r="EV38">
        <v>1559.5309999999999</v>
      </c>
      <c r="EW38">
        <v>1569.0719999999999</v>
      </c>
      <c r="EX38">
        <v>1578.585</v>
      </c>
      <c r="EY38">
        <v>1588.058</v>
      </c>
      <c r="EZ38">
        <v>1597.556</v>
      </c>
      <c r="FA38">
        <v>1606.819</v>
      </c>
      <c r="FB38">
        <v>1619.799</v>
      </c>
      <c r="FC38">
        <v>1629.7739999999999</v>
      </c>
      <c r="FD38">
        <v>1639.644</v>
      </c>
      <c r="FE38">
        <v>1649.1869999999999</v>
      </c>
      <c r="FF38">
        <v>1658.672</v>
      </c>
      <c r="FG38">
        <v>1668.2539999999999</v>
      </c>
      <c r="FH38">
        <v>1680.066</v>
      </c>
      <c r="FI38">
        <v>1689.7470000000001</v>
      </c>
      <c r="FJ38">
        <v>1699.0150000000001</v>
      </c>
      <c r="FK38">
        <v>1708.442</v>
      </c>
      <c r="FL38">
        <v>1717.761</v>
      </c>
      <c r="FM38">
        <v>1727.002</v>
      </c>
      <c r="FN38">
        <v>1736.173</v>
      </c>
      <c r="FO38">
        <v>1745.645</v>
      </c>
      <c r="FP38">
        <v>1758.963</v>
      </c>
      <c r="FQ38">
        <v>1768.7090000000001</v>
      </c>
      <c r="FR38">
        <v>1778.818</v>
      </c>
      <c r="FS38">
        <v>1788.623</v>
      </c>
      <c r="FT38">
        <v>1798.0809999999999</v>
      </c>
      <c r="FU38">
        <v>1818.7159999999999</v>
      </c>
      <c r="FV38">
        <v>1829.2439999999999</v>
      </c>
      <c r="FW38">
        <v>1839.1869999999999</v>
      </c>
      <c r="FX38">
        <v>1848.93</v>
      </c>
      <c r="FY38">
        <v>1858.5920000000001</v>
      </c>
      <c r="FZ38">
        <v>1868.2550000000001</v>
      </c>
      <c r="GA38">
        <v>1878.078</v>
      </c>
      <c r="GB38">
        <v>1887.8520000000001</v>
      </c>
      <c r="GC38">
        <v>1898.3140000000001</v>
      </c>
      <c r="GD38">
        <v>1908.1610000000001</v>
      </c>
      <c r="GE38">
        <v>1918.009</v>
      </c>
      <c r="GF38">
        <v>1927.8109999999999</v>
      </c>
      <c r="GG38">
        <v>1937.595</v>
      </c>
      <c r="GH38">
        <v>1947.33</v>
      </c>
      <c r="GI38">
        <v>1957.039</v>
      </c>
      <c r="GJ38">
        <v>1966.9159999999999</v>
      </c>
      <c r="GK38">
        <v>1983.0260000000001</v>
      </c>
      <c r="GL38">
        <v>1992.7840000000001</v>
      </c>
      <c r="GM38">
        <v>2002.423</v>
      </c>
      <c r="GN38">
        <v>2011.971</v>
      </c>
      <c r="GO38">
        <v>2021.655</v>
      </c>
      <c r="GP38">
        <v>2031.1969999999999</v>
      </c>
      <c r="GQ38">
        <v>2040.691</v>
      </c>
      <c r="GR38">
        <v>2050.3020000000001</v>
      </c>
      <c r="GS38">
        <v>2059.7190000000001</v>
      </c>
      <c r="GT38">
        <v>2069.2370000000001</v>
      </c>
      <c r="GU38">
        <v>2078.7109999999998</v>
      </c>
      <c r="GV38">
        <v>2088.123</v>
      </c>
      <c r="GW38">
        <v>2097.598</v>
      </c>
      <c r="GX38">
        <v>2106.982</v>
      </c>
      <c r="GY38">
        <v>2116.2080000000001</v>
      </c>
      <c r="GZ38">
        <v>2125.444</v>
      </c>
      <c r="HA38">
        <v>2134.6729999999998</v>
      </c>
      <c r="HB38">
        <v>2143.7719999999999</v>
      </c>
      <c r="HC38">
        <v>2153</v>
      </c>
      <c r="HD38">
        <v>2162.27</v>
      </c>
      <c r="HE38">
        <v>2171.3960000000002</v>
      </c>
      <c r="HF38">
        <v>2180.7559999999999</v>
      </c>
      <c r="HG38">
        <v>2190.0520000000001</v>
      </c>
      <c r="HH38">
        <v>2199.2629999999999</v>
      </c>
      <c r="HI38">
        <v>2208.7269999999999</v>
      </c>
      <c r="HJ38">
        <v>2218.1320000000001</v>
      </c>
      <c r="HK38">
        <v>2227.6080000000002</v>
      </c>
      <c r="HL38">
        <v>2237.0889999999999</v>
      </c>
      <c r="HM38">
        <v>2246.56</v>
      </c>
      <c r="HN38">
        <v>2256.0770000000002</v>
      </c>
      <c r="HO38">
        <v>2265.4769999999999</v>
      </c>
      <c r="HP38">
        <v>2274.9699999999998</v>
      </c>
      <c r="HQ38">
        <v>2284.3510000000001</v>
      </c>
      <c r="HR38">
        <v>2294.0569999999998</v>
      </c>
      <c r="HS38">
        <v>2303.5340000000001</v>
      </c>
      <c r="HT38">
        <v>2312.886</v>
      </c>
      <c r="HU38">
        <v>2322.4349999999999</v>
      </c>
      <c r="HV38">
        <v>2331.6869999999999</v>
      </c>
      <c r="HW38">
        <v>2340.9870000000001</v>
      </c>
      <c r="HX38">
        <v>2350.308</v>
      </c>
      <c r="HY38">
        <v>2359.6390000000001</v>
      </c>
      <c r="HZ38">
        <v>2368.9659999999999</v>
      </c>
      <c r="IA38">
        <v>2378.3130000000001</v>
      </c>
      <c r="IB38">
        <v>2387.5059999999999</v>
      </c>
      <c r="IC38">
        <v>2396.6570000000002</v>
      </c>
      <c r="ID38">
        <v>2405.8409999999999</v>
      </c>
      <c r="IE38">
        <v>2415.0610000000001</v>
      </c>
      <c r="IF38">
        <v>2424.2130000000002</v>
      </c>
      <c r="IG38">
        <v>2433.6309999999999</v>
      </c>
      <c r="IH38">
        <v>2442.971</v>
      </c>
      <c r="II38">
        <v>2452.2089999999998</v>
      </c>
      <c r="IJ38">
        <v>2461.42</v>
      </c>
      <c r="IK38">
        <v>2470.578</v>
      </c>
      <c r="IL38">
        <v>2479.8319999999999</v>
      </c>
      <c r="IM38">
        <v>2489.2040000000002</v>
      </c>
      <c r="IN38">
        <v>2498.482</v>
      </c>
      <c r="IO38">
        <v>2507.84</v>
      </c>
      <c r="IP38">
        <v>2517.2820000000002</v>
      </c>
      <c r="IQ38">
        <v>2526.8629999999998</v>
      </c>
      <c r="IR38">
        <v>2536.143</v>
      </c>
      <c r="IS38">
        <v>2545.5300000000002</v>
      </c>
      <c r="IT38">
        <v>2554.7950000000001</v>
      </c>
      <c r="IU38">
        <v>2564.0659999999998</v>
      </c>
      <c r="IV38">
        <v>2573.4760000000001</v>
      </c>
      <c r="IW38">
        <v>2582.8090000000002</v>
      </c>
      <c r="IX38">
        <v>2592.1309999999999</v>
      </c>
      <c r="IY38">
        <v>2601.4090000000001</v>
      </c>
      <c r="IZ38">
        <v>2610.7849999999999</v>
      </c>
      <c r="JA38">
        <v>2620.2020000000002</v>
      </c>
      <c r="JB38">
        <v>2629.643</v>
      </c>
      <c r="JC38">
        <v>2638.9949999999999</v>
      </c>
      <c r="JD38">
        <v>2648.277</v>
      </c>
      <c r="JE38">
        <v>2657.62</v>
      </c>
      <c r="JF38">
        <v>2667.0949999999998</v>
      </c>
      <c r="JG38">
        <v>2676.683</v>
      </c>
      <c r="JH38">
        <v>2686.056</v>
      </c>
      <c r="JI38">
        <v>2695.48</v>
      </c>
      <c r="JJ38">
        <v>2707.5250000000001</v>
      </c>
      <c r="JK38">
        <v>2717.1469999999999</v>
      </c>
      <c r="JL38">
        <v>2726.7240000000002</v>
      </c>
      <c r="JM38">
        <v>2736.2440000000001</v>
      </c>
      <c r="JN38">
        <v>2745.8310000000001</v>
      </c>
      <c r="JO38">
        <v>2755.2460000000001</v>
      </c>
      <c r="JP38">
        <v>2764.692</v>
      </c>
      <c r="JQ38">
        <v>2773.9659999999999</v>
      </c>
      <c r="JR38">
        <v>2783.55</v>
      </c>
      <c r="JS38">
        <v>2793.2049999999999</v>
      </c>
      <c r="JT38">
        <v>2802.971</v>
      </c>
      <c r="JU38">
        <v>2813.0070000000001</v>
      </c>
      <c r="JV38">
        <v>2823.056</v>
      </c>
      <c r="JW38">
        <v>2832.6219999999998</v>
      </c>
      <c r="JX38">
        <v>2842.1689999999999</v>
      </c>
      <c r="JY38">
        <v>2851.7379999999998</v>
      </c>
      <c r="JZ38">
        <v>2861.462</v>
      </c>
      <c r="KA38">
        <v>2877.799</v>
      </c>
      <c r="KB38">
        <v>2887.1439999999998</v>
      </c>
      <c r="KC38">
        <v>2896.5749999999998</v>
      </c>
      <c r="KD38">
        <v>2906.0329999999999</v>
      </c>
      <c r="KE38">
        <v>2915.4389999999999</v>
      </c>
      <c r="KF38">
        <v>2924.7449999999999</v>
      </c>
      <c r="KG38">
        <v>2934.1320000000001</v>
      </c>
      <c r="KH38">
        <v>2943.576</v>
      </c>
      <c r="KI38">
        <v>2952.8519999999999</v>
      </c>
      <c r="KJ38">
        <v>2962.1350000000002</v>
      </c>
      <c r="KK38">
        <v>2971.348</v>
      </c>
      <c r="KL38">
        <v>2980.518</v>
      </c>
      <c r="KM38">
        <v>2989.68</v>
      </c>
      <c r="KN38">
        <v>2999.069</v>
      </c>
      <c r="KO38">
        <v>3008.52</v>
      </c>
      <c r="KP38">
        <v>3017.97</v>
      </c>
      <c r="KQ38">
        <v>3027.3130000000001</v>
      </c>
      <c r="KR38">
        <v>3036.5509999999999</v>
      </c>
      <c r="KS38">
        <v>3045.6660000000002</v>
      </c>
      <c r="KT38">
        <v>3054.9009999999998</v>
      </c>
      <c r="KU38">
        <v>3064.2249999999999</v>
      </c>
      <c r="KV38">
        <v>3073.462</v>
      </c>
      <c r="KW38">
        <v>3082.547</v>
      </c>
      <c r="KX38">
        <v>3091.6759999999999</v>
      </c>
      <c r="KY38">
        <v>3100.8629999999998</v>
      </c>
      <c r="KZ38">
        <v>3110.038</v>
      </c>
      <c r="LA38">
        <v>3119.3229999999999</v>
      </c>
      <c r="LB38">
        <v>3128.5030000000002</v>
      </c>
      <c r="LC38">
        <v>3137.7959999999998</v>
      </c>
      <c r="LD38">
        <v>3146.9589999999998</v>
      </c>
      <c r="LE38">
        <v>3156.2510000000002</v>
      </c>
      <c r="LF38">
        <v>3165.6460000000002</v>
      </c>
      <c r="LG38">
        <v>3174.864</v>
      </c>
      <c r="LH38">
        <v>3184.2170000000001</v>
      </c>
      <c r="LI38">
        <v>3196.393</v>
      </c>
      <c r="LJ38">
        <v>3206.136</v>
      </c>
      <c r="LK38">
        <v>3215.6840000000002</v>
      </c>
      <c r="LL38">
        <v>3225.2060000000001</v>
      </c>
      <c r="LM38">
        <v>3234.8919999999998</v>
      </c>
      <c r="LN38">
        <v>3244.4369999999999</v>
      </c>
      <c r="LO38">
        <v>3254.0749999999998</v>
      </c>
      <c r="LP38">
        <v>3263.6439999999998</v>
      </c>
      <c r="LQ38">
        <v>3272.971</v>
      </c>
      <c r="LR38">
        <v>3282.2579999999998</v>
      </c>
      <c r="LS38">
        <v>3291.5709999999999</v>
      </c>
      <c r="LT38">
        <v>3301.0030000000002</v>
      </c>
      <c r="LU38">
        <v>3310.17</v>
      </c>
      <c r="LV38">
        <v>3319.4630000000002</v>
      </c>
      <c r="LW38">
        <v>3330.2669999999998</v>
      </c>
      <c r="LX38">
        <v>3340.1840000000002</v>
      </c>
      <c r="LY38">
        <v>3349.8629999999998</v>
      </c>
      <c r="LZ38">
        <v>3359.683</v>
      </c>
      <c r="MA38">
        <v>3369.3560000000002</v>
      </c>
      <c r="MB38">
        <v>3378.6990000000001</v>
      </c>
      <c r="MC38">
        <v>3388.0360000000001</v>
      </c>
      <c r="MD38">
        <v>3397.4949999999999</v>
      </c>
      <c r="ME38">
        <v>3407.03</v>
      </c>
      <c r="MF38">
        <v>3416.5059999999999</v>
      </c>
      <c r="MG38">
        <v>3425.9360000000001</v>
      </c>
      <c r="MH38">
        <v>3435.384</v>
      </c>
      <c r="MI38">
        <v>3444.6930000000002</v>
      </c>
      <c r="MJ38">
        <v>3454.0819999999999</v>
      </c>
      <c r="MK38">
        <v>3463.4560000000001</v>
      </c>
      <c r="ML38">
        <v>3472.8330000000001</v>
      </c>
      <c r="MM38">
        <v>3482.1729999999998</v>
      </c>
      <c r="MN38">
        <v>3491.489</v>
      </c>
      <c r="MO38">
        <v>3500.9189999999999</v>
      </c>
      <c r="MP38">
        <v>3510.2190000000001</v>
      </c>
      <c r="MQ38">
        <v>3519.7350000000001</v>
      </c>
      <c r="MR38">
        <v>3529.0070000000001</v>
      </c>
      <c r="MS38">
        <v>3538.5740000000001</v>
      </c>
      <c r="MT38">
        <v>3547.8780000000002</v>
      </c>
      <c r="MU38">
        <v>3557.1529999999998</v>
      </c>
      <c r="MV38">
        <v>3571.4450000000002</v>
      </c>
      <c r="MW38">
        <v>3580.864</v>
      </c>
      <c r="MX38">
        <v>3590.3490000000002</v>
      </c>
    </row>
    <row r="39" spans="1:380">
      <c r="A39">
        <v>1</v>
      </c>
      <c r="B39">
        <v>3</v>
      </c>
      <c r="C39">
        <v>3</v>
      </c>
      <c r="D39">
        <v>3</v>
      </c>
      <c r="E39">
        <v>3</v>
      </c>
      <c r="F39">
        <v>2</v>
      </c>
      <c r="G39">
        <v>2</v>
      </c>
      <c r="H39">
        <v>2</v>
      </c>
      <c r="I39">
        <v>2</v>
      </c>
      <c r="J39">
        <v>2</v>
      </c>
      <c r="K39">
        <v>2</v>
      </c>
      <c r="L39">
        <v>3</v>
      </c>
      <c r="M39">
        <v>3</v>
      </c>
      <c r="N39">
        <v>1</v>
      </c>
      <c r="O39">
        <v>1</v>
      </c>
      <c r="P39">
        <v>2</v>
      </c>
      <c r="Q39">
        <v>2</v>
      </c>
      <c r="R39">
        <v>3</v>
      </c>
      <c r="S39">
        <v>3</v>
      </c>
      <c r="T39">
        <v>3</v>
      </c>
      <c r="U39">
        <v>2</v>
      </c>
      <c r="V39">
        <v>2</v>
      </c>
      <c r="W39">
        <v>2</v>
      </c>
      <c r="X39">
        <v>2</v>
      </c>
      <c r="Y39">
        <v>2</v>
      </c>
      <c r="Z39">
        <v>2</v>
      </c>
      <c r="AA39">
        <v>2</v>
      </c>
      <c r="AB39">
        <v>3</v>
      </c>
      <c r="AC39">
        <v>3</v>
      </c>
      <c r="AD39">
        <v>3</v>
      </c>
      <c r="AE39">
        <v>3</v>
      </c>
      <c r="AF39">
        <v>3</v>
      </c>
      <c r="AG39">
        <v>3</v>
      </c>
      <c r="AH39">
        <v>3</v>
      </c>
      <c r="AI39">
        <v>3</v>
      </c>
      <c r="AJ39">
        <v>3</v>
      </c>
      <c r="AK39">
        <v>3</v>
      </c>
      <c r="AL39">
        <v>3</v>
      </c>
      <c r="AM39">
        <v>3</v>
      </c>
      <c r="AN39">
        <v>3</v>
      </c>
      <c r="AO39">
        <v>3</v>
      </c>
      <c r="AP39">
        <v>3</v>
      </c>
      <c r="AQ39">
        <v>3</v>
      </c>
      <c r="AR39">
        <v>3</v>
      </c>
      <c r="AS39">
        <v>3</v>
      </c>
      <c r="AT39">
        <v>3</v>
      </c>
      <c r="AU39">
        <v>3</v>
      </c>
      <c r="AV39">
        <v>3</v>
      </c>
      <c r="AW39">
        <v>3</v>
      </c>
      <c r="AX39">
        <v>3</v>
      </c>
      <c r="AY39">
        <v>3</v>
      </c>
      <c r="AZ39">
        <v>3</v>
      </c>
      <c r="BA39">
        <v>3</v>
      </c>
      <c r="BB39">
        <v>3</v>
      </c>
      <c r="BC39">
        <v>3</v>
      </c>
      <c r="BD39">
        <v>3</v>
      </c>
      <c r="BE39">
        <v>3</v>
      </c>
      <c r="BF39">
        <v>3</v>
      </c>
      <c r="BG39">
        <v>3</v>
      </c>
      <c r="BH39">
        <v>3</v>
      </c>
      <c r="BI39">
        <v>3</v>
      </c>
      <c r="BJ39">
        <v>3</v>
      </c>
      <c r="BK39">
        <v>3</v>
      </c>
      <c r="BL39">
        <v>3</v>
      </c>
      <c r="BM39">
        <v>3</v>
      </c>
      <c r="BN39">
        <v>3</v>
      </c>
      <c r="BO39">
        <v>3</v>
      </c>
      <c r="BP39">
        <v>3</v>
      </c>
      <c r="BQ39">
        <v>3</v>
      </c>
      <c r="BR39">
        <v>3</v>
      </c>
      <c r="BS39">
        <v>3</v>
      </c>
      <c r="BT39">
        <v>3</v>
      </c>
      <c r="BU39">
        <v>3</v>
      </c>
      <c r="BV39">
        <v>3</v>
      </c>
      <c r="BW39">
        <v>3</v>
      </c>
      <c r="BX39">
        <v>3</v>
      </c>
      <c r="BY39">
        <v>3</v>
      </c>
      <c r="BZ39">
        <v>3</v>
      </c>
      <c r="CA39">
        <v>3</v>
      </c>
      <c r="CB39">
        <v>3</v>
      </c>
      <c r="CC39">
        <v>3</v>
      </c>
      <c r="CD39">
        <v>3</v>
      </c>
      <c r="CE39">
        <v>3</v>
      </c>
      <c r="CF39">
        <v>3</v>
      </c>
      <c r="CG39">
        <v>3</v>
      </c>
      <c r="CH39">
        <v>3</v>
      </c>
      <c r="CI39">
        <v>3</v>
      </c>
      <c r="CJ39">
        <v>3</v>
      </c>
      <c r="CK39">
        <v>3</v>
      </c>
      <c r="CL39">
        <v>3</v>
      </c>
      <c r="CM39">
        <v>3</v>
      </c>
      <c r="CN39">
        <v>3</v>
      </c>
      <c r="CO39">
        <v>3</v>
      </c>
      <c r="CP39">
        <v>3</v>
      </c>
      <c r="CQ39">
        <v>3</v>
      </c>
      <c r="CR39">
        <v>3</v>
      </c>
      <c r="CS39">
        <v>3</v>
      </c>
      <c r="CT39">
        <v>3</v>
      </c>
      <c r="CU39">
        <v>3</v>
      </c>
      <c r="CV39">
        <v>3</v>
      </c>
      <c r="CW39">
        <v>3</v>
      </c>
      <c r="CX39">
        <v>3</v>
      </c>
      <c r="CY39">
        <v>3</v>
      </c>
      <c r="CZ39">
        <v>3</v>
      </c>
      <c r="DA39">
        <v>3</v>
      </c>
      <c r="DB39">
        <v>3</v>
      </c>
      <c r="DC39">
        <v>3</v>
      </c>
      <c r="DD39">
        <v>3</v>
      </c>
      <c r="DE39">
        <v>3</v>
      </c>
      <c r="DF39">
        <v>3</v>
      </c>
      <c r="DG39">
        <v>3</v>
      </c>
      <c r="DH39">
        <v>3</v>
      </c>
      <c r="DI39">
        <v>3</v>
      </c>
      <c r="DJ39">
        <v>3</v>
      </c>
      <c r="DK39">
        <v>3</v>
      </c>
      <c r="DL39">
        <v>3</v>
      </c>
      <c r="DM39">
        <v>3</v>
      </c>
      <c r="DN39">
        <v>3</v>
      </c>
      <c r="DO39">
        <v>3</v>
      </c>
      <c r="DP39">
        <v>3</v>
      </c>
      <c r="DQ39">
        <v>3</v>
      </c>
      <c r="DR39">
        <v>3</v>
      </c>
      <c r="DS39">
        <v>3</v>
      </c>
      <c r="DT39">
        <v>3</v>
      </c>
      <c r="DU39">
        <v>3</v>
      </c>
      <c r="DV39">
        <v>3</v>
      </c>
      <c r="DW39">
        <v>3</v>
      </c>
      <c r="DX39">
        <v>3</v>
      </c>
      <c r="DY39">
        <v>3</v>
      </c>
      <c r="DZ39">
        <v>3</v>
      </c>
      <c r="EA39">
        <v>3</v>
      </c>
      <c r="EB39">
        <v>3</v>
      </c>
      <c r="EC39">
        <v>3</v>
      </c>
      <c r="ED39">
        <v>3</v>
      </c>
      <c r="EE39">
        <v>3</v>
      </c>
      <c r="EF39">
        <v>3</v>
      </c>
      <c r="EG39">
        <v>3</v>
      </c>
      <c r="EH39">
        <v>3</v>
      </c>
      <c r="EI39">
        <v>3</v>
      </c>
      <c r="EJ39">
        <v>3</v>
      </c>
      <c r="EK39">
        <v>3</v>
      </c>
      <c r="EL39">
        <v>3</v>
      </c>
      <c r="EM39">
        <v>3</v>
      </c>
      <c r="EN39">
        <v>3</v>
      </c>
      <c r="EO39">
        <v>3</v>
      </c>
      <c r="EP39">
        <v>3</v>
      </c>
      <c r="EQ39">
        <v>3</v>
      </c>
      <c r="ER39">
        <v>3</v>
      </c>
      <c r="ES39">
        <v>3</v>
      </c>
      <c r="ET39">
        <v>3</v>
      </c>
      <c r="EU39">
        <v>3</v>
      </c>
      <c r="EV39">
        <v>3</v>
      </c>
      <c r="EW39">
        <v>3</v>
      </c>
      <c r="EX39">
        <v>3</v>
      </c>
      <c r="EY39">
        <v>3</v>
      </c>
      <c r="EZ39">
        <v>3</v>
      </c>
      <c r="FA39">
        <v>3</v>
      </c>
      <c r="FB39">
        <v>3</v>
      </c>
      <c r="FC39">
        <v>3</v>
      </c>
      <c r="FD39">
        <v>3</v>
      </c>
      <c r="FE39">
        <v>3</v>
      </c>
      <c r="FF39">
        <v>3</v>
      </c>
      <c r="FG39">
        <v>3</v>
      </c>
      <c r="FH39">
        <v>3</v>
      </c>
      <c r="FI39">
        <v>3</v>
      </c>
      <c r="FJ39">
        <v>3</v>
      </c>
      <c r="FK39">
        <v>3</v>
      </c>
      <c r="FL39">
        <v>3</v>
      </c>
      <c r="FM39">
        <v>3</v>
      </c>
      <c r="FN39">
        <v>3</v>
      </c>
      <c r="FO39">
        <v>3</v>
      </c>
      <c r="FP39">
        <v>3</v>
      </c>
      <c r="FQ39">
        <v>3</v>
      </c>
      <c r="FR39">
        <v>3</v>
      </c>
      <c r="FS39">
        <v>3</v>
      </c>
      <c r="FT39">
        <v>3</v>
      </c>
      <c r="FU39">
        <v>3</v>
      </c>
      <c r="FV39">
        <v>3</v>
      </c>
      <c r="FW39">
        <v>3</v>
      </c>
      <c r="FX39">
        <v>3</v>
      </c>
      <c r="FY39">
        <v>3</v>
      </c>
      <c r="FZ39">
        <v>3</v>
      </c>
      <c r="GA39">
        <v>3</v>
      </c>
      <c r="GB39">
        <v>3</v>
      </c>
      <c r="GC39">
        <v>3</v>
      </c>
      <c r="GD39">
        <v>3</v>
      </c>
      <c r="GE39">
        <v>3</v>
      </c>
      <c r="GF39">
        <v>3</v>
      </c>
      <c r="GG39">
        <v>3</v>
      </c>
      <c r="GH39">
        <v>3</v>
      </c>
      <c r="GI39">
        <v>3</v>
      </c>
      <c r="GJ39">
        <v>3</v>
      </c>
      <c r="GK39">
        <v>3</v>
      </c>
      <c r="GL39">
        <v>3</v>
      </c>
      <c r="GM39">
        <v>3</v>
      </c>
      <c r="GN39">
        <v>3</v>
      </c>
      <c r="GO39">
        <v>3</v>
      </c>
      <c r="GP39">
        <v>3</v>
      </c>
      <c r="GQ39">
        <v>3</v>
      </c>
      <c r="GR39">
        <v>3</v>
      </c>
      <c r="GS39">
        <v>3</v>
      </c>
      <c r="GT39">
        <v>3</v>
      </c>
      <c r="GU39">
        <v>3</v>
      </c>
      <c r="GV39">
        <v>3</v>
      </c>
      <c r="GW39">
        <v>3</v>
      </c>
      <c r="GX39">
        <v>3</v>
      </c>
      <c r="GY39">
        <v>3</v>
      </c>
      <c r="GZ39">
        <v>3</v>
      </c>
      <c r="HA39">
        <v>3</v>
      </c>
      <c r="HB39">
        <v>3</v>
      </c>
      <c r="HC39">
        <v>3</v>
      </c>
      <c r="HD39">
        <v>3</v>
      </c>
      <c r="HE39">
        <v>3</v>
      </c>
      <c r="HF39">
        <v>3</v>
      </c>
      <c r="HG39">
        <v>3</v>
      </c>
      <c r="HH39">
        <v>3</v>
      </c>
      <c r="HI39">
        <v>3</v>
      </c>
      <c r="HJ39">
        <v>3</v>
      </c>
      <c r="HK39">
        <v>3</v>
      </c>
      <c r="HL39">
        <v>3</v>
      </c>
      <c r="HM39">
        <v>3</v>
      </c>
      <c r="HN39">
        <v>3</v>
      </c>
      <c r="HO39">
        <v>3</v>
      </c>
      <c r="HP39">
        <v>3</v>
      </c>
      <c r="HQ39">
        <v>3</v>
      </c>
      <c r="HR39">
        <v>3</v>
      </c>
      <c r="HS39">
        <v>3</v>
      </c>
      <c r="HT39">
        <v>3</v>
      </c>
      <c r="HU39">
        <v>3</v>
      </c>
      <c r="HV39">
        <v>3</v>
      </c>
      <c r="HW39">
        <v>3</v>
      </c>
      <c r="HX39">
        <v>3</v>
      </c>
      <c r="HY39">
        <v>3</v>
      </c>
      <c r="HZ39">
        <v>3</v>
      </c>
      <c r="IA39">
        <v>3</v>
      </c>
      <c r="IB39">
        <v>3</v>
      </c>
      <c r="IC39">
        <v>3</v>
      </c>
      <c r="ID39">
        <v>3</v>
      </c>
      <c r="IE39">
        <v>3</v>
      </c>
      <c r="IF39">
        <v>3</v>
      </c>
      <c r="IG39">
        <v>3</v>
      </c>
      <c r="IH39">
        <v>3</v>
      </c>
      <c r="II39">
        <v>3</v>
      </c>
      <c r="IJ39">
        <v>3</v>
      </c>
      <c r="IK39">
        <v>3</v>
      </c>
      <c r="IL39">
        <v>3</v>
      </c>
      <c r="IM39">
        <v>3</v>
      </c>
      <c r="IN39">
        <v>3</v>
      </c>
      <c r="IO39">
        <v>3</v>
      </c>
      <c r="IP39">
        <v>3</v>
      </c>
      <c r="IQ39">
        <v>3</v>
      </c>
      <c r="IR39">
        <v>3</v>
      </c>
      <c r="IS39">
        <v>3</v>
      </c>
      <c r="IT39">
        <v>3</v>
      </c>
      <c r="IU39">
        <v>3</v>
      </c>
      <c r="IV39">
        <v>3</v>
      </c>
      <c r="IW39">
        <v>3</v>
      </c>
      <c r="IX39">
        <v>3</v>
      </c>
      <c r="IY39">
        <v>3</v>
      </c>
      <c r="IZ39">
        <v>3</v>
      </c>
      <c r="JA39">
        <v>3</v>
      </c>
      <c r="JB39">
        <v>3</v>
      </c>
      <c r="JC39">
        <v>3</v>
      </c>
      <c r="JD39">
        <v>3</v>
      </c>
      <c r="JE39">
        <v>3</v>
      </c>
      <c r="JF39">
        <v>3</v>
      </c>
      <c r="JG39">
        <v>3</v>
      </c>
      <c r="JH39">
        <v>3</v>
      </c>
      <c r="JI39">
        <v>3</v>
      </c>
      <c r="JJ39">
        <v>3</v>
      </c>
      <c r="JK39">
        <v>3</v>
      </c>
      <c r="JL39">
        <v>3</v>
      </c>
      <c r="JM39">
        <v>3</v>
      </c>
      <c r="JN39">
        <v>3</v>
      </c>
      <c r="JO39">
        <v>3</v>
      </c>
      <c r="JP39">
        <v>3</v>
      </c>
      <c r="JQ39">
        <v>3</v>
      </c>
      <c r="JR39">
        <v>3</v>
      </c>
      <c r="JS39">
        <v>3</v>
      </c>
      <c r="JT39">
        <v>3</v>
      </c>
      <c r="JU39">
        <v>3</v>
      </c>
      <c r="JV39">
        <v>3</v>
      </c>
      <c r="JW39">
        <v>3</v>
      </c>
      <c r="JX39">
        <v>3</v>
      </c>
      <c r="JY39">
        <v>3</v>
      </c>
      <c r="JZ39">
        <v>3</v>
      </c>
      <c r="KA39">
        <v>3</v>
      </c>
      <c r="KB39">
        <v>3</v>
      </c>
      <c r="KC39">
        <v>3</v>
      </c>
      <c r="KD39">
        <v>3</v>
      </c>
      <c r="KE39">
        <v>3</v>
      </c>
      <c r="KF39">
        <v>3</v>
      </c>
      <c r="KG39">
        <v>3</v>
      </c>
      <c r="KH39">
        <v>3</v>
      </c>
      <c r="KI39">
        <v>3</v>
      </c>
      <c r="KJ39">
        <v>3</v>
      </c>
      <c r="KK39">
        <v>3</v>
      </c>
      <c r="KL39">
        <v>3</v>
      </c>
      <c r="KM39">
        <v>3</v>
      </c>
      <c r="KN39">
        <v>3</v>
      </c>
      <c r="KO39">
        <v>3</v>
      </c>
      <c r="KP39">
        <v>3</v>
      </c>
      <c r="KQ39">
        <v>3</v>
      </c>
      <c r="KR39">
        <v>3</v>
      </c>
      <c r="KS39">
        <v>3</v>
      </c>
      <c r="KT39">
        <v>3</v>
      </c>
      <c r="KU39">
        <v>3</v>
      </c>
      <c r="KV39">
        <v>3</v>
      </c>
      <c r="KW39">
        <v>3</v>
      </c>
      <c r="KX39">
        <v>3</v>
      </c>
      <c r="KY39">
        <v>3</v>
      </c>
      <c r="KZ39">
        <v>3</v>
      </c>
      <c r="LA39">
        <v>3</v>
      </c>
      <c r="LB39">
        <v>3</v>
      </c>
      <c r="LC39">
        <v>3</v>
      </c>
      <c r="LD39">
        <v>3</v>
      </c>
      <c r="LE39">
        <v>3</v>
      </c>
      <c r="LF39">
        <v>3</v>
      </c>
      <c r="LG39">
        <v>3</v>
      </c>
      <c r="LH39">
        <v>3</v>
      </c>
      <c r="LI39">
        <v>3</v>
      </c>
      <c r="LJ39">
        <v>3</v>
      </c>
      <c r="LK39">
        <v>3</v>
      </c>
      <c r="LL39">
        <v>3</v>
      </c>
      <c r="LM39">
        <v>3</v>
      </c>
      <c r="LN39">
        <v>3</v>
      </c>
      <c r="LO39">
        <v>3</v>
      </c>
      <c r="LP39">
        <v>3</v>
      </c>
      <c r="LQ39">
        <v>3</v>
      </c>
      <c r="LR39">
        <v>3</v>
      </c>
      <c r="LS39">
        <v>3</v>
      </c>
      <c r="LT39">
        <v>3</v>
      </c>
      <c r="LU39">
        <v>3</v>
      </c>
      <c r="LV39">
        <v>3</v>
      </c>
      <c r="LW39">
        <v>3</v>
      </c>
      <c r="LX39">
        <v>3</v>
      </c>
      <c r="LY39">
        <v>3</v>
      </c>
      <c r="LZ39">
        <v>3</v>
      </c>
      <c r="MA39">
        <v>3</v>
      </c>
      <c r="MB39">
        <v>3</v>
      </c>
      <c r="MC39">
        <v>3</v>
      </c>
      <c r="MD39">
        <v>3</v>
      </c>
      <c r="ME39">
        <v>3</v>
      </c>
      <c r="MF39">
        <v>3</v>
      </c>
      <c r="MG39">
        <v>3</v>
      </c>
      <c r="MH39">
        <v>3</v>
      </c>
      <c r="MI39">
        <v>3</v>
      </c>
      <c r="MJ39">
        <v>3</v>
      </c>
      <c r="MK39">
        <v>3</v>
      </c>
      <c r="ML39">
        <v>3</v>
      </c>
      <c r="MM39">
        <v>3</v>
      </c>
      <c r="MN39">
        <v>3</v>
      </c>
      <c r="MO39">
        <v>3</v>
      </c>
      <c r="MP39">
        <v>3</v>
      </c>
      <c r="MQ39">
        <v>3</v>
      </c>
      <c r="MR39">
        <v>3</v>
      </c>
      <c r="MS39">
        <v>3</v>
      </c>
      <c r="MT39">
        <v>3</v>
      </c>
      <c r="MU39">
        <v>3</v>
      </c>
      <c r="MV39">
        <v>3</v>
      </c>
      <c r="MW39">
        <v>3</v>
      </c>
      <c r="MX39">
        <v>3</v>
      </c>
    </row>
    <row r="40" spans="1:380">
      <c r="A40">
        <v>376</v>
      </c>
      <c r="B40">
        <v>355</v>
      </c>
      <c r="C40">
        <v>380</v>
      </c>
      <c r="D40">
        <v>372</v>
      </c>
      <c r="E40">
        <v>354</v>
      </c>
      <c r="F40">
        <v>326</v>
      </c>
    </row>
    <row r="41" spans="1:380">
      <c r="A41">
        <v>9.42</v>
      </c>
      <c r="B41">
        <v>18.937999999999999</v>
      </c>
      <c r="C41">
        <v>28.614000000000001</v>
      </c>
      <c r="D41">
        <v>37.984000000000002</v>
      </c>
      <c r="E41">
        <v>47.371000000000002</v>
      </c>
      <c r="F41">
        <v>56.743000000000002</v>
      </c>
      <c r="G41">
        <v>66.022999999999996</v>
      </c>
      <c r="H41">
        <v>75.272000000000006</v>
      </c>
      <c r="I41">
        <v>84.736000000000004</v>
      </c>
      <c r="J41">
        <v>93.995999999999995</v>
      </c>
      <c r="K41">
        <v>103.187</v>
      </c>
      <c r="L41">
        <v>112.26300000000001</v>
      </c>
      <c r="M41">
        <v>121.49299999999999</v>
      </c>
      <c r="N41">
        <v>130.63399999999999</v>
      </c>
      <c r="O41">
        <v>139.84700000000001</v>
      </c>
      <c r="P41">
        <v>148.87799999999999</v>
      </c>
      <c r="Q41">
        <v>157.84</v>
      </c>
      <c r="R41">
        <v>167.03700000000001</v>
      </c>
      <c r="S41">
        <v>176.298</v>
      </c>
      <c r="T41">
        <v>185.38300000000001</v>
      </c>
      <c r="U41">
        <v>194.583</v>
      </c>
      <c r="V41">
        <v>203.73599999999999</v>
      </c>
      <c r="W41">
        <v>212.77699999999999</v>
      </c>
      <c r="X41">
        <v>221.78800000000001</v>
      </c>
      <c r="Y41">
        <v>233.71299999999999</v>
      </c>
      <c r="Z41">
        <v>242.92</v>
      </c>
      <c r="AA41">
        <v>252.172</v>
      </c>
      <c r="AB41">
        <v>261.39499999999998</v>
      </c>
      <c r="AC41">
        <v>270.55700000000002</v>
      </c>
      <c r="AD41">
        <v>279.94299999999998</v>
      </c>
      <c r="AE41">
        <v>289.392</v>
      </c>
      <c r="AF41">
        <v>298.68200000000002</v>
      </c>
      <c r="AG41">
        <v>308.24299999999999</v>
      </c>
      <c r="AH41">
        <v>317.72199999999998</v>
      </c>
      <c r="AI41">
        <v>327.012</v>
      </c>
      <c r="AJ41">
        <v>336.27800000000002</v>
      </c>
      <c r="AK41">
        <v>348.16399999999999</v>
      </c>
      <c r="AL41">
        <v>357.63299999999998</v>
      </c>
      <c r="AM41">
        <v>367.25400000000002</v>
      </c>
      <c r="AN41">
        <v>376.98599999999999</v>
      </c>
      <c r="AO41">
        <v>386.584</v>
      </c>
      <c r="AP41">
        <v>395.86500000000001</v>
      </c>
      <c r="AQ41">
        <v>405.11</v>
      </c>
      <c r="AR41">
        <v>414.36700000000002</v>
      </c>
      <c r="AS41">
        <v>423.65199999999999</v>
      </c>
      <c r="AT41">
        <v>433.072</v>
      </c>
      <c r="AU41">
        <v>442.37599999999998</v>
      </c>
      <c r="AV41">
        <v>451.66699999999997</v>
      </c>
      <c r="AW41">
        <v>460.92099999999999</v>
      </c>
      <c r="AX41">
        <v>469.983</v>
      </c>
      <c r="AY41">
        <v>479.05700000000002</v>
      </c>
      <c r="AZ41">
        <v>488.202</v>
      </c>
      <c r="BA41">
        <v>497.392</v>
      </c>
      <c r="BB41">
        <v>506.57</v>
      </c>
      <c r="BC41">
        <v>516.07799999999997</v>
      </c>
      <c r="BD41">
        <v>525.33100000000002</v>
      </c>
      <c r="BE41">
        <v>534.57500000000005</v>
      </c>
      <c r="BF41">
        <v>543.83699999999999</v>
      </c>
      <c r="BG41">
        <v>553.08900000000006</v>
      </c>
      <c r="BH41">
        <v>566.06299999999999</v>
      </c>
      <c r="BI41">
        <v>575.62800000000004</v>
      </c>
      <c r="BJ41">
        <v>584.99199999999996</v>
      </c>
      <c r="BK41">
        <v>594.30100000000004</v>
      </c>
      <c r="BL41">
        <v>603.42399999999998</v>
      </c>
      <c r="BM41">
        <v>612.81100000000004</v>
      </c>
      <c r="BN41">
        <v>622.16099999999994</v>
      </c>
      <c r="BO41">
        <v>631.32500000000005</v>
      </c>
      <c r="BP41">
        <v>640.53</v>
      </c>
      <c r="BQ41">
        <v>649.87699999999995</v>
      </c>
      <c r="BR41">
        <v>659.27200000000005</v>
      </c>
      <c r="BS41">
        <v>668.48</v>
      </c>
      <c r="BT41">
        <v>677.63400000000001</v>
      </c>
      <c r="BU41">
        <v>686.83299999999997</v>
      </c>
      <c r="BV41">
        <v>696.04899999999998</v>
      </c>
      <c r="BW41">
        <v>705.10500000000002</v>
      </c>
      <c r="BX41">
        <v>713.95899999999995</v>
      </c>
      <c r="BY41">
        <v>725.92899999999997</v>
      </c>
      <c r="BZ41">
        <v>735.28700000000003</v>
      </c>
      <c r="CA41">
        <v>744.64099999999996</v>
      </c>
      <c r="CB41">
        <v>754.03</v>
      </c>
      <c r="CC41">
        <v>763.30899999999997</v>
      </c>
      <c r="CD41">
        <v>772.29499999999996</v>
      </c>
      <c r="CE41">
        <v>781.35199999999998</v>
      </c>
      <c r="CF41">
        <v>790.49</v>
      </c>
      <c r="CG41">
        <v>799.57399999999996</v>
      </c>
      <c r="CH41">
        <v>834.23800000000006</v>
      </c>
      <c r="CI41">
        <v>843.56700000000001</v>
      </c>
      <c r="CJ41">
        <v>852.904</v>
      </c>
      <c r="CK41">
        <v>861.98900000000003</v>
      </c>
      <c r="CL41">
        <v>871.18200000000002</v>
      </c>
      <c r="CM41">
        <v>880.37699999999995</v>
      </c>
      <c r="CN41">
        <v>892.95500000000004</v>
      </c>
      <c r="CO41">
        <v>902.20299999999997</v>
      </c>
      <c r="CP41">
        <v>911.36800000000005</v>
      </c>
      <c r="CQ41">
        <v>920.58399999999995</v>
      </c>
      <c r="CR41">
        <v>934.40899999999999</v>
      </c>
      <c r="CS41">
        <v>944.21600000000001</v>
      </c>
      <c r="CT41">
        <v>953.75699999999995</v>
      </c>
      <c r="CU41">
        <v>962.92</v>
      </c>
      <c r="CV41">
        <v>972.05</v>
      </c>
      <c r="CW41">
        <v>981.09199999999998</v>
      </c>
      <c r="CX41">
        <v>990.245</v>
      </c>
      <c r="CY41">
        <v>999.44600000000003</v>
      </c>
      <c r="CZ41">
        <v>1008.5119999999999</v>
      </c>
      <c r="DA41">
        <v>1017.556</v>
      </c>
      <c r="DB41">
        <v>1026.8920000000001</v>
      </c>
      <c r="DC41">
        <v>1035.9349999999999</v>
      </c>
      <c r="DD41">
        <v>1044.9670000000001</v>
      </c>
      <c r="DE41">
        <v>1054.2159999999999</v>
      </c>
      <c r="DF41">
        <v>1066.318</v>
      </c>
      <c r="DG41">
        <v>1075.472</v>
      </c>
      <c r="DH41">
        <v>1084.635</v>
      </c>
      <c r="DI41">
        <v>1093.96</v>
      </c>
      <c r="DJ41">
        <v>1103.2809999999999</v>
      </c>
      <c r="DK41">
        <v>1112.7380000000001</v>
      </c>
      <c r="DL41">
        <v>1121.913</v>
      </c>
      <c r="DM41">
        <v>1131.1679999999999</v>
      </c>
      <c r="DN41">
        <v>1140.425</v>
      </c>
      <c r="DO41">
        <v>1149.7429999999999</v>
      </c>
      <c r="DP41">
        <v>1158.732</v>
      </c>
      <c r="DQ41">
        <v>1167.7529999999999</v>
      </c>
      <c r="DR41">
        <v>1176.6320000000001</v>
      </c>
      <c r="DS41">
        <v>1185.49</v>
      </c>
      <c r="DT41">
        <v>1194.395</v>
      </c>
      <c r="DU41">
        <v>1203.1949999999999</v>
      </c>
      <c r="DV41">
        <v>1215.4190000000001</v>
      </c>
      <c r="DW41">
        <v>1224.3130000000001</v>
      </c>
      <c r="DX41">
        <v>1233.1679999999999</v>
      </c>
      <c r="DY41">
        <v>1242.1469999999999</v>
      </c>
      <c r="DZ41">
        <v>1251.162</v>
      </c>
      <c r="EA41">
        <v>1260.0039999999999</v>
      </c>
      <c r="EB41">
        <v>1271.2570000000001</v>
      </c>
      <c r="EC41">
        <v>1280.306</v>
      </c>
      <c r="ED41">
        <v>1291.635</v>
      </c>
      <c r="EE41">
        <v>1300.577</v>
      </c>
      <c r="EF41">
        <v>1317.963</v>
      </c>
      <c r="EG41">
        <v>1327.26</v>
      </c>
      <c r="EH41">
        <v>1336.6</v>
      </c>
      <c r="EI41">
        <v>1346.0640000000001</v>
      </c>
      <c r="EJ41">
        <v>1355.2909999999999</v>
      </c>
      <c r="EK41">
        <v>1364.299</v>
      </c>
      <c r="EL41">
        <v>1373.2249999999999</v>
      </c>
      <c r="EM41">
        <v>1382.251</v>
      </c>
      <c r="EN41">
        <v>1391.6030000000001</v>
      </c>
      <c r="EO41">
        <v>1400.896</v>
      </c>
      <c r="EP41">
        <v>1410.0650000000001</v>
      </c>
      <c r="EQ41">
        <v>1419</v>
      </c>
      <c r="ER41">
        <v>1428.1959999999999</v>
      </c>
      <c r="ES41">
        <v>1437.143</v>
      </c>
      <c r="ET41">
        <v>1446.07</v>
      </c>
      <c r="EU41">
        <v>1454.931</v>
      </c>
      <c r="EV41">
        <v>1463.886</v>
      </c>
      <c r="EW41">
        <v>1472.9739999999999</v>
      </c>
      <c r="EX41">
        <v>1482.085</v>
      </c>
      <c r="EY41">
        <v>1491.2919999999999</v>
      </c>
      <c r="EZ41">
        <v>1500.577</v>
      </c>
      <c r="FA41">
        <v>1512.355</v>
      </c>
      <c r="FB41">
        <v>1521.46</v>
      </c>
      <c r="FC41">
        <v>1530.741</v>
      </c>
      <c r="FD41">
        <v>1539.9190000000001</v>
      </c>
      <c r="FE41">
        <v>1549.252</v>
      </c>
      <c r="FF41">
        <v>1558.681</v>
      </c>
      <c r="FG41">
        <v>1567.8620000000001</v>
      </c>
      <c r="FH41">
        <v>1577.1120000000001</v>
      </c>
      <c r="FI41">
        <v>1586.3050000000001</v>
      </c>
      <c r="FJ41">
        <v>1595.1959999999999</v>
      </c>
      <c r="FK41">
        <v>1604.0809999999999</v>
      </c>
      <c r="FL41">
        <v>1613.127</v>
      </c>
      <c r="FM41">
        <v>1622.2280000000001</v>
      </c>
      <c r="FN41">
        <v>1631.127</v>
      </c>
      <c r="FO41">
        <v>1640.008</v>
      </c>
      <c r="FP41">
        <v>1648.9780000000001</v>
      </c>
      <c r="FQ41">
        <v>1658.1179999999999</v>
      </c>
      <c r="FR41">
        <v>1667.279</v>
      </c>
      <c r="FS41">
        <v>1676.585</v>
      </c>
      <c r="FT41">
        <v>1685.8420000000001</v>
      </c>
      <c r="FU41">
        <v>1694.9739999999999</v>
      </c>
      <c r="FV41">
        <v>1704.2159999999999</v>
      </c>
      <c r="FW41">
        <v>1713.4179999999999</v>
      </c>
      <c r="FX41">
        <v>1722.5450000000001</v>
      </c>
      <c r="FY41">
        <v>1731.5930000000001</v>
      </c>
      <c r="FZ41">
        <v>1740.6980000000001</v>
      </c>
      <c r="GA41">
        <v>1750.057</v>
      </c>
      <c r="GB41">
        <v>1759.4580000000001</v>
      </c>
      <c r="GC41">
        <v>1768.5519999999999</v>
      </c>
      <c r="GD41">
        <v>1777.741</v>
      </c>
      <c r="GE41">
        <v>1786.829</v>
      </c>
      <c r="GF41">
        <v>1796.0440000000001</v>
      </c>
      <c r="GG41">
        <v>1805.326</v>
      </c>
      <c r="GH41">
        <v>1819.1320000000001</v>
      </c>
      <c r="GI41">
        <v>1828.674</v>
      </c>
      <c r="GJ41">
        <v>1838.2349999999999</v>
      </c>
      <c r="GK41">
        <v>1847.799</v>
      </c>
      <c r="GL41">
        <v>1857.261</v>
      </c>
      <c r="GM41">
        <v>1866.787</v>
      </c>
      <c r="GN41">
        <v>1876.2249999999999</v>
      </c>
      <c r="GO41">
        <v>1885.4110000000001</v>
      </c>
      <c r="GP41">
        <v>1894.6880000000001</v>
      </c>
      <c r="GQ41">
        <v>1904.011</v>
      </c>
      <c r="GR41">
        <v>1913.36</v>
      </c>
      <c r="GS41">
        <v>1922.93</v>
      </c>
      <c r="GT41">
        <v>1935.0039999999999</v>
      </c>
      <c r="GU41">
        <v>1944.3050000000001</v>
      </c>
      <c r="GV41">
        <v>1953.5719999999999</v>
      </c>
      <c r="GW41">
        <v>1962.7339999999999</v>
      </c>
      <c r="GX41">
        <v>1971.836</v>
      </c>
      <c r="GY41">
        <v>1980.9169999999999</v>
      </c>
      <c r="GZ41">
        <v>1990.4459999999999</v>
      </c>
      <c r="HA41">
        <v>1999.8489999999999</v>
      </c>
      <c r="HB41">
        <v>2009.0160000000001</v>
      </c>
      <c r="HC41">
        <v>2018.3589999999999</v>
      </c>
      <c r="HD41">
        <v>2027.547</v>
      </c>
      <c r="HE41">
        <v>2036.5039999999999</v>
      </c>
      <c r="HF41">
        <v>2046.0250000000001</v>
      </c>
      <c r="HG41">
        <v>2055.33</v>
      </c>
      <c r="HH41">
        <v>2064.634</v>
      </c>
      <c r="HI41">
        <v>2073.567</v>
      </c>
      <c r="HJ41">
        <v>2082.6759999999999</v>
      </c>
      <c r="HK41">
        <v>2092.1039999999998</v>
      </c>
      <c r="HL41">
        <v>2101.127</v>
      </c>
      <c r="HM41">
        <v>2109.9549999999999</v>
      </c>
      <c r="HN41">
        <v>2118.8200000000002</v>
      </c>
      <c r="HO41">
        <v>2127.6660000000002</v>
      </c>
      <c r="HP41">
        <v>2136.8040000000001</v>
      </c>
      <c r="HQ41">
        <v>2146.1930000000002</v>
      </c>
      <c r="HR41">
        <v>2157.7869999999998</v>
      </c>
      <c r="HS41">
        <v>2166.7379999999998</v>
      </c>
      <c r="HT41">
        <v>2175.8290000000002</v>
      </c>
      <c r="HU41">
        <v>2184.98</v>
      </c>
      <c r="HV41">
        <v>2193.8649999999998</v>
      </c>
      <c r="HW41">
        <v>2211.8310000000001</v>
      </c>
      <c r="HX41">
        <v>2221.9279999999999</v>
      </c>
      <c r="HY41">
        <v>2231.3319999999999</v>
      </c>
      <c r="HZ41">
        <v>2240.665</v>
      </c>
      <c r="IA41">
        <v>2249.8040000000001</v>
      </c>
      <c r="IB41">
        <v>2258.8020000000001</v>
      </c>
      <c r="IC41">
        <v>2267.7629999999999</v>
      </c>
      <c r="ID41">
        <v>2276.828</v>
      </c>
      <c r="IE41">
        <v>2285.8040000000001</v>
      </c>
      <c r="IF41">
        <v>2295.181</v>
      </c>
      <c r="IG41">
        <v>2304.0659999999998</v>
      </c>
      <c r="IH41">
        <v>2313.0079999999998</v>
      </c>
      <c r="II41">
        <v>2321.8969999999999</v>
      </c>
      <c r="IJ41">
        <v>2330.7089999999998</v>
      </c>
      <c r="IK41">
        <v>2339.8980000000001</v>
      </c>
      <c r="IL41">
        <v>2348.962</v>
      </c>
      <c r="IM41">
        <v>2357.7579999999998</v>
      </c>
      <c r="IN41">
        <v>2367.0970000000002</v>
      </c>
      <c r="IO41">
        <v>2376.7849999999999</v>
      </c>
      <c r="IP41">
        <v>2386.0839999999998</v>
      </c>
      <c r="IQ41">
        <v>2398.5740000000001</v>
      </c>
      <c r="IR41">
        <v>2407.607</v>
      </c>
      <c r="IS41">
        <v>2416.748</v>
      </c>
      <c r="IT41">
        <v>2425.826</v>
      </c>
      <c r="IU41">
        <v>2434.8670000000002</v>
      </c>
      <c r="IV41">
        <v>2446.4160000000002</v>
      </c>
      <c r="IW41">
        <v>2455.998</v>
      </c>
      <c r="IX41">
        <v>2471.02</v>
      </c>
      <c r="IY41">
        <v>2480.1840000000002</v>
      </c>
      <c r="IZ41">
        <v>2489.1129999999998</v>
      </c>
      <c r="JA41">
        <v>2497.9290000000001</v>
      </c>
      <c r="JB41">
        <v>2506.721</v>
      </c>
      <c r="JC41">
        <v>2515.7759999999998</v>
      </c>
      <c r="JD41">
        <v>2525.009</v>
      </c>
      <c r="JE41">
        <v>2534.1060000000002</v>
      </c>
      <c r="JF41">
        <v>2543.1750000000002</v>
      </c>
      <c r="JG41">
        <v>2552.4079999999999</v>
      </c>
      <c r="JH41">
        <v>2561.46</v>
      </c>
      <c r="JI41">
        <v>2575.8389999999999</v>
      </c>
      <c r="JJ41">
        <v>2585.7730000000001</v>
      </c>
      <c r="JK41">
        <v>2595.3960000000002</v>
      </c>
      <c r="JL41">
        <v>2605.0940000000001</v>
      </c>
      <c r="JM41">
        <v>2614.473</v>
      </c>
      <c r="JN41">
        <v>2623.6370000000002</v>
      </c>
      <c r="JO41">
        <v>2632.9830000000002</v>
      </c>
      <c r="JP41">
        <v>2642.1219999999998</v>
      </c>
      <c r="JQ41">
        <v>2651.4009999999998</v>
      </c>
      <c r="JR41">
        <v>2660.4409999999998</v>
      </c>
      <c r="JS41">
        <v>2669.5129999999999</v>
      </c>
      <c r="JT41">
        <v>2678.915</v>
      </c>
      <c r="JU41">
        <v>2688.3939999999998</v>
      </c>
      <c r="JV41">
        <v>2697.835</v>
      </c>
      <c r="JW41">
        <v>2706.8989999999999</v>
      </c>
      <c r="JX41">
        <v>2715.998</v>
      </c>
      <c r="JY41">
        <v>2725.3409999999999</v>
      </c>
      <c r="JZ41">
        <v>2734.4459999999999</v>
      </c>
      <c r="KA41">
        <v>2743.777</v>
      </c>
      <c r="KB41">
        <v>2752.9029999999998</v>
      </c>
      <c r="KC41">
        <v>2761.7139999999999</v>
      </c>
      <c r="KD41">
        <v>2770.9229999999998</v>
      </c>
      <c r="KE41">
        <v>2780.3040000000001</v>
      </c>
      <c r="KF41">
        <v>2789.3229999999999</v>
      </c>
      <c r="KG41">
        <v>2798.2339999999999</v>
      </c>
      <c r="KH41">
        <v>2807.4839999999999</v>
      </c>
      <c r="KI41">
        <v>2816.3539999999998</v>
      </c>
      <c r="KJ41">
        <v>2828.14</v>
      </c>
      <c r="KK41">
        <v>2837.55</v>
      </c>
      <c r="KL41">
        <v>2846.471</v>
      </c>
      <c r="KM41">
        <v>2855.7289999999998</v>
      </c>
      <c r="KN41">
        <v>2865.2820000000002</v>
      </c>
      <c r="KO41">
        <v>2875.05</v>
      </c>
      <c r="KP41">
        <v>2884.68</v>
      </c>
      <c r="KQ41">
        <v>2894.5880000000002</v>
      </c>
      <c r="KR41">
        <v>2904.1819999999998</v>
      </c>
      <c r="KS41">
        <v>2913.7660000000001</v>
      </c>
      <c r="KT41">
        <v>2922.875</v>
      </c>
      <c r="KU41">
        <v>2931.922</v>
      </c>
      <c r="KV41">
        <v>2941.1039999999998</v>
      </c>
      <c r="KW41">
        <v>2950.163</v>
      </c>
      <c r="KX41">
        <v>2959.4259999999999</v>
      </c>
      <c r="KY41">
        <v>2968.4119999999998</v>
      </c>
      <c r="KZ41">
        <v>2977.4369999999999</v>
      </c>
      <c r="LA41">
        <v>2986.5340000000001</v>
      </c>
      <c r="LB41">
        <v>3000.4479999999999</v>
      </c>
      <c r="LC41">
        <v>3010.096</v>
      </c>
      <c r="LD41">
        <v>3020.0509999999999</v>
      </c>
      <c r="LE41">
        <v>3029.3440000000001</v>
      </c>
      <c r="LF41">
        <v>3038.5259999999998</v>
      </c>
      <c r="LG41">
        <v>3047.6729999999998</v>
      </c>
      <c r="LH41">
        <v>3056.8220000000001</v>
      </c>
      <c r="LI41">
        <v>3065.9479999999999</v>
      </c>
      <c r="LJ41">
        <v>3075.0880000000002</v>
      </c>
      <c r="LK41">
        <v>3084.3530000000001</v>
      </c>
      <c r="LL41">
        <v>3093.8270000000002</v>
      </c>
      <c r="LM41">
        <v>3102.893</v>
      </c>
      <c r="LN41">
        <v>3111.8310000000001</v>
      </c>
      <c r="LO41">
        <v>3120.8330000000001</v>
      </c>
      <c r="LP41">
        <v>3129.9949999999999</v>
      </c>
      <c r="LQ41">
        <v>3139.65</v>
      </c>
      <c r="LR41">
        <v>3148.9079999999999</v>
      </c>
      <c r="LS41">
        <v>3157.8409999999999</v>
      </c>
      <c r="LT41">
        <v>3166.8989999999999</v>
      </c>
      <c r="LU41">
        <v>3176.2570000000001</v>
      </c>
      <c r="LV41">
        <v>3185.4270000000001</v>
      </c>
      <c r="LW41">
        <v>3197.4470000000001</v>
      </c>
      <c r="LX41">
        <v>3206.5970000000002</v>
      </c>
      <c r="LY41">
        <v>3216.0569999999998</v>
      </c>
      <c r="LZ41">
        <v>3225.1509999999998</v>
      </c>
      <c r="MA41">
        <v>3234.6289999999999</v>
      </c>
      <c r="MB41">
        <v>3243.8519999999999</v>
      </c>
      <c r="MC41">
        <v>3253.2689999999998</v>
      </c>
      <c r="MD41">
        <v>3262.4850000000001</v>
      </c>
      <c r="ME41">
        <v>3271.3090000000002</v>
      </c>
      <c r="MF41">
        <v>3280.2179999999998</v>
      </c>
      <c r="MG41">
        <v>3289.163</v>
      </c>
      <c r="MH41">
        <v>3299.6790000000001</v>
      </c>
      <c r="MI41">
        <v>3309.038</v>
      </c>
      <c r="MJ41">
        <v>3318.2440000000001</v>
      </c>
      <c r="MK41">
        <v>3327.098</v>
      </c>
      <c r="ML41">
        <v>3335.8910000000001</v>
      </c>
      <c r="MM41">
        <v>3349.05</v>
      </c>
      <c r="MN41">
        <v>3358.4569999999999</v>
      </c>
      <c r="MO41">
        <v>3368.0650000000001</v>
      </c>
      <c r="MP41">
        <v>3377.7139999999999</v>
      </c>
      <c r="MQ41">
        <v>3387.098</v>
      </c>
      <c r="MR41">
        <v>3400.2510000000002</v>
      </c>
      <c r="MS41">
        <v>3409.88</v>
      </c>
      <c r="MT41">
        <v>3419.1570000000002</v>
      </c>
      <c r="MU41">
        <v>3428.44</v>
      </c>
      <c r="MV41">
        <v>3437.5949999999998</v>
      </c>
      <c r="MW41">
        <v>3446.683</v>
      </c>
      <c r="MX41">
        <v>3455.962</v>
      </c>
      <c r="MY41">
        <v>3465.355</v>
      </c>
      <c r="MZ41">
        <v>3474.4380000000001</v>
      </c>
      <c r="NA41">
        <v>3483.81</v>
      </c>
      <c r="NB41">
        <v>3492.82</v>
      </c>
      <c r="NC41">
        <v>3501.8609999999999</v>
      </c>
      <c r="ND41">
        <v>3514.9050000000002</v>
      </c>
      <c r="NE41">
        <v>3524.9389999999999</v>
      </c>
      <c r="NF41">
        <v>3538.5410000000002</v>
      </c>
      <c r="NG41">
        <v>3547.6950000000002</v>
      </c>
      <c r="NH41">
        <v>3556.6260000000002</v>
      </c>
      <c r="NI41">
        <v>3565.6080000000002</v>
      </c>
      <c r="NJ41">
        <v>3574.36</v>
      </c>
      <c r="NK41">
        <v>3583.277</v>
      </c>
      <c r="NL41">
        <v>3592.46</v>
      </c>
    </row>
    <row r="42" spans="1:380">
      <c r="A42">
        <v>4</v>
      </c>
      <c r="B42">
        <v>5</v>
      </c>
      <c r="C42">
        <v>5</v>
      </c>
      <c r="D42">
        <v>5</v>
      </c>
      <c r="E42">
        <v>5</v>
      </c>
      <c r="F42">
        <v>5</v>
      </c>
      <c r="G42">
        <v>5</v>
      </c>
      <c r="H42">
        <v>5</v>
      </c>
      <c r="I42">
        <v>6</v>
      </c>
      <c r="J42">
        <v>6</v>
      </c>
      <c r="K42">
        <v>6</v>
      </c>
      <c r="L42">
        <v>6</v>
      </c>
      <c r="M42">
        <v>6</v>
      </c>
      <c r="N42">
        <v>6</v>
      </c>
      <c r="O42">
        <v>6</v>
      </c>
      <c r="P42">
        <v>6</v>
      </c>
      <c r="Q42">
        <v>6</v>
      </c>
      <c r="R42">
        <v>6</v>
      </c>
      <c r="S42">
        <v>6</v>
      </c>
      <c r="T42">
        <v>6</v>
      </c>
      <c r="U42">
        <v>6</v>
      </c>
      <c r="V42">
        <v>6</v>
      </c>
      <c r="W42">
        <v>6</v>
      </c>
      <c r="X42">
        <v>6</v>
      </c>
      <c r="Y42">
        <v>6</v>
      </c>
      <c r="Z42">
        <v>6</v>
      </c>
      <c r="AA42">
        <v>6</v>
      </c>
      <c r="AB42">
        <v>6</v>
      </c>
      <c r="AC42">
        <v>6</v>
      </c>
      <c r="AD42">
        <v>6</v>
      </c>
      <c r="AE42">
        <v>6</v>
      </c>
      <c r="AF42">
        <v>6</v>
      </c>
      <c r="AG42">
        <v>6</v>
      </c>
      <c r="AH42">
        <v>6</v>
      </c>
      <c r="AI42">
        <v>6</v>
      </c>
      <c r="AJ42">
        <v>6</v>
      </c>
      <c r="AK42">
        <v>6</v>
      </c>
      <c r="AL42">
        <v>6</v>
      </c>
      <c r="AM42">
        <v>6</v>
      </c>
      <c r="AN42">
        <v>6</v>
      </c>
      <c r="AO42">
        <v>6</v>
      </c>
      <c r="AP42">
        <v>6</v>
      </c>
      <c r="AQ42">
        <v>6</v>
      </c>
      <c r="AR42">
        <v>6</v>
      </c>
      <c r="AS42">
        <v>6</v>
      </c>
      <c r="AT42">
        <v>6</v>
      </c>
      <c r="AU42">
        <v>6</v>
      </c>
      <c r="AV42">
        <v>6</v>
      </c>
      <c r="AW42">
        <v>6</v>
      </c>
      <c r="AX42">
        <v>6</v>
      </c>
      <c r="AY42">
        <v>6</v>
      </c>
      <c r="AZ42">
        <v>6</v>
      </c>
      <c r="BA42">
        <v>6</v>
      </c>
      <c r="BB42">
        <v>6</v>
      </c>
      <c r="BC42">
        <v>6</v>
      </c>
      <c r="BD42">
        <v>6</v>
      </c>
      <c r="BE42">
        <v>6</v>
      </c>
      <c r="BF42">
        <v>6</v>
      </c>
      <c r="BG42">
        <v>6</v>
      </c>
      <c r="BH42">
        <v>6</v>
      </c>
      <c r="BI42">
        <v>6</v>
      </c>
      <c r="BJ42">
        <v>6</v>
      </c>
      <c r="BK42">
        <v>6</v>
      </c>
      <c r="BL42">
        <v>6</v>
      </c>
      <c r="BM42">
        <v>6</v>
      </c>
      <c r="BN42">
        <v>6</v>
      </c>
      <c r="BO42">
        <v>6</v>
      </c>
      <c r="BP42">
        <v>6</v>
      </c>
      <c r="BQ42">
        <v>6</v>
      </c>
      <c r="BR42">
        <v>6</v>
      </c>
      <c r="BS42">
        <v>6</v>
      </c>
      <c r="BT42">
        <v>6</v>
      </c>
      <c r="BU42">
        <v>6</v>
      </c>
      <c r="BV42">
        <v>6</v>
      </c>
      <c r="BW42">
        <v>6</v>
      </c>
      <c r="BX42">
        <v>6</v>
      </c>
      <c r="BY42">
        <v>6</v>
      </c>
      <c r="BZ42">
        <v>6</v>
      </c>
      <c r="CA42">
        <v>6</v>
      </c>
      <c r="CB42">
        <v>6</v>
      </c>
      <c r="CC42">
        <v>6</v>
      </c>
      <c r="CD42">
        <v>6</v>
      </c>
      <c r="CE42">
        <v>6</v>
      </c>
      <c r="CF42">
        <v>6</v>
      </c>
      <c r="CG42">
        <v>6</v>
      </c>
      <c r="CH42">
        <v>4</v>
      </c>
      <c r="CI42">
        <v>5</v>
      </c>
      <c r="CJ42">
        <v>5</v>
      </c>
      <c r="CK42">
        <v>5</v>
      </c>
      <c r="CL42">
        <v>5</v>
      </c>
      <c r="CM42">
        <v>5</v>
      </c>
      <c r="CN42">
        <v>5</v>
      </c>
      <c r="CO42">
        <v>5</v>
      </c>
      <c r="CP42">
        <v>5</v>
      </c>
      <c r="CQ42">
        <v>5</v>
      </c>
      <c r="CR42">
        <v>4</v>
      </c>
      <c r="CS42">
        <v>4</v>
      </c>
      <c r="CT42">
        <v>4</v>
      </c>
      <c r="CU42">
        <v>4</v>
      </c>
      <c r="CV42">
        <v>4</v>
      </c>
      <c r="CW42">
        <v>4</v>
      </c>
      <c r="CX42">
        <v>4</v>
      </c>
      <c r="CY42">
        <v>4</v>
      </c>
      <c r="CZ42">
        <v>4</v>
      </c>
      <c r="DA42">
        <v>4</v>
      </c>
      <c r="DB42">
        <v>4</v>
      </c>
      <c r="DC42">
        <v>4</v>
      </c>
      <c r="DD42">
        <v>5</v>
      </c>
      <c r="DE42">
        <v>5</v>
      </c>
      <c r="DF42">
        <v>5</v>
      </c>
      <c r="DG42">
        <v>5</v>
      </c>
      <c r="DH42">
        <v>5</v>
      </c>
      <c r="DI42">
        <v>5</v>
      </c>
      <c r="DJ42">
        <v>5</v>
      </c>
      <c r="DK42">
        <v>5</v>
      </c>
      <c r="DL42">
        <v>5</v>
      </c>
      <c r="DM42">
        <v>5</v>
      </c>
      <c r="DN42">
        <v>5</v>
      </c>
      <c r="DO42">
        <v>5</v>
      </c>
      <c r="DP42">
        <v>5</v>
      </c>
      <c r="DQ42">
        <v>5</v>
      </c>
      <c r="DR42">
        <v>5</v>
      </c>
      <c r="DS42">
        <v>5</v>
      </c>
      <c r="DT42">
        <v>5</v>
      </c>
      <c r="DU42">
        <v>5</v>
      </c>
      <c r="DV42">
        <v>5</v>
      </c>
      <c r="DW42">
        <v>5</v>
      </c>
      <c r="DX42">
        <v>5</v>
      </c>
      <c r="DY42">
        <v>5</v>
      </c>
      <c r="DZ42">
        <v>5</v>
      </c>
      <c r="EA42">
        <v>5</v>
      </c>
      <c r="EB42">
        <v>5</v>
      </c>
      <c r="EC42">
        <v>5</v>
      </c>
      <c r="ED42">
        <v>5</v>
      </c>
      <c r="EE42">
        <v>5</v>
      </c>
      <c r="EF42">
        <v>5</v>
      </c>
      <c r="EG42">
        <v>5</v>
      </c>
      <c r="EH42">
        <v>5</v>
      </c>
      <c r="EI42">
        <v>5</v>
      </c>
      <c r="EJ42">
        <v>5</v>
      </c>
      <c r="EK42">
        <v>5</v>
      </c>
      <c r="EL42">
        <v>5</v>
      </c>
      <c r="EM42">
        <v>5</v>
      </c>
      <c r="EN42">
        <v>5</v>
      </c>
      <c r="EO42">
        <v>5</v>
      </c>
      <c r="EP42">
        <v>5</v>
      </c>
      <c r="EQ42">
        <v>5</v>
      </c>
      <c r="ER42">
        <v>5</v>
      </c>
      <c r="ES42">
        <v>5</v>
      </c>
      <c r="ET42">
        <v>5</v>
      </c>
      <c r="EU42">
        <v>5</v>
      </c>
      <c r="EV42">
        <v>5</v>
      </c>
      <c r="EW42">
        <v>5</v>
      </c>
      <c r="EX42">
        <v>5</v>
      </c>
      <c r="EY42">
        <v>5</v>
      </c>
      <c r="EZ42">
        <v>5</v>
      </c>
      <c r="FA42">
        <v>5</v>
      </c>
      <c r="FB42">
        <v>5</v>
      </c>
      <c r="FC42">
        <v>5</v>
      </c>
      <c r="FD42">
        <v>5</v>
      </c>
      <c r="FE42">
        <v>5</v>
      </c>
      <c r="FF42">
        <v>5</v>
      </c>
      <c r="FG42">
        <v>5</v>
      </c>
      <c r="FH42">
        <v>5</v>
      </c>
      <c r="FI42">
        <v>5</v>
      </c>
      <c r="FJ42">
        <v>5</v>
      </c>
      <c r="FK42">
        <v>5</v>
      </c>
      <c r="FL42">
        <v>5</v>
      </c>
      <c r="FM42">
        <v>5</v>
      </c>
      <c r="FN42">
        <v>5</v>
      </c>
      <c r="FO42">
        <v>5</v>
      </c>
      <c r="FP42">
        <v>5</v>
      </c>
      <c r="FQ42">
        <v>5</v>
      </c>
      <c r="FR42">
        <v>5</v>
      </c>
      <c r="FS42">
        <v>5</v>
      </c>
      <c r="FT42">
        <v>5</v>
      </c>
      <c r="FU42">
        <v>5</v>
      </c>
      <c r="FV42">
        <v>5</v>
      </c>
      <c r="FW42">
        <v>5</v>
      </c>
      <c r="FX42">
        <v>5</v>
      </c>
      <c r="FY42">
        <v>5</v>
      </c>
      <c r="FZ42">
        <v>5</v>
      </c>
      <c r="GA42">
        <v>5</v>
      </c>
      <c r="GB42">
        <v>5</v>
      </c>
      <c r="GC42">
        <v>5</v>
      </c>
      <c r="GD42">
        <v>5</v>
      </c>
      <c r="GE42">
        <v>5</v>
      </c>
      <c r="GF42">
        <v>5</v>
      </c>
      <c r="GG42">
        <v>5</v>
      </c>
      <c r="GH42">
        <v>5</v>
      </c>
      <c r="GI42">
        <v>5</v>
      </c>
      <c r="GJ42">
        <v>5</v>
      </c>
      <c r="GK42">
        <v>5</v>
      </c>
      <c r="GL42">
        <v>5</v>
      </c>
      <c r="GM42">
        <v>5</v>
      </c>
      <c r="GN42">
        <v>5</v>
      </c>
      <c r="GO42">
        <v>5</v>
      </c>
      <c r="GP42">
        <v>5</v>
      </c>
      <c r="GQ42">
        <v>5</v>
      </c>
      <c r="GR42">
        <v>5</v>
      </c>
      <c r="GS42">
        <v>5</v>
      </c>
      <c r="GT42">
        <v>5</v>
      </c>
      <c r="GU42">
        <v>5</v>
      </c>
      <c r="GV42">
        <v>5</v>
      </c>
      <c r="GW42">
        <v>5</v>
      </c>
      <c r="GX42">
        <v>5</v>
      </c>
      <c r="GY42">
        <v>5</v>
      </c>
      <c r="GZ42">
        <v>5</v>
      </c>
      <c r="HA42">
        <v>5</v>
      </c>
      <c r="HB42">
        <v>5</v>
      </c>
      <c r="HC42">
        <v>5</v>
      </c>
      <c r="HD42">
        <v>5</v>
      </c>
      <c r="HE42">
        <v>5</v>
      </c>
      <c r="HF42">
        <v>5</v>
      </c>
      <c r="HG42">
        <v>5</v>
      </c>
      <c r="HH42">
        <v>5</v>
      </c>
      <c r="HI42">
        <v>5</v>
      </c>
      <c r="HJ42">
        <v>5</v>
      </c>
      <c r="HK42">
        <v>5</v>
      </c>
      <c r="HL42">
        <v>5</v>
      </c>
      <c r="HM42">
        <v>5</v>
      </c>
      <c r="HN42">
        <v>5</v>
      </c>
      <c r="HO42">
        <v>5</v>
      </c>
      <c r="HP42">
        <v>5</v>
      </c>
      <c r="HQ42">
        <v>5</v>
      </c>
      <c r="HR42">
        <v>5</v>
      </c>
      <c r="HS42">
        <v>5</v>
      </c>
      <c r="HT42">
        <v>5</v>
      </c>
      <c r="HU42">
        <v>5</v>
      </c>
      <c r="HV42">
        <v>5</v>
      </c>
      <c r="HW42">
        <v>5</v>
      </c>
      <c r="HX42">
        <v>5</v>
      </c>
      <c r="HY42">
        <v>5</v>
      </c>
      <c r="HZ42">
        <v>5</v>
      </c>
      <c r="IA42">
        <v>5</v>
      </c>
      <c r="IB42">
        <v>5</v>
      </c>
      <c r="IC42">
        <v>5</v>
      </c>
      <c r="ID42">
        <v>5</v>
      </c>
      <c r="IE42">
        <v>5</v>
      </c>
      <c r="IF42">
        <v>5</v>
      </c>
      <c r="IG42">
        <v>5</v>
      </c>
      <c r="IH42">
        <v>5</v>
      </c>
      <c r="II42">
        <v>5</v>
      </c>
      <c r="IJ42">
        <v>5</v>
      </c>
      <c r="IK42">
        <v>5</v>
      </c>
      <c r="IL42">
        <v>5</v>
      </c>
      <c r="IM42">
        <v>5</v>
      </c>
      <c r="IN42">
        <v>5</v>
      </c>
      <c r="IO42">
        <v>5</v>
      </c>
      <c r="IP42">
        <v>5</v>
      </c>
      <c r="IQ42">
        <v>5</v>
      </c>
      <c r="IR42">
        <v>5</v>
      </c>
      <c r="IS42">
        <v>5</v>
      </c>
      <c r="IT42">
        <v>5</v>
      </c>
      <c r="IU42">
        <v>5</v>
      </c>
      <c r="IV42">
        <v>5</v>
      </c>
      <c r="IW42">
        <v>5</v>
      </c>
      <c r="IX42">
        <v>5</v>
      </c>
      <c r="IY42">
        <v>5</v>
      </c>
      <c r="IZ42">
        <v>5</v>
      </c>
      <c r="JA42">
        <v>5</v>
      </c>
      <c r="JB42">
        <v>5</v>
      </c>
      <c r="JC42">
        <v>5</v>
      </c>
      <c r="JD42">
        <v>5</v>
      </c>
      <c r="JE42">
        <v>5</v>
      </c>
      <c r="JF42">
        <v>5</v>
      </c>
      <c r="JG42">
        <v>5</v>
      </c>
      <c r="JH42">
        <v>5</v>
      </c>
      <c r="JI42">
        <v>5</v>
      </c>
      <c r="JJ42">
        <v>5</v>
      </c>
      <c r="JK42">
        <v>5</v>
      </c>
      <c r="JL42">
        <v>5</v>
      </c>
      <c r="JM42">
        <v>5</v>
      </c>
      <c r="JN42">
        <v>5</v>
      </c>
      <c r="JO42">
        <v>5</v>
      </c>
      <c r="JP42">
        <v>5</v>
      </c>
      <c r="JQ42">
        <v>5</v>
      </c>
      <c r="JR42">
        <v>5</v>
      </c>
      <c r="JS42">
        <v>5</v>
      </c>
      <c r="JT42">
        <v>5</v>
      </c>
      <c r="JU42">
        <v>5</v>
      </c>
      <c r="JV42">
        <v>5</v>
      </c>
      <c r="JW42">
        <v>5</v>
      </c>
      <c r="JX42">
        <v>5</v>
      </c>
      <c r="JY42">
        <v>5</v>
      </c>
      <c r="JZ42">
        <v>5</v>
      </c>
      <c r="KA42">
        <v>5</v>
      </c>
      <c r="KB42">
        <v>5</v>
      </c>
      <c r="KC42">
        <v>5</v>
      </c>
      <c r="KD42">
        <v>5</v>
      </c>
      <c r="KE42">
        <v>5</v>
      </c>
      <c r="KF42">
        <v>5</v>
      </c>
      <c r="KG42">
        <v>5</v>
      </c>
      <c r="KH42">
        <v>5</v>
      </c>
      <c r="KI42">
        <v>5</v>
      </c>
      <c r="KJ42">
        <v>5</v>
      </c>
      <c r="KK42">
        <v>5</v>
      </c>
      <c r="KL42">
        <v>5</v>
      </c>
      <c r="KM42">
        <v>5</v>
      </c>
      <c r="KN42">
        <v>5</v>
      </c>
      <c r="KO42">
        <v>5</v>
      </c>
      <c r="KP42">
        <v>5</v>
      </c>
      <c r="KQ42">
        <v>5</v>
      </c>
      <c r="KR42">
        <v>5</v>
      </c>
      <c r="KS42">
        <v>5</v>
      </c>
      <c r="KT42">
        <v>5</v>
      </c>
      <c r="KU42">
        <v>5</v>
      </c>
      <c r="KV42">
        <v>5</v>
      </c>
      <c r="KW42">
        <v>5</v>
      </c>
      <c r="KX42">
        <v>5</v>
      </c>
      <c r="KY42">
        <v>5</v>
      </c>
      <c r="KZ42">
        <v>5</v>
      </c>
      <c r="LA42">
        <v>5</v>
      </c>
      <c r="LB42">
        <v>5</v>
      </c>
      <c r="LC42">
        <v>5</v>
      </c>
      <c r="LD42">
        <v>5</v>
      </c>
      <c r="LE42">
        <v>5</v>
      </c>
      <c r="LF42">
        <v>5</v>
      </c>
      <c r="LG42">
        <v>5</v>
      </c>
      <c r="LH42">
        <v>5</v>
      </c>
      <c r="LI42">
        <v>5</v>
      </c>
      <c r="LJ42">
        <v>5</v>
      </c>
      <c r="LK42">
        <v>5</v>
      </c>
      <c r="LL42">
        <v>5</v>
      </c>
      <c r="LM42">
        <v>5</v>
      </c>
      <c r="LN42">
        <v>5</v>
      </c>
      <c r="LO42">
        <v>5</v>
      </c>
      <c r="LP42">
        <v>5</v>
      </c>
      <c r="LQ42">
        <v>5</v>
      </c>
      <c r="LR42">
        <v>5</v>
      </c>
      <c r="LS42">
        <v>5</v>
      </c>
      <c r="LT42">
        <v>5</v>
      </c>
      <c r="LU42">
        <v>5</v>
      </c>
      <c r="LV42">
        <v>5</v>
      </c>
      <c r="LW42">
        <v>5</v>
      </c>
      <c r="LX42">
        <v>5</v>
      </c>
      <c r="LY42">
        <v>5</v>
      </c>
      <c r="LZ42">
        <v>5</v>
      </c>
      <c r="MA42">
        <v>5</v>
      </c>
      <c r="MB42">
        <v>5</v>
      </c>
      <c r="MC42">
        <v>5</v>
      </c>
      <c r="MD42">
        <v>5</v>
      </c>
      <c r="ME42">
        <v>5</v>
      </c>
      <c r="MF42">
        <v>5</v>
      </c>
      <c r="MG42">
        <v>5</v>
      </c>
      <c r="MH42">
        <v>5</v>
      </c>
      <c r="MI42">
        <v>5</v>
      </c>
      <c r="MJ42">
        <v>5</v>
      </c>
      <c r="MK42">
        <v>5</v>
      </c>
      <c r="ML42">
        <v>5</v>
      </c>
      <c r="MM42">
        <v>5</v>
      </c>
      <c r="MN42">
        <v>5</v>
      </c>
      <c r="MO42">
        <v>5</v>
      </c>
      <c r="MP42">
        <v>5</v>
      </c>
      <c r="MQ42">
        <v>5</v>
      </c>
      <c r="MR42">
        <v>5</v>
      </c>
      <c r="MS42">
        <v>5</v>
      </c>
      <c r="MT42">
        <v>5</v>
      </c>
      <c r="MU42">
        <v>5</v>
      </c>
      <c r="MV42">
        <v>5</v>
      </c>
      <c r="MW42">
        <v>5</v>
      </c>
      <c r="MX42">
        <v>5</v>
      </c>
      <c r="MY42">
        <v>5</v>
      </c>
      <c r="MZ42">
        <v>5</v>
      </c>
      <c r="NA42">
        <v>5</v>
      </c>
      <c r="NB42">
        <v>5</v>
      </c>
      <c r="NC42">
        <v>5</v>
      </c>
      <c r="ND42">
        <v>5</v>
      </c>
      <c r="NE42">
        <v>5</v>
      </c>
      <c r="NF42">
        <v>5</v>
      </c>
      <c r="NG42">
        <v>5</v>
      </c>
      <c r="NH42">
        <v>5</v>
      </c>
      <c r="NI42">
        <v>5</v>
      </c>
      <c r="NJ42">
        <v>5</v>
      </c>
      <c r="NK42">
        <v>5</v>
      </c>
      <c r="NL42">
        <v>5</v>
      </c>
    </row>
    <row r="43" spans="1:380">
      <c r="A43">
        <v>13.811999999999999</v>
      </c>
      <c r="B43">
        <v>22.893000000000001</v>
      </c>
      <c r="C43">
        <v>37.442</v>
      </c>
      <c r="D43">
        <v>50.420999999999999</v>
      </c>
      <c r="E43">
        <v>59.816000000000003</v>
      </c>
      <c r="F43">
        <v>83.093000000000004</v>
      </c>
      <c r="G43">
        <v>92.259</v>
      </c>
      <c r="H43">
        <v>107.38</v>
      </c>
      <c r="I43">
        <v>116.785</v>
      </c>
      <c r="J43">
        <v>125.96299999999999</v>
      </c>
      <c r="K43">
        <v>135.29900000000001</v>
      </c>
      <c r="L43">
        <v>144.31899999999999</v>
      </c>
      <c r="M43">
        <v>153.32599999999999</v>
      </c>
      <c r="N43">
        <v>162.40899999999999</v>
      </c>
      <c r="O43">
        <v>175.596</v>
      </c>
      <c r="P43">
        <v>184.613</v>
      </c>
      <c r="Q43">
        <v>197.922</v>
      </c>
      <c r="R43">
        <v>207.34200000000001</v>
      </c>
      <c r="S43">
        <v>216.56399999999999</v>
      </c>
      <c r="T43">
        <v>225.59399999999999</v>
      </c>
      <c r="U43">
        <v>249.917</v>
      </c>
      <c r="V43">
        <v>261.14</v>
      </c>
      <c r="W43">
        <v>270.512</v>
      </c>
      <c r="X43">
        <v>279.67700000000002</v>
      </c>
      <c r="Y43">
        <v>288.74200000000002</v>
      </c>
      <c r="Z43">
        <v>297.76799999999997</v>
      </c>
      <c r="AA43">
        <v>309.12700000000001</v>
      </c>
      <c r="AB43">
        <v>318.22699999999998</v>
      </c>
      <c r="AC43">
        <v>327.47300000000001</v>
      </c>
      <c r="AD43">
        <v>340.60199999999998</v>
      </c>
      <c r="AE43">
        <v>349.61399999999998</v>
      </c>
      <c r="AF43">
        <v>358.59800000000001</v>
      </c>
      <c r="AG43">
        <v>375.08600000000001</v>
      </c>
      <c r="AH43">
        <v>384.53699999999998</v>
      </c>
      <c r="AI43">
        <v>393.60700000000003</v>
      </c>
      <c r="AJ43">
        <v>402.73399999999998</v>
      </c>
      <c r="AK43">
        <v>411.67</v>
      </c>
      <c r="AL43">
        <v>441.447</v>
      </c>
      <c r="AM43">
        <v>451.52800000000002</v>
      </c>
      <c r="AN43">
        <v>460.70400000000001</v>
      </c>
      <c r="AO43">
        <v>469.68</v>
      </c>
      <c r="AP43">
        <v>484.79500000000002</v>
      </c>
      <c r="AQ43">
        <v>494.024</v>
      </c>
      <c r="AR43">
        <v>503.09500000000003</v>
      </c>
      <c r="AS43">
        <v>511.97899999999998</v>
      </c>
      <c r="AT43">
        <v>523.56399999999996</v>
      </c>
      <c r="AU43">
        <v>532.70799999999997</v>
      </c>
      <c r="AV43">
        <v>541.64099999999996</v>
      </c>
      <c r="AW43">
        <v>550.52</v>
      </c>
      <c r="AX43">
        <v>559.47299999999996</v>
      </c>
      <c r="AY43">
        <v>568.33600000000001</v>
      </c>
      <c r="AZ43">
        <v>577.24699999999996</v>
      </c>
      <c r="BA43">
        <v>589.76099999999997</v>
      </c>
      <c r="BB43">
        <v>598.72500000000002</v>
      </c>
      <c r="BC43">
        <v>628.43700000000001</v>
      </c>
      <c r="BD43">
        <v>637.65</v>
      </c>
      <c r="BE43">
        <v>646.54100000000005</v>
      </c>
      <c r="BF43">
        <v>657.66700000000003</v>
      </c>
      <c r="BG43">
        <v>666.76499999999999</v>
      </c>
      <c r="BH43">
        <v>675.79499999999996</v>
      </c>
      <c r="BI43">
        <v>684.73900000000003</v>
      </c>
      <c r="BJ43">
        <v>693.73599999999999</v>
      </c>
      <c r="BK43">
        <v>702.65200000000004</v>
      </c>
      <c r="BL43">
        <v>711.57600000000002</v>
      </c>
      <c r="BM43">
        <v>720.63499999999999</v>
      </c>
      <c r="BN43">
        <v>729.75400000000002</v>
      </c>
      <c r="BO43">
        <v>738.73400000000004</v>
      </c>
      <c r="BP43">
        <v>752.19299999999998</v>
      </c>
      <c r="BQ43">
        <v>764.24699999999996</v>
      </c>
      <c r="BR43">
        <v>773.42399999999998</v>
      </c>
      <c r="BS43">
        <v>788.00400000000002</v>
      </c>
      <c r="BT43">
        <v>797.83399999999995</v>
      </c>
      <c r="BU43">
        <v>816.84799999999996</v>
      </c>
      <c r="BV43">
        <v>826.68899999999996</v>
      </c>
      <c r="BW43">
        <v>836.11800000000005</v>
      </c>
      <c r="BX43">
        <v>851.22699999999998</v>
      </c>
      <c r="BY43">
        <v>860.40700000000004</v>
      </c>
      <c r="BZ43">
        <v>869.39200000000005</v>
      </c>
      <c r="CA43">
        <v>878.50199999999995</v>
      </c>
      <c r="CB43">
        <v>887.70299999999997</v>
      </c>
      <c r="CC43">
        <v>896.83600000000001</v>
      </c>
      <c r="CD43">
        <v>905.96199999999999</v>
      </c>
      <c r="CE43">
        <v>915.26700000000005</v>
      </c>
      <c r="CF43">
        <v>931.65200000000004</v>
      </c>
      <c r="CG43">
        <v>941.03099999999995</v>
      </c>
      <c r="CH43">
        <v>950.06299999999999</v>
      </c>
      <c r="CI43">
        <v>959.12099999999998</v>
      </c>
      <c r="CJ43">
        <v>968.12099999999998</v>
      </c>
      <c r="CK43">
        <v>981.38599999999997</v>
      </c>
      <c r="CL43">
        <v>990.53599999999994</v>
      </c>
      <c r="CM43">
        <v>999.68</v>
      </c>
      <c r="CN43">
        <v>1008.715</v>
      </c>
      <c r="CO43">
        <v>1023.984</v>
      </c>
      <c r="CP43">
        <v>1033.2729999999999</v>
      </c>
      <c r="CQ43">
        <v>1042.404</v>
      </c>
      <c r="CR43">
        <v>1051.383</v>
      </c>
      <c r="CS43">
        <v>1060.443</v>
      </c>
      <c r="CT43">
        <v>1069.5229999999999</v>
      </c>
      <c r="CU43">
        <v>1078.6400000000001</v>
      </c>
      <c r="CV43">
        <v>1087.8389999999999</v>
      </c>
      <c r="CW43">
        <v>1096.921</v>
      </c>
      <c r="CX43">
        <v>1106.0229999999999</v>
      </c>
      <c r="CY43">
        <v>1115.1110000000001</v>
      </c>
      <c r="CZ43">
        <v>1124.4559999999999</v>
      </c>
      <c r="DA43">
        <v>1133.72</v>
      </c>
      <c r="DB43">
        <v>1143.039</v>
      </c>
      <c r="DC43">
        <v>1151.991</v>
      </c>
      <c r="DD43">
        <v>1160.864</v>
      </c>
      <c r="DE43">
        <v>1169.6980000000001</v>
      </c>
      <c r="DF43">
        <v>1178.55</v>
      </c>
      <c r="DG43">
        <v>1187.431</v>
      </c>
      <c r="DH43">
        <v>1196.3240000000001</v>
      </c>
      <c r="DI43">
        <v>1205.1959999999999</v>
      </c>
      <c r="DJ43">
        <v>1213.912</v>
      </c>
      <c r="DK43">
        <v>1222.6320000000001</v>
      </c>
      <c r="DL43">
        <v>1235.472</v>
      </c>
      <c r="DM43">
        <v>1244.7239999999999</v>
      </c>
      <c r="DN43">
        <v>1253.9110000000001</v>
      </c>
      <c r="DO43">
        <v>1262.8679999999999</v>
      </c>
      <c r="DP43">
        <v>1276.2090000000001</v>
      </c>
      <c r="DQ43">
        <v>1285.0820000000001</v>
      </c>
      <c r="DR43">
        <v>1293.931</v>
      </c>
      <c r="DS43">
        <v>1302.8050000000001</v>
      </c>
      <c r="DT43">
        <v>1311.4179999999999</v>
      </c>
      <c r="DU43">
        <v>1324.2449999999999</v>
      </c>
      <c r="DV43">
        <v>1337.6980000000001</v>
      </c>
      <c r="DW43">
        <v>1346.893</v>
      </c>
      <c r="DX43">
        <v>1355.7539999999999</v>
      </c>
      <c r="DY43">
        <v>1364.557</v>
      </c>
      <c r="DZ43">
        <v>1376.9269999999999</v>
      </c>
      <c r="EA43">
        <v>1385.9069999999999</v>
      </c>
      <c r="EB43">
        <v>1394.9559999999999</v>
      </c>
      <c r="EC43">
        <v>1404.248</v>
      </c>
      <c r="ED43">
        <v>1413.0840000000001</v>
      </c>
      <c r="EE43">
        <v>1430.999</v>
      </c>
      <c r="EF43">
        <v>1440.0609999999999</v>
      </c>
      <c r="EG43">
        <v>1452.0820000000001</v>
      </c>
      <c r="EH43">
        <v>1461.152</v>
      </c>
      <c r="EI43">
        <v>1470.0319999999999</v>
      </c>
      <c r="EJ43">
        <v>1478.95</v>
      </c>
      <c r="EK43">
        <v>1487.777</v>
      </c>
      <c r="EL43">
        <v>1496.595</v>
      </c>
      <c r="EM43">
        <v>1505.67</v>
      </c>
      <c r="EN43">
        <v>1518.6410000000001</v>
      </c>
      <c r="EO43">
        <v>1527.9179999999999</v>
      </c>
      <c r="EP43">
        <v>1541.578</v>
      </c>
      <c r="EQ43">
        <v>1551.345</v>
      </c>
      <c r="ER43">
        <v>1560.3910000000001</v>
      </c>
      <c r="ES43">
        <v>1569.3420000000001</v>
      </c>
      <c r="ET43">
        <v>1578.155</v>
      </c>
      <c r="EU43">
        <v>1587.0340000000001</v>
      </c>
      <c r="EV43">
        <v>1595.8789999999999</v>
      </c>
      <c r="EW43">
        <v>1604.6790000000001</v>
      </c>
      <c r="EX43">
        <v>1617.2349999999999</v>
      </c>
      <c r="EY43">
        <v>1637.8610000000001</v>
      </c>
      <c r="EZ43">
        <v>1647.2550000000001</v>
      </c>
      <c r="FA43">
        <v>1656.231</v>
      </c>
      <c r="FB43">
        <v>1665.116</v>
      </c>
      <c r="FC43">
        <v>1682.127</v>
      </c>
      <c r="FD43">
        <v>1691.5260000000001</v>
      </c>
      <c r="FE43">
        <v>1700.4770000000001</v>
      </c>
      <c r="FF43">
        <v>1709.566</v>
      </c>
      <c r="FG43">
        <v>1718.6469999999999</v>
      </c>
      <c r="FH43">
        <v>1727.587</v>
      </c>
      <c r="FI43">
        <v>1736.49</v>
      </c>
      <c r="FJ43">
        <v>1745.5250000000001</v>
      </c>
      <c r="FK43">
        <v>1754.4469999999999</v>
      </c>
      <c r="FL43">
        <v>1763.4169999999999</v>
      </c>
      <c r="FM43">
        <v>1772.356</v>
      </c>
      <c r="FN43">
        <v>1781.377</v>
      </c>
      <c r="FO43">
        <v>1790.732</v>
      </c>
      <c r="FP43">
        <v>1803.04</v>
      </c>
      <c r="FQ43">
        <v>1817.489</v>
      </c>
      <c r="FR43">
        <v>1827.03</v>
      </c>
      <c r="FS43">
        <v>1836.288</v>
      </c>
      <c r="FT43">
        <v>1845.721</v>
      </c>
      <c r="FU43">
        <v>1855.0119999999999</v>
      </c>
      <c r="FV43">
        <v>1864.335</v>
      </c>
      <c r="FW43">
        <v>1873.6980000000001</v>
      </c>
      <c r="FX43">
        <v>1882.999</v>
      </c>
      <c r="FY43">
        <v>1892.172</v>
      </c>
      <c r="FZ43">
        <v>1901.356</v>
      </c>
      <c r="GA43">
        <v>1914.5719999999999</v>
      </c>
      <c r="GB43">
        <v>1923.9770000000001</v>
      </c>
      <c r="GC43">
        <v>1933.635</v>
      </c>
      <c r="GD43">
        <v>1942.92</v>
      </c>
      <c r="GE43">
        <v>1952.029</v>
      </c>
      <c r="GF43">
        <v>1961.1590000000001</v>
      </c>
      <c r="GG43">
        <v>1970.104</v>
      </c>
      <c r="GH43">
        <v>1979.02</v>
      </c>
      <c r="GI43">
        <v>1993.1320000000001</v>
      </c>
      <c r="GJ43">
        <v>2002.354</v>
      </c>
      <c r="GK43">
        <v>2011.55</v>
      </c>
      <c r="GL43">
        <v>2023.2719999999999</v>
      </c>
      <c r="GM43">
        <v>2032.7070000000001</v>
      </c>
      <c r="GN43">
        <v>2041.865</v>
      </c>
      <c r="GO43">
        <v>2050.991</v>
      </c>
      <c r="GP43">
        <v>2060.163</v>
      </c>
      <c r="GQ43">
        <v>2069.239</v>
      </c>
      <c r="GR43">
        <v>2078.3980000000001</v>
      </c>
      <c r="GS43">
        <v>2087.4319999999998</v>
      </c>
      <c r="GT43">
        <v>2096.4859999999999</v>
      </c>
      <c r="GU43">
        <v>2105.5230000000001</v>
      </c>
      <c r="GV43">
        <v>2114.5610000000001</v>
      </c>
      <c r="GW43">
        <v>2123.9630000000002</v>
      </c>
      <c r="GX43">
        <v>2133.4270000000001</v>
      </c>
      <c r="GY43">
        <v>2142.9349999999999</v>
      </c>
      <c r="GZ43">
        <v>2152.4349999999999</v>
      </c>
      <c r="HA43">
        <v>2161.884</v>
      </c>
      <c r="HB43">
        <v>2171.223</v>
      </c>
      <c r="HC43">
        <v>2180.4299999999998</v>
      </c>
      <c r="HD43">
        <v>2189.7109999999998</v>
      </c>
      <c r="HE43">
        <v>2198.9369999999999</v>
      </c>
      <c r="HF43">
        <v>2208.451</v>
      </c>
      <c r="HG43">
        <v>2218.1080000000002</v>
      </c>
      <c r="HH43">
        <v>2227.6759999999999</v>
      </c>
      <c r="HI43">
        <v>2237.1120000000001</v>
      </c>
      <c r="HJ43">
        <v>2246.4459999999999</v>
      </c>
      <c r="HK43">
        <v>2255.8020000000001</v>
      </c>
      <c r="HL43">
        <v>2264.998</v>
      </c>
      <c r="HM43">
        <v>2274.2060000000001</v>
      </c>
      <c r="HN43">
        <v>2283.4279999999999</v>
      </c>
      <c r="HO43">
        <v>2292.6579999999999</v>
      </c>
      <c r="HP43">
        <v>2302.1039999999998</v>
      </c>
      <c r="HQ43">
        <v>2311.2310000000002</v>
      </c>
      <c r="HR43">
        <v>2320.27</v>
      </c>
      <c r="HS43">
        <v>2330.1089999999999</v>
      </c>
      <c r="HT43">
        <v>2350.873</v>
      </c>
      <c r="HU43">
        <v>2359.9850000000001</v>
      </c>
      <c r="HV43">
        <v>2368.9969999999998</v>
      </c>
      <c r="HW43">
        <v>2377.9740000000002</v>
      </c>
      <c r="HX43">
        <v>2387.02</v>
      </c>
      <c r="HY43">
        <v>2395.9520000000002</v>
      </c>
      <c r="HZ43">
        <v>2405.1179999999999</v>
      </c>
      <c r="IA43">
        <v>2414.2020000000002</v>
      </c>
      <c r="IB43">
        <v>2426.663</v>
      </c>
      <c r="IC43">
        <v>2435.9250000000002</v>
      </c>
      <c r="ID43">
        <v>2445.1060000000002</v>
      </c>
      <c r="IE43">
        <v>2459.1</v>
      </c>
      <c r="IF43">
        <v>2468.2840000000001</v>
      </c>
      <c r="IG43">
        <v>2477.4499999999998</v>
      </c>
      <c r="IH43">
        <v>2486.701</v>
      </c>
      <c r="II43">
        <v>2495.85</v>
      </c>
      <c r="IJ43">
        <v>2504.9270000000001</v>
      </c>
      <c r="IK43">
        <v>2514.1489999999999</v>
      </c>
      <c r="IL43">
        <v>2523.4430000000002</v>
      </c>
      <c r="IM43">
        <v>2536.3690000000001</v>
      </c>
      <c r="IN43">
        <v>2545.83</v>
      </c>
      <c r="IO43">
        <v>2555.0230000000001</v>
      </c>
      <c r="IP43">
        <v>2564.2249999999999</v>
      </c>
      <c r="IQ43">
        <v>2573.357</v>
      </c>
      <c r="IR43">
        <v>2582.5239999999999</v>
      </c>
      <c r="IS43">
        <v>2591.7049999999999</v>
      </c>
      <c r="IT43">
        <v>2600.962</v>
      </c>
      <c r="IU43">
        <v>2610.067</v>
      </c>
      <c r="IV43">
        <v>2619.1849999999999</v>
      </c>
      <c r="IW43">
        <v>2628.451</v>
      </c>
      <c r="IX43">
        <v>2637.6190000000001</v>
      </c>
      <c r="IY43">
        <v>2646.8589999999999</v>
      </c>
      <c r="IZ43">
        <v>2656.0569999999998</v>
      </c>
      <c r="JA43">
        <v>2665.248</v>
      </c>
      <c r="JB43">
        <v>2674.52</v>
      </c>
      <c r="JC43">
        <v>2683.915</v>
      </c>
      <c r="JD43">
        <v>2693.25</v>
      </c>
      <c r="JE43">
        <v>2719.3670000000002</v>
      </c>
      <c r="JF43">
        <v>2728.8049999999998</v>
      </c>
      <c r="JG43">
        <v>2737.96</v>
      </c>
      <c r="JH43">
        <v>2747.14</v>
      </c>
      <c r="JI43">
        <v>2758.53</v>
      </c>
      <c r="JJ43">
        <v>2767.69</v>
      </c>
      <c r="JK43">
        <v>2776.857</v>
      </c>
      <c r="JL43">
        <v>2785.8939999999998</v>
      </c>
      <c r="JM43">
        <v>2795.0039999999999</v>
      </c>
      <c r="JN43">
        <v>2804.36</v>
      </c>
      <c r="JO43">
        <v>2813.5430000000001</v>
      </c>
      <c r="JP43">
        <v>2822.7959999999998</v>
      </c>
      <c r="JQ43">
        <v>2833.8359999999998</v>
      </c>
      <c r="JR43">
        <v>2843.1109999999999</v>
      </c>
      <c r="JS43">
        <v>2852.5909999999999</v>
      </c>
      <c r="JT43">
        <v>2861.9340000000002</v>
      </c>
      <c r="JU43">
        <v>2871.1759999999999</v>
      </c>
      <c r="JV43">
        <v>2889.047</v>
      </c>
      <c r="JW43">
        <v>2898.297</v>
      </c>
      <c r="JX43">
        <v>2907.4229999999998</v>
      </c>
      <c r="JY43">
        <v>2916.4540000000002</v>
      </c>
      <c r="JZ43">
        <v>2925.395</v>
      </c>
      <c r="KA43">
        <v>2934.3939999999998</v>
      </c>
      <c r="KB43">
        <v>2943.482</v>
      </c>
      <c r="KC43">
        <v>2952.4670000000001</v>
      </c>
      <c r="KD43">
        <v>2961.5309999999999</v>
      </c>
      <c r="KE43">
        <v>2970.471</v>
      </c>
      <c r="KF43">
        <v>2979.366</v>
      </c>
      <c r="KG43">
        <v>2988.4369999999999</v>
      </c>
      <c r="KH43">
        <v>2997.5680000000002</v>
      </c>
      <c r="KI43">
        <v>3006.741</v>
      </c>
      <c r="KJ43">
        <v>3015.81</v>
      </c>
      <c r="KK43">
        <v>3024.8780000000002</v>
      </c>
      <c r="KL43">
        <v>3036.72</v>
      </c>
      <c r="KM43">
        <v>3045.7330000000002</v>
      </c>
      <c r="KN43">
        <v>3054.78</v>
      </c>
      <c r="KO43">
        <v>3063.8339999999998</v>
      </c>
      <c r="KP43">
        <v>3072.7269999999999</v>
      </c>
      <c r="KQ43">
        <v>3081.7040000000002</v>
      </c>
      <c r="KR43">
        <v>3090.7139999999999</v>
      </c>
      <c r="KS43">
        <v>3099.623</v>
      </c>
      <c r="KT43">
        <v>3108.424</v>
      </c>
      <c r="KU43">
        <v>3117.3420000000001</v>
      </c>
      <c r="KV43">
        <v>3126.538</v>
      </c>
      <c r="KW43">
        <v>3135.817</v>
      </c>
      <c r="KX43">
        <v>3145.1379999999999</v>
      </c>
      <c r="KY43">
        <v>3154.22</v>
      </c>
      <c r="KZ43">
        <v>3163.2559999999999</v>
      </c>
      <c r="LA43">
        <v>3172.2829999999999</v>
      </c>
      <c r="LB43">
        <v>3181.3009999999999</v>
      </c>
      <c r="LC43">
        <v>3190.373</v>
      </c>
      <c r="LD43">
        <v>3199.6480000000001</v>
      </c>
      <c r="LE43">
        <v>3208.6909999999998</v>
      </c>
      <c r="LF43">
        <v>3217.788</v>
      </c>
      <c r="LG43">
        <v>3226.95</v>
      </c>
      <c r="LH43">
        <v>3236.0650000000001</v>
      </c>
      <c r="LI43">
        <v>3245.1550000000002</v>
      </c>
      <c r="LJ43">
        <v>3254.3939999999998</v>
      </c>
      <c r="LK43">
        <v>3263.5259999999998</v>
      </c>
      <c r="LL43">
        <v>3272.6579999999999</v>
      </c>
      <c r="LM43">
        <v>3282.0320000000002</v>
      </c>
      <c r="LN43">
        <v>3291.1570000000002</v>
      </c>
      <c r="LO43">
        <v>3300.5279999999998</v>
      </c>
      <c r="LP43">
        <v>3318.3429999999998</v>
      </c>
      <c r="LQ43">
        <v>3327.424</v>
      </c>
      <c r="LR43">
        <v>3339.7060000000001</v>
      </c>
      <c r="LS43">
        <v>3349.14</v>
      </c>
      <c r="LT43">
        <v>3358.4009999999998</v>
      </c>
      <c r="LU43">
        <v>3367.8919999999998</v>
      </c>
      <c r="LV43">
        <v>3377.2179999999998</v>
      </c>
      <c r="LW43">
        <v>3386.2530000000002</v>
      </c>
      <c r="LX43">
        <v>3395.5279999999998</v>
      </c>
      <c r="LY43">
        <v>3404.8040000000001</v>
      </c>
      <c r="LZ43">
        <v>3414.19</v>
      </c>
      <c r="MA43">
        <v>3423.4589999999998</v>
      </c>
      <c r="MB43">
        <v>3432.6329999999998</v>
      </c>
      <c r="MC43">
        <v>3441.6849999999999</v>
      </c>
      <c r="MD43">
        <v>3450.86</v>
      </c>
      <c r="ME43">
        <v>3459.913</v>
      </c>
      <c r="MF43">
        <v>3468.9369999999999</v>
      </c>
      <c r="MG43">
        <v>3481.7910000000002</v>
      </c>
      <c r="MH43">
        <v>3490.9079999999999</v>
      </c>
      <c r="MI43">
        <v>3507.7869999999998</v>
      </c>
      <c r="MJ43">
        <v>3520.0610000000001</v>
      </c>
      <c r="MK43">
        <v>3529.8629999999998</v>
      </c>
      <c r="ML43">
        <v>3546.0360000000001</v>
      </c>
      <c r="MM43">
        <v>3555.3649999999998</v>
      </c>
      <c r="MN43">
        <v>3564.636</v>
      </c>
      <c r="MO43">
        <v>3573.8789999999999</v>
      </c>
      <c r="MP43">
        <v>3583.0230000000001</v>
      </c>
      <c r="MQ43">
        <v>3592.5129999999999</v>
      </c>
    </row>
    <row r="44" spans="1:380">
      <c r="A44">
        <v>2</v>
      </c>
      <c r="B44">
        <v>6</v>
      </c>
      <c r="C44">
        <v>4</v>
      </c>
      <c r="D44">
        <v>3</v>
      </c>
      <c r="E44">
        <v>4</v>
      </c>
      <c r="F44">
        <v>3</v>
      </c>
      <c r="G44">
        <v>3</v>
      </c>
      <c r="H44">
        <v>3</v>
      </c>
      <c r="I44">
        <v>3</v>
      </c>
      <c r="J44">
        <v>3</v>
      </c>
      <c r="K44">
        <v>4</v>
      </c>
      <c r="L44">
        <v>4</v>
      </c>
      <c r="M44">
        <v>4</v>
      </c>
      <c r="N44">
        <v>4</v>
      </c>
      <c r="O44">
        <v>3</v>
      </c>
      <c r="P44">
        <v>4</v>
      </c>
      <c r="Q44">
        <v>4</v>
      </c>
      <c r="R44">
        <v>4</v>
      </c>
      <c r="S44">
        <v>4</v>
      </c>
      <c r="T44">
        <v>4</v>
      </c>
      <c r="U44">
        <v>2</v>
      </c>
      <c r="V44">
        <v>2</v>
      </c>
      <c r="W44">
        <v>2</v>
      </c>
      <c r="X44">
        <v>2</v>
      </c>
      <c r="Y44">
        <v>2</v>
      </c>
      <c r="Z44">
        <v>2</v>
      </c>
      <c r="AA44">
        <v>2</v>
      </c>
      <c r="AB44">
        <v>2</v>
      </c>
      <c r="AC44">
        <v>2</v>
      </c>
      <c r="AD44">
        <v>2</v>
      </c>
      <c r="AE44">
        <v>2</v>
      </c>
      <c r="AF44">
        <v>2</v>
      </c>
      <c r="AG44">
        <v>2</v>
      </c>
      <c r="AH44">
        <v>2</v>
      </c>
      <c r="AI44">
        <v>2</v>
      </c>
      <c r="AJ44">
        <v>2</v>
      </c>
      <c r="AK44">
        <v>2</v>
      </c>
      <c r="AL44">
        <v>2</v>
      </c>
      <c r="AM44">
        <v>2</v>
      </c>
      <c r="AN44">
        <v>2</v>
      </c>
      <c r="AO44">
        <v>2</v>
      </c>
      <c r="AP44">
        <v>2</v>
      </c>
      <c r="AQ44">
        <v>2</v>
      </c>
      <c r="AR44">
        <v>2</v>
      </c>
      <c r="AS44">
        <v>2</v>
      </c>
      <c r="AT44">
        <v>2</v>
      </c>
      <c r="AU44">
        <v>2</v>
      </c>
      <c r="AV44">
        <v>2</v>
      </c>
      <c r="AW44">
        <v>2</v>
      </c>
      <c r="AX44">
        <v>2</v>
      </c>
      <c r="AY44">
        <v>2</v>
      </c>
      <c r="AZ44">
        <v>2</v>
      </c>
      <c r="BA44">
        <v>2</v>
      </c>
      <c r="BB44">
        <v>2</v>
      </c>
      <c r="BC44">
        <v>2</v>
      </c>
      <c r="BD44">
        <v>2</v>
      </c>
      <c r="BE44">
        <v>2</v>
      </c>
      <c r="BF44">
        <v>2</v>
      </c>
      <c r="BG44">
        <v>2</v>
      </c>
      <c r="BH44">
        <v>2</v>
      </c>
      <c r="BI44">
        <v>2</v>
      </c>
      <c r="BJ44">
        <v>2</v>
      </c>
      <c r="BK44">
        <v>2</v>
      </c>
      <c r="BL44">
        <v>2</v>
      </c>
      <c r="BM44">
        <v>2</v>
      </c>
      <c r="BN44">
        <v>2</v>
      </c>
      <c r="BO44">
        <v>2</v>
      </c>
      <c r="BP44">
        <v>2</v>
      </c>
      <c r="BQ44">
        <v>2</v>
      </c>
      <c r="BR44">
        <v>2</v>
      </c>
      <c r="BS44">
        <v>2</v>
      </c>
      <c r="BT44">
        <v>2</v>
      </c>
      <c r="BU44">
        <v>2</v>
      </c>
      <c r="BV44">
        <v>2</v>
      </c>
      <c r="BW44">
        <v>2</v>
      </c>
      <c r="BX44">
        <v>2</v>
      </c>
      <c r="BY44">
        <v>2</v>
      </c>
      <c r="BZ44">
        <v>2</v>
      </c>
      <c r="CA44">
        <v>2</v>
      </c>
      <c r="CB44">
        <v>2</v>
      </c>
      <c r="CC44">
        <v>2</v>
      </c>
      <c r="CD44">
        <v>2</v>
      </c>
      <c r="CE44">
        <v>2</v>
      </c>
      <c r="CF44">
        <v>2</v>
      </c>
      <c r="CG44">
        <v>2</v>
      </c>
      <c r="CH44">
        <v>2</v>
      </c>
      <c r="CI44">
        <v>2</v>
      </c>
      <c r="CJ44">
        <v>2</v>
      </c>
      <c r="CK44">
        <v>2</v>
      </c>
      <c r="CL44">
        <v>2</v>
      </c>
      <c r="CM44">
        <v>2</v>
      </c>
      <c r="CN44">
        <v>2</v>
      </c>
      <c r="CO44">
        <v>2</v>
      </c>
      <c r="CP44">
        <v>2</v>
      </c>
      <c r="CQ44">
        <v>2</v>
      </c>
      <c r="CR44">
        <v>2</v>
      </c>
      <c r="CS44">
        <v>2</v>
      </c>
      <c r="CT44">
        <v>2</v>
      </c>
      <c r="CU44">
        <v>2</v>
      </c>
      <c r="CV44">
        <v>2</v>
      </c>
      <c r="CW44">
        <v>2</v>
      </c>
      <c r="CX44">
        <v>2</v>
      </c>
      <c r="CY44">
        <v>2</v>
      </c>
      <c r="CZ44">
        <v>2</v>
      </c>
      <c r="DA44">
        <v>2</v>
      </c>
      <c r="DB44">
        <v>2</v>
      </c>
      <c r="DC44">
        <v>2</v>
      </c>
      <c r="DD44">
        <v>2</v>
      </c>
      <c r="DE44">
        <v>2</v>
      </c>
      <c r="DF44">
        <v>2</v>
      </c>
      <c r="DG44">
        <v>2</v>
      </c>
      <c r="DH44">
        <v>2</v>
      </c>
      <c r="DI44">
        <v>2</v>
      </c>
      <c r="DJ44">
        <v>2</v>
      </c>
      <c r="DK44">
        <v>2</v>
      </c>
      <c r="DL44">
        <v>2</v>
      </c>
      <c r="DM44">
        <v>2</v>
      </c>
      <c r="DN44">
        <v>2</v>
      </c>
      <c r="DO44">
        <v>2</v>
      </c>
      <c r="DP44">
        <v>2</v>
      </c>
      <c r="DQ44">
        <v>2</v>
      </c>
      <c r="DR44">
        <v>2</v>
      </c>
      <c r="DS44">
        <v>2</v>
      </c>
      <c r="DT44">
        <v>2</v>
      </c>
      <c r="DU44">
        <v>2</v>
      </c>
      <c r="DV44">
        <v>2</v>
      </c>
      <c r="DW44">
        <v>2</v>
      </c>
      <c r="DX44">
        <v>2</v>
      </c>
      <c r="DY44">
        <v>2</v>
      </c>
      <c r="DZ44">
        <v>2</v>
      </c>
      <c r="EA44">
        <v>2</v>
      </c>
      <c r="EB44">
        <v>2</v>
      </c>
      <c r="EC44">
        <v>2</v>
      </c>
      <c r="ED44">
        <v>2</v>
      </c>
      <c r="EE44">
        <v>2</v>
      </c>
      <c r="EF44">
        <v>2</v>
      </c>
      <c r="EG44">
        <v>2</v>
      </c>
      <c r="EH44">
        <v>2</v>
      </c>
      <c r="EI44">
        <v>2</v>
      </c>
      <c r="EJ44">
        <v>2</v>
      </c>
      <c r="EK44">
        <v>2</v>
      </c>
      <c r="EL44">
        <v>2</v>
      </c>
      <c r="EM44">
        <v>2</v>
      </c>
      <c r="EN44">
        <v>2</v>
      </c>
      <c r="EO44">
        <v>2</v>
      </c>
      <c r="EP44">
        <v>2</v>
      </c>
      <c r="EQ44">
        <v>2</v>
      </c>
      <c r="ER44">
        <v>2</v>
      </c>
      <c r="ES44">
        <v>2</v>
      </c>
      <c r="ET44">
        <v>2</v>
      </c>
      <c r="EU44">
        <v>2</v>
      </c>
      <c r="EV44">
        <v>2</v>
      </c>
      <c r="EW44">
        <v>2</v>
      </c>
      <c r="EX44">
        <v>2</v>
      </c>
      <c r="EY44">
        <v>2</v>
      </c>
      <c r="EZ44">
        <v>2</v>
      </c>
      <c r="FA44">
        <v>2</v>
      </c>
      <c r="FB44">
        <v>2</v>
      </c>
      <c r="FC44">
        <v>2</v>
      </c>
      <c r="FD44">
        <v>2</v>
      </c>
      <c r="FE44">
        <v>2</v>
      </c>
      <c r="FF44">
        <v>2</v>
      </c>
      <c r="FG44">
        <v>2</v>
      </c>
      <c r="FH44">
        <v>2</v>
      </c>
      <c r="FI44">
        <v>2</v>
      </c>
      <c r="FJ44">
        <v>2</v>
      </c>
      <c r="FK44">
        <v>2</v>
      </c>
      <c r="FL44">
        <v>2</v>
      </c>
      <c r="FM44">
        <v>2</v>
      </c>
      <c r="FN44">
        <v>2</v>
      </c>
      <c r="FO44">
        <v>2</v>
      </c>
      <c r="FP44">
        <v>2</v>
      </c>
      <c r="FQ44">
        <v>2</v>
      </c>
      <c r="FR44">
        <v>2</v>
      </c>
      <c r="FS44">
        <v>2</v>
      </c>
      <c r="FT44">
        <v>2</v>
      </c>
      <c r="FU44">
        <v>2</v>
      </c>
      <c r="FV44">
        <v>2</v>
      </c>
      <c r="FW44">
        <v>2</v>
      </c>
      <c r="FX44">
        <v>2</v>
      </c>
      <c r="FY44">
        <v>2</v>
      </c>
      <c r="FZ44">
        <v>2</v>
      </c>
      <c r="GA44">
        <v>2</v>
      </c>
      <c r="GB44">
        <v>2</v>
      </c>
      <c r="GC44">
        <v>2</v>
      </c>
      <c r="GD44">
        <v>2</v>
      </c>
      <c r="GE44">
        <v>2</v>
      </c>
      <c r="GF44">
        <v>2</v>
      </c>
      <c r="GG44">
        <v>2</v>
      </c>
      <c r="GH44">
        <v>2</v>
      </c>
      <c r="GI44">
        <v>2</v>
      </c>
      <c r="GJ44">
        <v>2</v>
      </c>
      <c r="GK44">
        <v>2</v>
      </c>
      <c r="GL44">
        <v>2</v>
      </c>
      <c r="GM44">
        <v>2</v>
      </c>
      <c r="GN44">
        <v>2</v>
      </c>
      <c r="GO44">
        <v>2</v>
      </c>
      <c r="GP44">
        <v>2</v>
      </c>
      <c r="GQ44">
        <v>2</v>
      </c>
      <c r="GR44">
        <v>2</v>
      </c>
      <c r="GS44">
        <v>2</v>
      </c>
      <c r="GT44">
        <v>2</v>
      </c>
      <c r="GU44">
        <v>2</v>
      </c>
      <c r="GV44">
        <v>2</v>
      </c>
      <c r="GW44">
        <v>2</v>
      </c>
      <c r="GX44">
        <v>3</v>
      </c>
      <c r="GY44">
        <v>3</v>
      </c>
      <c r="GZ44">
        <v>3</v>
      </c>
      <c r="HA44">
        <v>3</v>
      </c>
      <c r="HB44">
        <v>3</v>
      </c>
      <c r="HC44">
        <v>3</v>
      </c>
      <c r="HD44">
        <v>3</v>
      </c>
      <c r="HE44">
        <v>3</v>
      </c>
      <c r="HF44">
        <v>3</v>
      </c>
      <c r="HG44">
        <v>3</v>
      </c>
      <c r="HH44">
        <v>3</v>
      </c>
      <c r="HI44">
        <v>3</v>
      </c>
      <c r="HJ44">
        <v>3</v>
      </c>
      <c r="HK44">
        <v>3</v>
      </c>
      <c r="HL44">
        <v>3</v>
      </c>
      <c r="HM44">
        <v>3</v>
      </c>
      <c r="HN44">
        <v>3</v>
      </c>
      <c r="HO44">
        <v>3</v>
      </c>
      <c r="HP44">
        <v>3</v>
      </c>
      <c r="HQ44">
        <v>3</v>
      </c>
      <c r="HR44">
        <v>3</v>
      </c>
      <c r="HS44">
        <v>3</v>
      </c>
      <c r="HT44">
        <v>3</v>
      </c>
      <c r="HU44">
        <v>3</v>
      </c>
      <c r="HV44">
        <v>3</v>
      </c>
      <c r="HW44">
        <v>3</v>
      </c>
      <c r="HX44">
        <v>3</v>
      </c>
      <c r="HY44">
        <v>3</v>
      </c>
      <c r="HZ44">
        <v>3</v>
      </c>
      <c r="IA44">
        <v>3</v>
      </c>
      <c r="IB44">
        <v>3</v>
      </c>
      <c r="IC44">
        <v>3</v>
      </c>
      <c r="ID44">
        <v>3</v>
      </c>
      <c r="IE44">
        <v>3</v>
      </c>
      <c r="IF44">
        <v>3</v>
      </c>
      <c r="IG44">
        <v>3</v>
      </c>
      <c r="IH44">
        <v>3</v>
      </c>
      <c r="II44">
        <v>3</v>
      </c>
      <c r="IJ44">
        <v>3</v>
      </c>
      <c r="IK44">
        <v>3</v>
      </c>
      <c r="IL44">
        <v>3</v>
      </c>
      <c r="IM44">
        <v>3</v>
      </c>
      <c r="IN44">
        <v>3</v>
      </c>
      <c r="IO44">
        <v>3</v>
      </c>
      <c r="IP44">
        <v>3</v>
      </c>
      <c r="IQ44">
        <v>3</v>
      </c>
      <c r="IR44">
        <v>3</v>
      </c>
      <c r="IS44">
        <v>3</v>
      </c>
      <c r="IT44">
        <v>3</v>
      </c>
      <c r="IU44">
        <v>3</v>
      </c>
      <c r="IV44">
        <v>3</v>
      </c>
      <c r="IW44">
        <v>3</v>
      </c>
      <c r="IX44">
        <v>3</v>
      </c>
      <c r="IY44">
        <v>3</v>
      </c>
      <c r="IZ44">
        <v>3</v>
      </c>
      <c r="JA44">
        <v>3</v>
      </c>
      <c r="JB44">
        <v>3</v>
      </c>
      <c r="JC44">
        <v>3</v>
      </c>
      <c r="JD44">
        <v>3</v>
      </c>
      <c r="JE44">
        <v>3</v>
      </c>
      <c r="JF44">
        <v>3</v>
      </c>
      <c r="JG44">
        <v>3</v>
      </c>
      <c r="JH44">
        <v>3</v>
      </c>
      <c r="JI44">
        <v>3</v>
      </c>
      <c r="JJ44">
        <v>3</v>
      </c>
      <c r="JK44">
        <v>3</v>
      </c>
      <c r="JL44">
        <v>3</v>
      </c>
      <c r="JM44">
        <v>3</v>
      </c>
      <c r="JN44">
        <v>3</v>
      </c>
      <c r="JO44">
        <v>3</v>
      </c>
      <c r="JP44">
        <v>3</v>
      </c>
      <c r="JQ44">
        <v>3</v>
      </c>
      <c r="JR44">
        <v>3</v>
      </c>
      <c r="JS44">
        <v>3</v>
      </c>
      <c r="JT44">
        <v>3</v>
      </c>
      <c r="JU44">
        <v>3</v>
      </c>
      <c r="JV44">
        <v>3</v>
      </c>
      <c r="JW44">
        <v>3</v>
      </c>
      <c r="JX44">
        <v>3</v>
      </c>
      <c r="JY44">
        <v>3</v>
      </c>
      <c r="JZ44">
        <v>3</v>
      </c>
      <c r="KA44">
        <v>3</v>
      </c>
      <c r="KB44">
        <v>3</v>
      </c>
      <c r="KC44">
        <v>3</v>
      </c>
      <c r="KD44">
        <v>3</v>
      </c>
      <c r="KE44">
        <v>3</v>
      </c>
      <c r="KF44">
        <v>3</v>
      </c>
      <c r="KG44">
        <v>3</v>
      </c>
      <c r="KH44">
        <v>3</v>
      </c>
      <c r="KI44">
        <v>3</v>
      </c>
      <c r="KJ44">
        <v>3</v>
      </c>
      <c r="KK44">
        <v>3</v>
      </c>
      <c r="KL44">
        <v>3</v>
      </c>
      <c r="KM44">
        <v>3</v>
      </c>
      <c r="KN44">
        <v>3</v>
      </c>
      <c r="KO44">
        <v>3</v>
      </c>
      <c r="KP44">
        <v>3</v>
      </c>
      <c r="KQ44">
        <v>3</v>
      </c>
      <c r="KR44">
        <v>3</v>
      </c>
      <c r="KS44">
        <v>3</v>
      </c>
      <c r="KT44">
        <v>3</v>
      </c>
      <c r="KU44">
        <v>3</v>
      </c>
      <c r="KV44">
        <v>3</v>
      </c>
      <c r="KW44">
        <v>3</v>
      </c>
      <c r="KX44">
        <v>3</v>
      </c>
      <c r="KY44">
        <v>3</v>
      </c>
      <c r="KZ44">
        <v>3</v>
      </c>
      <c r="LA44">
        <v>3</v>
      </c>
      <c r="LB44">
        <v>3</v>
      </c>
      <c r="LC44">
        <v>3</v>
      </c>
      <c r="LD44">
        <v>3</v>
      </c>
      <c r="LE44">
        <v>3</v>
      </c>
      <c r="LF44">
        <v>3</v>
      </c>
      <c r="LG44">
        <v>3</v>
      </c>
      <c r="LH44">
        <v>3</v>
      </c>
      <c r="LI44">
        <v>3</v>
      </c>
      <c r="LJ44">
        <v>3</v>
      </c>
      <c r="LK44">
        <v>3</v>
      </c>
      <c r="LL44">
        <v>3</v>
      </c>
      <c r="LM44">
        <v>3</v>
      </c>
      <c r="LN44">
        <v>3</v>
      </c>
      <c r="LO44">
        <v>3</v>
      </c>
      <c r="LP44">
        <v>3</v>
      </c>
      <c r="LQ44">
        <v>3</v>
      </c>
      <c r="LR44">
        <v>3</v>
      </c>
      <c r="LS44">
        <v>3</v>
      </c>
      <c r="LT44">
        <v>3</v>
      </c>
      <c r="LU44">
        <v>3</v>
      </c>
      <c r="LV44">
        <v>3</v>
      </c>
      <c r="LW44">
        <v>3</v>
      </c>
      <c r="LX44">
        <v>3</v>
      </c>
      <c r="LY44">
        <v>3</v>
      </c>
      <c r="LZ44">
        <v>3</v>
      </c>
      <c r="MA44">
        <v>3</v>
      </c>
      <c r="MB44">
        <v>3</v>
      </c>
      <c r="MC44">
        <v>3</v>
      </c>
      <c r="MD44">
        <v>3</v>
      </c>
      <c r="ME44">
        <v>3</v>
      </c>
      <c r="MF44">
        <v>3</v>
      </c>
      <c r="MG44">
        <v>3</v>
      </c>
      <c r="MH44">
        <v>3</v>
      </c>
      <c r="MI44">
        <v>3</v>
      </c>
      <c r="MJ44">
        <v>3</v>
      </c>
      <c r="MK44">
        <v>3</v>
      </c>
      <c r="ML44">
        <v>3</v>
      </c>
      <c r="MM44">
        <v>3</v>
      </c>
      <c r="MN44">
        <v>3</v>
      </c>
      <c r="MO44">
        <v>3</v>
      </c>
      <c r="MP44">
        <v>3</v>
      </c>
      <c r="MQ44">
        <v>3</v>
      </c>
    </row>
    <row r="45" spans="1:380">
      <c r="A45">
        <v>10.497999999999999</v>
      </c>
      <c r="B45">
        <v>58.692999999999998</v>
      </c>
      <c r="C45">
        <v>68.301000000000002</v>
      </c>
      <c r="D45">
        <v>77.656000000000006</v>
      </c>
      <c r="E45">
        <v>86.875</v>
      </c>
      <c r="F45">
        <v>96.067999999999998</v>
      </c>
      <c r="G45">
        <v>105.33</v>
      </c>
      <c r="H45">
        <v>114.36799999999999</v>
      </c>
      <c r="I45">
        <v>123.384</v>
      </c>
      <c r="J45">
        <v>132.38800000000001</v>
      </c>
      <c r="K45">
        <v>141.72200000000001</v>
      </c>
      <c r="L45">
        <v>150.79400000000001</v>
      </c>
      <c r="M45">
        <v>160.03200000000001</v>
      </c>
      <c r="N45">
        <v>169.10400000000001</v>
      </c>
      <c r="O45">
        <v>178.24299999999999</v>
      </c>
      <c r="P45">
        <v>187.28299999999999</v>
      </c>
      <c r="Q45">
        <v>196.16499999999999</v>
      </c>
      <c r="R45">
        <v>205.01900000000001</v>
      </c>
      <c r="S45">
        <v>214.00899999999999</v>
      </c>
      <c r="T45">
        <v>223.066</v>
      </c>
      <c r="U45">
        <v>231.874</v>
      </c>
      <c r="V45">
        <v>244.90299999999999</v>
      </c>
      <c r="W45">
        <v>253.96899999999999</v>
      </c>
      <c r="X45">
        <v>263.02499999999998</v>
      </c>
      <c r="Y45">
        <v>271.92399999999998</v>
      </c>
      <c r="Z45">
        <v>280.774</v>
      </c>
      <c r="AA45">
        <v>289.53399999999999</v>
      </c>
      <c r="AB45">
        <v>298.28899999999999</v>
      </c>
      <c r="AC45">
        <v>307.26299999999998</v>
      </c>
      <c r="AD45">
        <v>318.52</v>
      </c>
      <c r="AE45">
        <v>327.54700000000003</v>
      </c>
      <c r="AF45">
        <v>336.71</v>
      </c>
      <c r="AG45">
        <v>345.61</v>
      </c>
      <c r="AH45">
        <v>354.70100000000002</v>
      </c>
      <c r="AI45">
        <v>363.774</v>
      </c>
      <c r="AJ45">
        <v>372.79500000000002</v>
      </c>
      <c r="AK45">
        <v>381.97300000000001</v>
      </c>
      <c r="AL45">
        <v>390.97</v>
      </c>
      <c r="AM45">
        <v>400.06900000000002</v>
      </c>
      <c r="AN45">
        <v>409.22199999999998</v>
      </c>
      <c r="AO45">
        <v>418.25799999999998</v>
      </c>
      <c r="AP45">
        <v>427.339</v>
      </c>
      <c r="AQ45">
        <v>439.404</v>
      </c>
      <c r="AR45">
        <v>448.36200000000002</v>
      </c>
      <c r="AS45">
        <v>457.32100000000003</v>
      </c>
      <c r="AT45">
        <v>466.43099999999998</v>
      </c>
      <c r="AU45">
        <v>475.41699999999997</v>
      </c>
      <c r="AV45">
        <v>484.53800000000001</v>
      </c>
      <c r="AW45">
        <v>493.608</v>
      </c>
      <c r="AX45">
        <v>502.572</v>
      </c>
      <c r="AY45">
        <v>511.51600000000002</v>
      </c>
      <c r="AZ45">
        <v>520.61</v>
      </c>
      <c r="BA45">
        <v>529.69600000000003</v>
      </c>
      <c r="BB45">
        <v>538.92499999999995</v>
      </c>
      <c r="BC45">
        <v>548.02099999999996</v>
      </c>
      <c r="BD45">
        <v>557.15700000000004</v>
      </c>
      <c r="BE45">
        <v>566.49099999999999</v>
      </c>
      <c r="BF45">
        <v>575.529</v>
      </c>
      <c r="BG45">
        <v>584.70799999999997</v>
      </c>
      <c r="BH45">
        <v>593.73500000000001</v>
      </c>
      <c r="BI45">
        <v>602.68799999999999</v>
      </c>
      <c r="BJ45">
        <v>611.61599999999999</v>
      </c>
      <c r="BK45">
        <v>620.85500000000002</v>
      </c>
      <c r="BL45">
        <v>629.92100000000005</v>
      </c>
      <c r="BM45">
        <v>638.99199999999996</v>
      </c>
      <c r="BN45">
        <v>647.83699999999999</v>
      </c>
      <c r="BO45">
        <v>656.76400000000001</v>
      </c>
      <c r="BP45">
        <v>665.77</v>
      </c>
      <c r="BQ45">
        <v>674.69500000000005</v>
      </c>
      <c r="BR45">
        <v>683.72699999999998</v>
      </c>
      <c r="BS45">
        <v>692.73199999999997</v>
      </c>
      <c r="BT45">
        <v>701.76300000000003</v>
      </c>
      <c r="BU45">
        <v>710.87400000000002</v>
      </c>
      <c r="BV45">
        <v>723.553</v>
      </c>
      <c r="BW45">
        <v>732.63599999999997</v>
      </c>
      <c r="BX45">
        <v>741.61099999999999</v>
      </c>
      <c r="BY45">
        <v>750.755</v>
      </c>
      <c r="BZ45">
        <v>759.81500000000005</v>
      </c>
      <c r="CA45">
        <v>768.85299999999995</v>
      </c>
      <c r="CB45">
        <v>778.03700000000003</v>
      </c>
      <c r="CC45">
        <v>787.12</v>
      </c>
      <c r="CD45">
        <v>796.21299999999997</v>
      </c>
      <c r="CE45">
        <v>805.38800000000003</v>
      </c>
      <c r="CF45">
        <v>814.43399999999997</v>
      </c>
      <c r="CG45">
        <v>824.00099999999998</v>
      </c>
      <c r="CH45">
        <v>833.13300000000004</v>
      </c>
      <c r="CI45">
        <v>842.26900000000001</v>
      </c>
      <c r="CJ45">
        <v>851.36800000000005</v>
      </c>
      <c r="CK45">
        <v>862.78</v>
      </c>
      <c r="CL45">
        <v>872.03499999999997</v>
      </c>
      <c r="CM45">
        <v>881.12199999999996</v>
      </c>
      <c r="CN45">
        <v>890.30499999999995</v>
      </c>
      <c r="CO45">
        <v>899.41499999999996</v>
      </c>
      <c r="CP45">
        <v>908.48599999999999</v>
      </c>
      <c r="CQ45">
        <v>917.60599999999999</v>
      </c>
      <c r="CR45">
        <v>926.53899999999999</v>
      </c>
      <c r="CS45">
        <v>937.07299999999998</v>
      </c>
      <c r="CT45">
        <v>946.03899999999999</v>
      </c>
      <c r="CU45">
        <v>954.98099999999999</v>
      </c>
      <c r="CV45">
        <v>963.87800000000004</v>
      </c>
      <c r="CW45">
        <v>972.70500000000004</v>
      </c>
      <c r="CX45">
        <v>981.63300000000004</v>
      </c>
      <c r="CY45">
        <v>990.67499999999995</v>
      </c>
      <c r="CZ45">
        <v>999.79700000000003</v>
      </c>
      <c r="DA45">
        <v>1008.884</v>
      </c>
      <c r="DB45">
        <v>1017.934</v>
      </c>
      <c r="DC45">
        <v>1027.0989999999999</v>
      </c>
      <c r="DD45">
        <v>1036.2760000000001</v>
      </c>
      <c r="DE45">
        <v>1045.3389999999999</v>
      </c>
      <c r="DF45">
        <v>1054.421</v>
      </c>
      <c r="DG45">
        <v>1063.4390000000001</v>
      </c>
      <c r="DH45">
        <v>1072.569</v>
      </c>
      <c r="DI45">
        <v>1081.7249999999999</v>
      </c>
      <c r="DJ45">
        <v>1090.8820000000001</v>
      </c>
      <c r="DK45">
        <v>1099.924</v>
      </c>
      <c r="DL45">
        <v>1108.9459999999999</v>
      </c>
      <c r="DM45">
        <v>1117.9949999999999</v>
      </c>
      <c r="DN45">
        <v>1127.059</v>
      </c>
      <c r="DO45">
        <v>1136.021</v>
      </c>
      <c r="DP45">
        <v>1145.066</v>
      </c>
      <c r="DQ45">
        <v>1154.0840000000001</v>
      </c>
      <c r="DR45">
        <v>1162.9970000000001</v>
      </c>
      <c r="DS45">
        <v>1172.001</v>
      </c>
      <c r="DT45">
        <v>1180.9280000000001</v>
      </c>
      <c r="DU45">
        <v>1189.835</v>
      </c>
      <c r="DV45">
        <v>1198.664</v>
      </c>
      <c r="DW45">
        <v>1207.46</v>
      </c>
      <c r="DX45">
        <v>1216.4159999999999</v>
      </c>
      <c r="DY45">
        <v>1225.3810000000001</v>
      </c>
      <c r="DZ45">
        <v>1237.0730000000001</v>
      </c>
      <c r="EA45">
        <v>1246.046</v>
      </c>
      <c r="EB45">
        <v>1255.0239999999999</v>
      </c>
      <c r="EC45">
        <v>1264.086</v>
      </c>
      <c r="ED45">
        <v>1275.587</v>
      </c>
      <c r="EE45">
        <v>1284.742</v>
      </c>
      <c r="EF45">
        <v>1293.8530000000001</v>
      </c>
      <c r="EG45">
        <v>1302.914</v>
      </c>
      <c r="EH45">
        <v>1312.288</v>
      </c>
      <c r="EI45">
        <v>1321.5340000000001</v>
      </c>
      <c r="EJ45">
        <v>1330.9480000000001</v>
      </c>
      <c r="EK45">
        <v>1344.0319999999999</v>
      </c>
      <c r="EL45">
        <v>1345.8030000000001</v>
      </c>
      <c r="EM45">
        <v>1357.8409999999999</v>
      </c>
      <c r="EN45">
        <v>1367.538</v>
      </c>
      <c r="EO45">
        <v>1377.057</v>
      </c>
      <c r="EP45">
        <v>1386.7360000000001</v>
      </c>
      <c r="EQ45">
        <v>1396.165</v>
      </c>
      <c r="ER45">
        <v>1405.5619999999999</v>
      </c>
      <c r="ES45">
        <v>1415.29</v>
      </c>
      <c r="ET45">
        <v>1424.809</v>
      </c>
      <c r="EU45">
        <v>1434.3489999999999</v>
      </c>
      <c r="EV45">
        <v>1443.922</v>
      </c>
      <c r="EW45">
        <v>1453.3109999999999</v>
      </c>
      <c r="EX45">
        <v>1462.7860000000001</v>
      </c>
      <c r="EY45">
        <v>1471.981</v>
      </c>
      <c r="EZ45">
        <v>1481.3109999999999</v>
      </c>
      <c r="FA45">
        <v>1490.8620000000001</v>
      </c>
      <c r="FB45">
        <v>1500.154</v>
      </c>
      <c r="FC45">
        <v>1509.289</v>
      </c>
      <c r="FD45">
        <v>1520.7950000000001</v>
      </c>
      <c r="FE45">
        <v>1530.126</v>
      </c>
      <c r="FF45">
        <v>1539.2670000000001</v>
      </c>
      <c r="FG45">
        <v>1548.393</v>
      </c>
      <c r="FH45">
        <v>1557.431</v>
      </c>
      <c r="FI45">
        <v>1569.549</v>
      </c>
      <c r="FJ45">
        <v>1578.6780000000001</v>
      </c>
      <c r="FK45">
        <v>1587.7819999999999</v>
      </c>
      <c r="FL45">
        <v>1596.77</v>
      </c>
      <c r="FM45">
        <v>1605.8520000000001</v>
      </c>
      <c r="FN45">
        <v>1615.1130000000001</v>
      </c>
      <c r="FO45">
        <v>1624.17</v>
      </c>
      <c r="FP45">
        <v>1633.1210000000001</v>
      </c>
      <c r="FQ45">
        <v>1642.09</v>
      </c>
      <c r="FR45">
        <v>1651.0260000000001</v>
      </c>
      <c r="FS45">
        <v>1659.951</v>
      </c>
      <c r="FT45">
        <v>1668.857</v>
      </c>
      <c r="FU45">
        <v>1677.8230000000001</v>
      </c>
      <c r="FV45">
        <v>1686.856</v>
      </c>
      <c r="FW45">
        <v>1699.0129999999999</v>
      </c>
      <c r="FX45">
        <v>1708.279</v>
      </c>
      <c r="FY45">
        <v>1719.712</v>
      </c>
      <c r="FZ45">
        <v>1728.81</v>
      </c>
      <c r="GA45">
        <v>1737.998</v>
      </c>
      <c r="GB45">
        <v>1747.1420000000001</v>
      </c>
      <c r="GC45">
        <v>1756.223</v>
      </c>
      <c r="GD45">
        <v>1765.5219999999999</v>
      </c>
      <c r="GE45">
        <v>1775.117</v>
      </c>
      <c r="GF45">
        <v>1784.598</v>
      </c>
      <c r="GG45">
        <v>1794.0709999999999</v>
      </c>
      <c r="GH45">
        <v>1803.4770000000001</v>
      </c>
      <c r="GI45">
        <v>1812.7929999999999</v>
      </c>
      <c r="GJ45">
        <v>1822.223</v>
      </c>
      <c r="GK45">
        <v>1831.5029999999999</v>
      </c>
      <c r="GL45">
        <v>1840.9159999999999</v>
      </c>
      <c r="GM45">
        <v>1850.3330000000001</v>
      </c>
      <c r="GN45">
        <v>1859.8530000000001</v>
      </c>
      <c r="GO45">
        <v>1869.192</v>
      </c>
      <c r="GP45">
        <v>1878.4680000000001</v>
      </c>
      <c r="GQ45">
        <v>1887.8620000000001</v>
      </c>
      <c r="GR45">
        <v>1897.2070000000001</v>
      </c>
      <c r="GS45">
        <v>1906.5360000000001</v>
      </c>
      <c r="GT45">
        <v>1915.8309999999999</v>
      </c>
      <c r="GU45">
        <v>1925.223</v>
      </c>
      <c r="GV45">
        <v>1934.835</v>
      </c>
      <c r="GW45">
        <v>1944.1769999999999</v>
      </c>
      <c r="GX45">
        <v>1953.5550000000001</v>
      </c>
      <c r="GY45">
        <v>1963</v>
      </c>
      <c r="GZ45">
        <v>1972.4159999999999</v>
      </c>
      <c r="HA45">
        <v>1981.883</v>
      </c>
      <c r="HB45">
        <v>1991.4970000000001</v>
      </c>
      <c r="HC45">
        <v>2001.0640000000001</v>
      </c>
      <c r="HD45">
        <v>2010.8140000000001</v>
      </c>
      <c r="HE45">
        <v>2020.63</v>
      </c>
      <c r="HF45">
        <v>2030.03</v>
      </c>
      <c r="HG45">
        <v>2039.4639999999999</v>
      </c>
      <c r="HH45">
        <v>2048.9670000000001</v>
      </c>
      <c r="HI45">
        <v>2058.2779999999998</v>
      </c>
      <c r="HJ45">
        <v>2067.462</v>
      </c>
      <c r="HK45">
        <v>2076.7979999999998</v>
      </c>
      <c r="HL45">
        <v>2086.181</v>
      </c>
      <c r="HM45">
        <v>2095.61</v>
      </c>
      <c r="HN45">
        <v>2105.0529999999999</v>
      </c>
      <c r="HO45">
        <v>2114.453</v>
      </c>
      <c r="HP45">
        <v>2123.5819999999999</v>
      </c>
      <c r="HQ45">
        <v>2132.6570000000002</v>
      </c>
      <c r="HR45">
        <v>2144.2640000000001</v>
      </c>
      <c r="HS45">
        <v>2153.3429999999998</v>
      </c>
      <c r="HT45">
        <v>2162.4160000000002</v>
      </c>
      <c r="HU45">
        <v>2171.4059999999999</v>
      </c>
      <c r="HV45">
        <v>2180.5439999999999</v>
      </c>
      <c r="HW45">
        <v>2189.7440000000001</v>
      </c>
      <c r="HX45">
        <v>2198.855</v>
      </c>
      <c r="HY45">
        <v>2208.0070000000001</v>
      </c>
      <c r="HZ45">
        <v>2217.2370000000001</v>
      </c>
      <c r="IA45">
        <v>2226.556</v>
      </c>
      <c r="IB45">
        <v>2235.79</v>
      </c>
      <c r="IC45">
        <v>2245.0619999999999</v>
      </c>
      <c r="ID45">
        <v>2254.4110000000001</v>
      </c>
      <c r="IE45">
        <v>2263.5160000000001</v>
      </c>
      <c r="IF45">
        <v>2272.6179999999999</v>
      </c>
      <c r="IG45">
        <v>2281.663</v>
      </c>
      <c r="IH45">
        <v>2293.5659999999998</v>
      </c>
      <c r="II45">
        <v>2303.0700000000002</v>
      </c>
      <c r="IJ45">
        <v>2312.6129999999998</v>
      </c>
      <c r="IK45">
        <v>2322.1219999999998</v>
      </c>
      <c r="IL45">
        <v>2331.59</v>
      </c>
      <c r="IM45">
        <v>2344.1260000000002</v>
      </c>
      <c r="IN45">
        <v>2353.5549999999998</v>
      </c>
      <c r="IO45">
        <v>2362.9259999999999</v>
      </c>
      <c r="IP45">
        <v>2372.4409999999998</v>
      </c>
      <c r="IQ45">
        <v>2382.1120000000001</v>
      </c>
      <c r="IR45">
        <v>2391.8980000000001</v>
      </c>
      <c r="IS45">
        <v>2404.3939999999998</v>
      </c>
      <c r="IT45">
        <v>2414.203</v>
      </c>
      <c r="IU45">
        <v>2422.1950000000002</v>
      </c>
      <c r="IV45">
        <v>2424.3490000000002</v>
      </c>
      <c r="IW45">
        <v>2443.23</v>
      </c>
      <c r="IX45">
        <v>2453.2350000000001</v>
      </c>
      <c r="IY45">
        <v>2463.0250000000001</v>
      </c>
      <c r="IZ45">
        <v>2472.8449999999998</v>
      </c>
      <c r="JA45">
        <v>2482.5639999999999</v>
      </c>
      <c r="JB45">
        <v>2492.0039999999999</v>
      </c>
      <c r="JC45">
        <v>2501.2649999999999</v>
      </c>
      <c r="JD45">
        <v>2510.7190000000001</v>
      </c>
      <c r="JE45">
        <v>2520.0509999999999</v>
      </c>
      <c r="JF45">
        <v>2529.3560000000002</v>
      </c>
      <c r="JG45">
        <v>2538.6909999999998</v>
      </c>
      <c r="JH45">
        <v>2547.9569999999999</v>
      </c>
      <c r="JI45">
        <v>2557.2869999999998</v>
      </c>
      <c r="JJ45">
        <v>2566.4160000000002</v>
      </c>
      <c r="JK45">
        <v>2578.413</v>
      </c>
      <c r="JL45">
        <v>2588.09</v>
      </c>
      <c r="JM45">
        <v>2597.5509999999999</v>
      </c>
      <c r="JN45">
        <v>2606.8879999999999</v>
      </c>
      <c r="JO45">
        <v>2616.4470000000001</v>
      </c>
      <c r="JP45">
        <v>2626.1</v>
      </c>
      <c r="JQ45">
        <v>2635.6729999999998</v>
      </c>
      <c r="JR45">
        <v>2645.14</v>
      </c>
      <c r="JS45">
        <v>2654.5079999999998</v>
      </c>
      <c r="JT45">
        <v>2663.9810000000002</v>
      </c>
      <c r="JU45">
        <v>2673.2730000000001</v>
      </c>
      <c r="JV45">
        <v>2682.319</v>
      </c>
      <c r="JW45">
        <v>2691.491</v>
      </c>
      <c r="JX45">
        <v>2702.13</v>
      </c>
      <c r="JY45">
        <v>2711.5720000000001</v>
      </c>
      <c r="JZ45">
        <v>2720.9209999999998</v>
      </c>
      <c r="KA45">
        <v>2730.1660000000002</v>
      </c>
      <c r="KB45">
        <v>2739.32</v>
      </c>
      <c r="KC45">
        <v>2748.5839999999998</v>
      </c>
      <c r="KD45">
        <v>2757.6930000000002</v>
      </c>
      <c r="KE45">
        <v>2766.7069999999999</v>
      </c>
      <c r="KF45">
        <v>2775.8739999999998</v>
      </c>
      <c r="KG45">
        <v>2784.9859999999999</v>
      </c>
      <c r="KH45">
        <v>2794.06</v>
      </c>
      <c r="KI45">
        <v>2803.2779999999998</v>
      </c>
      <c r="KJ45">
        <v>2812.4119999999998</v>
      </c>
      <c r="KK45">
        <v>2821.4140000000002</v>
      </c>
      <c r="KL45">
        <v>2830.5650000000001</v>
      </c>
      <c r="KM45">
        <v>2839.8290000000002</v>
      </c>
      <c r="KN45">
        <v>2849.096</v>
      </c>
      <c r="KO45">
        <v>2858.415</v>
      </c>
      <c r="KP45">
        <v>2867.788</v>
      </c>
      <c r="KQ45">
        <v>2877.1179999999999</v>
      </c>
      <c r="KR45">
        <v>2886.4319999999998</v>
      </c>
      <c r="KS45">
        <v>2895.7510000000002</v>
      </c>
      <c r="KT45">
        <v>2904.991</v>
      </c>
      <c r="KU45">
        <v>2913.9340000000002</v>
      </c>
      <c r="KV45">
        <v>2923.078</v>
      </c>
      <c r="KW45">
        <v>2932.223</v>
      </c>
      <c r="KX45">
        <v>2941.3910000000001</v>
      </c>
      <c r="KY45">
        <v>2950.5340000000001</v>
      </c>
      <c r="KZ45">
        <v>2959.5569999999998</v>
      </c>
      <c r="LA45">
        <v>2968.5810000000001</v>
      </c>
      <c r="LB45">
        <v>2977.75</v>
      </c>
      <c r="LC45">
        <v>2986.8249999999998</v>
      </c>
      <c r="LD45">
        <v>2995.8679999999999</v>
      </c>
      <c r="LE45">
        <v>3005.1030000000001</v>
      </c>
      <c r="LF45">
        <v>3016.6480000000001</v>
      </c>
      <c r="LG45">
        <v>3025.92</v>
      </c>
      <c r="LH45">
        <v>3035.2910000000002</v>
      </c>
      <c r="LI45">
        <v>3044.5619999999999</v>
      </c>
      <c r="LJ45">
        <v>3053.73</v>
      </c>
      <c r="LK45">
        <v>3062.9940000000001</v>
      </c>
      <c r="LL45">
        <v>3072.0790000000002</v>
      </c>
      <c r="LM45">
        <v>3081.1819999999998</v>
      </c>
      <c r="LN45">
        <v>3090.3409999999999</v>
      </c>
      <c r="LO45">
        <v>3099.4349999999999</v>
      </c>
      <c r="LP45">
        <v>3108.4630000000002</v>
      </c>
      <c r="LQ45">
        <v>3117.489</v>
      </c>
      <c r="LR45">
        <v>3126.5970000000002</v>
      </c>
      <c r="LS45">
        <v>3135.6280000000002</v>
      </c>
      <c r="LT45">
        <v>3144.7</v>
      </c>
      <c r="LU45">
        <v>3153.5970000000002</v>
      </c>
      <c r="LV45">
        <v>3162.68</v>
      </c>
      <c r="LW45">
        <v>3171.8130000000001</v>
      </c>
      <c r="LX45">
        <v>3180.9110000000001</v>
      </c>
      <c r="LY45">
        <v>3190.26</v>
      </c>
      <c r="LZ45">
        <v>3199.4369999999999</v>
      </c>
      <c r="MA45">
        <v>3208.4540000000002</v>
      </c>
      <c r="MB45">
        <v>3217.6260000000002</v>
      </c>
      <c r="MC45">
        <v>3226.7379999999998</v>
      </c>
      <c r="MD45">
        <v>3236.152</v>
      </c>
      <c r="ME45">
        <v>3245.2730000000001</v>
      </c>
      <c r="MF45">
        <v>3256.643</v>
      </c>
      <c r="MG45">
        <v>3265.8890000000001</v>
      </c>
      <c r="MH45">
        <v>3275.221</v>
      </c>
      <c r="MI45">
        <v>3284.4760000000001</v>
      </c>
      <c r="MJ45">
        <v>3293.6179999999999</v>
      </c>
      <c r="MK45">
        <v>3302.7289999999998</v>
      </c>
      <c r="ML45">
        <v>3312.0250000000001</v>
      </c>
      <c r="MM45">
        <v>3321.3069999999998</v>
      </c>
      <c r="MN45">
        <v>3330.5619999999999</v>
      </c>
      <c r="MO45">
        <v>3339.7750000000001</v>
      </c>
      <c r="MP45">
        <v>3348.9639999999999</v>
      </c>
      <c r="MQ45">
        <v>3359.5639999999999</v>
      </c>
      <c r="MR45">
        <v>3368.8679999999999</v>
      </c>
      <c r="MS45">
        <v>3378.0970000000002</v>
      </c>
      <c r="MT45">
        <v>3387.232</v>
      </c>
      <c r="MU45">
        <v>3396.31</v>
      </c>
      <c r="MV45">
        <v>3405.3649999999998</v>
      </c>
      <c r="MW45">
        <v>3414.6370000000002</v>
      </c>
      <c r="MX45">
        <v>3424.232</v>
      </c>
      <c r="MY45">
        <v>3433.2910000000002</v>
      </c>
      <c r="MZ45">
        <v>3442.4830000000002</v>
      </c>
      <c r="NA45">
        <v>3451.6</v>
      </c>
      <c r="NB45">
        <v>3460.7379999999998</v>
      </c>
      <c r="NC45">
        <v>3469.9259999999999</v>
      </c>
      <c r="ND45">
        <v>3479.154</v>
      </c>
      <c r="NE45">
        <v>3488.16</v>
      </c>
      <c r="NF45">
        <v>3497.143</v>
      </c>
      <c r="NG45">
        <v>3506.2840000000001</v>
      </c>
      <c r="NH45">
        <v>3515.5239999999999</v>
      </c>
      <c r="NI45">
        <v>3524.6970000000001</v>
      </c>
      <c r="NJ45">
        <v>3533.9270000000001</v>
      </c>
      <c r="NK45">
        <v>3543.17</v>
      </c>
      <c r="NL45">
        <v>3552.3380000000002</v>
      </c>
      <c r="NM45">
        <v>3561.3330000000001</v>
      </c>
      <c r="NN45">
        <v>3570.2510000000002</v>
      </c>
      <c r="NO45">
        <v>3579.2669999999998</v>
      </c>
      <c r="NP45">
        <v>3588.4549999999999</v>
      </c>
    </row>
    <row r="46" spans="1:380">
      <c r="A46">
        <v>6</v>
      </c>
      <c r="B46">
        <v>1</v>
      </c>
      <c r="C46">
        <v>1</v>
      </c>
      <c r="D46">
        <v>2</v>
      </c>
      <c r="E46">
        <v>2</v>
      </c>
      <c r="F46">
        <v>2</v>
      </c>
      <c r="G46">
        <v>2</v>
      </c>
      <c r="H46">
        <v>2</v>
      </c>
      <c r="I46">
        <v>2</v>
      </c>
      <c r="J46">
        <v>2</v>
      </c>
      <c r="K46">
        <v>2</v>
      </c>
      <c r="L46">
        <v>2</v>
      </c>
      <c r="M46">
        <v>2</v>
      </c>
      <c r="N46">
        <v>2</v>
      </c>
      <c r="O46">
        <v>2</v>
      </c>
      <c r="P46">
        <v>2</v>
      </c>
      <c r="Q46">
        <v>2</v>
      </c>
      <c r="R46">
        <v>3</v>
      </c>
      <c r="S46">
        <v>4</v>
      </c>
      <c r="T46">
        <v>4</v>
      </c>
      <c r="U46">
        <v>4</v>
      </c>
      <c r="V46">
        <v>3</v>
      </c>
      <c r="W46">
        <v>3</v>
      </c>
      <c r="X46">
        <v>3</v>
      </c>
      <c r="Y46">
        <v>3</v>
      </c>
      <c r="Z46">
        <v>3</v>
      </c>
      <c r="AA46">
        <v>3</v>
      </c>
      <c r="AB46">
        <v>3</v>
      </c>
      <c r="AC46">
        <v>3</v>
      </c>
      <c r="AD46">
        <v>3</v>
      </c>
      <c r="AE46">
        <v>3</v>
      </c>
      <c r="AF46">
        <v>3</v>
      </c>
      <c r="AG46">
        <v>3</v>
      </c>
      <c r="AH46">
        <v>3</v>
      </c>
      <c r="AI46">
        <v>3</v>
      </c>
      <c r="AJ46">
        <v>3</v>
      </c>
      <c r="AK46">
        <v>3</v>
      </c>
      <c r="AL46">
        <v>3</v>
      </c>
      <c r="AM46">
        <v>3</v>
      </c>
      <c r="AN46">
        <v>3</v>
      </c>
      <c r="AO46">
        <v>4</v>
      </c>
      <c r="AP46">
        <v>4</v>
      </c>
      <c r="AQ46">
        <v>3</v>
      </c>
      <c r="AR46">
        <v>3</v>
      </c>
      <c r="AS46">
        <v>3</v>
      </c>
      <c r="AT46">
        <v>3</v>
      </c>
      <c r="AU46">
        <v>3</v>
      </c>
      <c r="AV46">
        <v>3</v>
      </c>
      <c r="AW46">
        <v>3</v>
      </c>
      <c r="AX46">
        <v>3</v>
      </c>
      <c r="AY46">
        <v>3</v>
      </c>
      <c r="AZ46">
        <v>3</v>
      </c>
      <c r="BA46">
        <v>3</v>
      </c>
      <c r="BB46">
        <v>3</v>
      </c>
      <c r="BC46">
        <v>3</v>
      </c>
      <c r="BD46">
        <v>3</v>
      </c>
      <c r="BE46">
        <v>3</v>
      </c>
      <c r="BF46">
        <v>3</v>
      </c>
      <c r="BG46">
        <v>3</v>
      </c>
      <c r="BH46">
        <v>3</v>
      </c>
      <c r="BI46">
        <v>3</v>
      </c>
      <c r="BJ46">
        <v>3</v>
      </c>
      <c r="BK46">
        <v>3</v>
      </c>
      <c r="BL46">
        <v>3</v>
      </c>
      <c r="BM46">
        <v>3</v>
      </c>
      <c r="BN46">
        <v>3</v>
      </c>
      <c r="BO46">
        <v>3</v>
      </c>
      <c r="BP46">
        <v>3</v>
      </c>
      <c r="BQ46">
        <v>3</v>
      </c>
      <c r="BR46">
        <v>3</v>
      </c>
      <c r="BS46">
        <v>4</v>
      </c>
      <c r="BT46">
        <v>4</v>
      </c>
      <c r="BU46">
        <v>3</v>
      </c>
      <c r="BV46">
        <v>3</v>
      </c>
      <c r="BW46">
        <v>4</v>
      </c>
      <c r="BX46">
        <v>4</v>
      </c>
      <c r="BY46">
        <v>4</v>
      </c>
      <c r="BZ46">
        <v>4</v>
      </c>
      <c r="CA46">
        <v>4</v>
      </c>
      <c r="CB46">
        <v>4</v>
      </c>
      <c r="CC46">
        <v>4</v>
      </c>
      <c r="CD46">
        <v>4</v>
      </c>
      <c r="CE46">
        <v>4</v>
      </c>
      <c r="CF46">
        <v>4</v>
      </c>
      <c r="CG46">
        <v>4</v>
      </c>
      <c r="CH46">
        <v>5</v>
      </c>
      <c r="CI46">
        <v>5</v>
      </c>
      <c r="CJ46">
        <v>5</v>
      </c>
      <c r="CK46">
        <v>5</v>
      </c>
      <c r="CL46">
        <v>5</v>
      </c>
      <c r="CM46">
        <v>5</v>
      </c>
      <c r="CN46">
        <v>5</v>
      </c>
      <c r="CO46">
        <v>5</v>
      </c>
      <c r="CP46">
        <v>5</v>
      </c>
      <c r="CQ46">
        <v>5</v>
      </c>
      <c r="CR46">
        <v>5</v>
      </c>
      <c r="CS46">
        <v>5</v>
      </c>
      <c r="CT46">
        <v>5</v>
      </c>
      <c r="CU46">
        <v>5</v>
      </c>
      <c r="CV46">
        <v>5</v>
      </c>
      <c r="CW46">
        <v>5</v>
      </c>
      <c r="CX46">
        <v>5</v>
      </c>
      <c r="CY46">
        <v>5</v>
      </c>
      <c r="CZ46">
        <v>5</v>
      </c>
      <c r="DA46">
        <v>5</v>
      </c>
      <c r="DB46">
        <v>6</v>
      </c>
      <c r="DC46">
        <v>6</v>
      </c>
      <c r="DD46">
        <v>6</v>
      </c>
      <c r="DE46">
        <v>6</v>
      </c>
      <c r="DF46">
        <v>6</v>
      </c>
      <c r="DG46">
        <v>6</v>
      </c>
      <c r="DH46">
        <v>6</v>
      </c>
      <c r="DI46">
        <v>6</v>
      </c>
      <c r="DJ46">
        <v>6</v>
      </c>
      <c r="DK46">
        <v>6</v>
      </c>
      <c r="DL46">
        <v>6</v>
      </c>
      <c r="DM46">
        <v>6</v>
      </c>
      <c r="DN46">
        <v>6</v>
      </c>
      <c r="DO46">
        <v>6</v>
      </c>
      <c r="DP46">
        <v>6</v>
      </c>
      <c r="DQ46">
        <v>6</v>
      </c>
      <c r="DR46">
        <v>6</v>
      </c>
      <c r="DS46">
        <v>6</v>
      </c>
      <c r="DT46">
        <v>6</v>
      </c>
      <c r="DU46">
        <v>6</v>
      </c>
      <c r="DV46">
        <v>6</v>
      </c>
      <c r="DW46">
        <v>6</v>
      </c>
      <c r="DX46">
        <v>6</v>
      </c>
      <c r="DY46">
        <v>6</v>
      </c>
      <c r="DZ46">
        <v>6</v>
      </c>
      <c r="EA46">
        <v>6</v>
      </c>
      <c r="EB46">
        <v>6</v>
      </c>
      <c r="EC46">
        <v>6</v>
      </c>
      <c r="ED46">
        <v>6</v>
      </c>
      <c r="EE46">
        <v>6</v>
      </c>
      <c r="EF46">
        <v>6</v>
      </c>
      <c r="EG46">
        <v>6</v>
      </c>
      <c r="EH46">
        <v>6</v>
      </c>
      <c r="EI46">
        <v>6</v>
      </c>
      <c r="EJ46">
        <v>6</v>
      </c>
      <c r="EK46">
        <v>6</v>
      </c>
      <c r="EL46">
        <v>6</v>
      </c>
      <c r="EM46">
        <v>6</v>
      </c>
      <c r="EN46">
        <v>6</v>
      </c>
      <c r="EO46">
        <v>6</v>
      </c>
      <c r="EP46">
        <v>6</v>
      </c>
      <c r="EQ46">
        <v>6</v>
      </c>
      <c r="ER46">
        <v>6</v>
      </c>
      <c r="ES46">
        <v>6</v>
      </c>
      <c r="ET46">
        <v>6</v>
      </c>
      <c r="EU46">
        <v>6</v>
      </c>
      <c r="EV46">
        <v>6</v>
      </c>
      <c r="EW46">
        <v>6</v>
      </c>
      <c r="EX46">
        <v>6</v>
      </c>
      <c r="EY46">
        <v>6</v>
      </c>
      <c r="EZ46">
        <v>6</v>
      </c>
      <c r="FA46">
        <v>6</v>
      </c>
      <c r="FB46">
        <v>6</v>
      </c>
      <c r="FC46">
        <v>6</v>
      </c>
      <c r="FD46">
        <v>6</v>
      </c>
      <c r="FE46">
        <v>6</v>
      </c>
      <c r="FF46">
        <v>6</v>
      </c>
      <c r="FG46">
        <v>6</v>
      </c>
      <c r="FH46">
        <v>6</v>
      </c>
      <c r="FI46">
        <v>6</v>
      </c>
      <c r="FJ46">
        <v>6</v>
      </c>
      <c r="FK46">
        <v>6</v>
      </c>
      <c r="FL46">
        <v>6</v>
      </c>
      <c r="FM46">
        <v>6</v>
      </c>
      <c r="FN46">
        <v>6</v>
      </c>
      <c r="FO46">
        <v>6</v>
      </c>
      <c r="FP46">
        <v>6</v>
      </c>
      <c r="FQ46">
        <v>6</v>
      </c>
      <c r="FR46">
        <v>6</v>
      </c>
      <c r="FS46">
        <v>6</v>
      </c>
      <c r="FT46">
        <v>6</v>
      </c>
      <c r="FU46">
        <v>6</v>
      </c>
      <c r="FV46">
        <v>6</v>
      </c>
      <c r="FW46">
        <v>6</v>
      </c>
      <c r="FX46">
        <v>6</v>
      </c>
      <c r="FY46">
        <v>6</v>
      </c>
      <c r="FZ46">
        <v>6</v>
      </c>
      <c r="GA46">
        <v>6</v>
      </c>
      <c r="GB46">
        <v>6</v>
      </c>
      <c r="GC46">
        <v>6</v>
      </c>
      <c r="GD46">
        <v>6</v>
      </c>
      <c r="GE46">
        <v>6</v>
      </c>
      <c r="GF46">
        <v>6</v>
      </c>
      <c r="GG46">
        <v>6</v>
      </c>
      <c r="GH46">
        <v>6</v>
      </c>
      <c r="GI46">
        <v>6</v>
      </c>
      <c r="GJ46">
        <v>6</v>
      </c>
      <c r="GK46">
        <v>6</v>
      </c>
      <c r="GL46">
        <v>6</v>
      </c>
      <c r="GM46">
        <v>6</v>
      </c>
      <c r="GN46">
        <v>6</v>
      </c>
      <c r="GO46">
        <v>6</v>
      </c>
      <c r="GP46">
        <v>6</v>
      </c>
      <c r="GQ46">
        <v>6</v>
      </c>
      <c r="GR46">
        <v>6</v>
      </c>
      <c r="GS46">
        <v>6</v>
      </c>
      <c r="GT46">
        <v>6</v>
      </c>
      <c r="GU46">
        <v>6</v>
      </c>
      <c r="GV46">
        <v>6</v>
      </c>
      <c r="GW46">
        <v>6</v>
      </c>
      <c r="GX46">
        <v>6</v>
      </c>
      <c r="GY46">
        <v>6</v>
      </c>
      <c r="GZ46">
        <v>6</v>
      </c>
      <c r="HA46">
        <v>6</v>
      </c>
      <c r="HB46">
        <v>6</v>
      </c>
      <c r="HC46">
        <v>6</v>
      </c>
      <c r="HD46">
        <v>6</v>
      </c>
      <c r="HE46">
        <v>6</v>
      </c>
      <c r="HF46">
        <v>6</v>
      </c>
      <c r="HG46">
        <v>6</v>
      </c>
      <c r="HH46">
        <v>6</v>
      </c>
      <c r="HI46">
        <v>6</v>
      </c>
      <c r="HJ46">
        <v>6</v>
      </c>
      <c r="HK46">
        <v>6</v>
      </c>
      <c r="HL46">
        <v>6</v>
      </c>
      <c r="HM46">
        <v>6</v>
      </c>
      <c r="HN46">
        <v>6</v>
      </c>
      <c r="HO46">
        <v>6</v>
      </c>
      <c r="HP46">
        <v>6</v>
      </c>
      <c r="HQ46">
        <v>6</v>
      </c>
      <c r="HR46">
        <v>6</v>
      </c>
      <c r="HS46">
        <v>6</v>
      </c>
      <c r="HT46">
        <v>6</v>
      </c>
      <c r="HU46">
        <v>6</v>
      </c>
      <c r="HV46">
        <v>6</v>
      </c>
      <c r="HW46">
        <v>6</v>
      </c>
      <c r="HX46">
        <v>6</v>
      </c>
      <c r="HY46">
        <v>6</v>
      </c>
      <c r="HZ46">
        <v>6</v>
      </c>
      <c r="IA46">
        <v>6</v>
      </c>
      <c r="IB46">
        <v>6</v>
      </c>
      <c r="IC46">
        <v>6</v>
      </c>
      <c r="ID46">
        <v>6</v>
      </c>
      <c r="IE46">
        <v>6</v>
      </c>
      <c r="IF46">
        <v>6</v>
      </c>
      <c r="IG46">
        <v>6</v>
      </c>
      <c r="IH46">
        <v>6</v>
      </c>
      <c r="II46">
        <v>6</v>
      </c>
      <c r="IJ46">
        <v>6</v>
      </c>
      <c r="IK46">
        <v>6</v>
      </c>
      <c r="IL46">
        <v>6</v>
      </c>
      <c r="IM46">
        <v>6</v>
      </c>
      <c r="IN46">
        <v>6</v>
      </c>
      <c r="IO46">
        <v>6</v>
      </c>
      <c r="IP46">
        <v>6</v>
      </c>
      <c r="IQ46">
        <v>6</v>
      </c>
      <c r="IR46">
        <v>6</v>
      </c>
      <c r="IS46">
        <v>6</v>
      </c>
      <c r="IT46">
        <v>6</v>
      </c>
      <c r="IU46">
        <v>6</v>
      </c>
      <c r="IV46">
        <v>6</v>
      </c>
      <c r="IW46">
        <v>6</v>
      </c>
      <c r="IX46">
        <v>6</v>
      </c>
      <c r="IY46">
        <v>6</v>
      </c>
      <c r="IZ46">
        <v>6</v>
      </c>
      <c r="JA46">
        <v>6</v>
      </c>
      <c r="JB46">
        <v>6</v>
      </c>
      <c r="JC46">
        <v>6</v>
      </c>
      <c r="JD46">
        <v>6</v>
      </c>
      <c r="JE46">
        <v>6</v>
      </c>
      <c r="JF46">
        <v>6</v>
      </c>
      <c r="JG46">
        <v>6</v>
      </c>
      <c r="JH46">
        <v>6</v>
      </c>
      <c r="JI46">
        <v>6</v>
      </c>
      <c r="JJ46">
        <v>6</v>
      </c>
      <c r="JK46">
        <v>6</v>
      </c>
      <c r="JL46">
        <v>6</v>
      </c>
      <c r="JM46">
        <v>6</v>
      </c>
      <c r="JN46">
        <v>6</v>
      </c>
      <c r="JO46">
        <v>6</v>
      </c>
      <c r="JP46">
        <v>6</v>
      </c>
      <c r="JQ46">
        <v>6</v>
      </c>
      <c r="JR46">
        <v>6</v>
      </c>
      <c r="JS46">
        <v>6</v>
      </c>
      <c r="JT46">
        <v>6</v>
      </c>
      <c r="JU46">
        <v>6</v>
      </c>
      <c r="JV46">
        <v>6</v>
      </c>
      <c r="JW46">
        <v>6</v>
      </c>
      <c r="JX46">
        <v>6</v>
      </c>
      <c r="JY46">
        <v>6</v>
      </c>
      <c r="JZ46">
        <v>6</v>
      </c>
      <c r="KA46">
        <v>6</v>
      </c>
      <c r="KB46">
        <v>6</v>
      </c>
      <c r="KC46">
        <v>6</v>
      </c>
      <c r="KD46">
        <v>6</v>
      </c>
      <c r="KE46">
        <v>6</v>
      </c>
      <c r="KF46">
        <v>6</v>
      </c>
      <c r="KG46">
        <v>6</v>
      </c>
      <c r="KH46">
        <v>6</v>
      </c>
      <c r="KI46">
        <v>6</v>
      </c>
      <c r="KJ46">
        <v>6</v>
      </c>
      <c r="KK46">
        <v>6</v>
      </c>
      <c r="KL46">
        <v>6</v>
      </c>
      <c r="KM46">
        <v>6</v>
      </c>
      <c r="KN46">
        <v>6</v>
      </c>
      <c r="KO46">
        <v>6</v>
      </c>
      <c r="KP46">
        <v>6</v>
      </c>
      <c r="KQ46">
        <v>6</v>
      </c>
      <c r="KR46">
        <v>6</v>
      </c>
      <c r="KS46">
        <v>6</v>
      </c>
      <c r="KT46">
        <v>6</v>
      </c>
      <c r="KU46">
        <v>6</v>
      </c>
      <c r="KV46">
        <v>6</v>
      </c>
      <c r="KW46">
        <v>6</v>
      </c>
      <c r="KX46">
        <v>6</v>
      </c>
      <c r="KY46">
        <v>6</v>
      </c>
      <c r="KZ46">
        <v>6</v>
      </c>
      <c r="LA46">
        <v>6</v>
      </c>
      <c r="LB46">
        <v>6</v>
      </c>
      <c r="LC46">
        <v>6</v>
      </c>
      <c r="LD46">
        <v>6</v>
      </c>
      <c r="LE46">
        <v>6</v>
      </c>
      <c r="LF46">
        <v>6</v>
      </c>
      <c r="LG46">
        <v>6</v>
      </c>
      <c r="LH46">
        <v>6</v>
      </c>
      <c r="LI46">
        <v>6</v>
      </c>
      <c r="LJ46">
        <v>6</v>
      </c>
      <c r="LK46">
        <v>6</v>
      </c>
      <c r="LL46">
        <v>6</v>
      </c>
      <c r="LM46">
        <v>6</v>
      </c>
      <c r="LN46">
        <v>6</v>
      </c>
      <c r="LO46">
        <v>6</v>
      </c>
      <c r="LP46">
        <v>6</v>
      </c>
      <c r="LQ46">
        <v>6</v>
      </c>
      <c r="LR46">
        <v>6</v>
      </c>
      <c r="LS46">
        <v>6</v>
      </c>
      <c r="LT46">
        <v>6</v>
      </c>
      <c r="LU46">
        <v>6</v>
      </c>
      <c r="LV46">
        <v>6</v>
      </c>
      <c r="LW46">
        <v>6</v>
      </c>
      <c r="LX46">
        <v>6</v>
      </c>
      <c r="LY46">
        <v>6</v>
      </c>
      <c r="LZ46">
        <v>6</v>
      </c>
      <c r="MA46">
        <v>6</v>
      </c>
      <c r="MB46">
        <v>6</v>
      </c>
      <c r="MC46">
        <v>6</v>
      </c>
      <c r="MD46">
        <v>6</v>
      </c>
      <c r="ME46">
        <v>6</v>
      </c>
      <c r="MF46">
        <v>6</v>
      </c>
      <c r="MG46">
        <v>6</v>
      </c>
      <c r="MH46">
        <v>6</v>
      </c>
      <c r="MI46">
        <v>6</v>
      </c>
      <c r="MJ46">
        <v>6</v>
      </c>
      <c r="MK46">
        <v>6</v>
      </c>
      <c r="ML46">
        <v>6</v>
      </c>
      <c r="MM46">
        <v>6</v>
      </c>
      <c r="MN46">
        <v>6</v>
      </c>
      <c r="MO46">
        <v>6</v>
      </c>
      <c r="MP46">
        <v>6</v>
      </c>
      <c r="MQ46">
        <v>6</v>
      </c>
      <c r="MR46">
        <v>6</v>
      </c>
      <c r="MS46">
        <v>6</v>
      </c>
      <c r="MT46">
        <v>6</v>
      </c>
      <c r="MU46">
        <v>6</v>
      </c>
      <c r="MV46">
        <v>6</v>
      </c>
      <c r="MW46">
        <v>6</v>
      </c>
      <c r="MX46">
        <v>6</v>
      </c>
      <c r="MY46">
        <v>6</v>
      </c>
      <c r="MZ46">
        <v>6</v>
      </c>
      <c r="NA46">
        <v>6</v>
      </c>
      <c r="NB46">
        <v>6</v>
      </c>
      <c r="NC46">
        <v>6</v>
      </c>
      <c r="ND46">
        <v>6</v>
      </c>
      <c r="NE46">
        <v>6</v>
      </c>
      <c r="NF46">
        <v>6</v>
      </c>
      <c r="NG46">
        <v>6</v>
      </c>
      <c r="NH46">
        <v>6</v>
      </c>
      <c r="NI46">
        <v>6</v>
      </c>
      <c r="NJ46">
        <v>6</v>
      </c>
      <c r="NK46">
        <v>6</v>
      </c>
      <c r="NL46">
        <v>6</v>
      </c>
      <c r="NM46">
        <v>6</v>
      </c>
      <c r="NN46">
        <v>6</v>
      </c>
      <c r="NO46">
        <v>6</v>
      </c>
      <c r="NP46">
        <v>6</v>
      </c>
    </row>
    <row r="47" spans="1:380">
      <c r="A47">
        <v>9.8960000000000008</v>
      </c>
      <c r="B47">
        <v>19.716000000000001</v>
      </c>
      <c r="C47">
        <v>35.121000000000002</v>
      </c>
      <c r="D47">
        <v>45.603000000000002</v>
      </c>
      <c r="E47">
        <v>60.433</v>
      </c>
      <c r="F47">
        <v>71.043999999999997</v>
      </c>
      <c r="G47">
        <v>82.873999999999995</v>
      </c>
      <c r="H47">
        <v>92.325999999999993</v>
      </c>
      <c r="I47">
        <v>105.822</v>
      </c>
      <c r="J47">
        <v>115.16800000000001</v>
      </c>
      <c r="K47">
        <v>124.33199999999999</v>
      </c>
      <c r="L47">
        <v>137.63200000000001</v>
      </c>
      <c r="M47">
        <v>147.09200000000001</v>
      </c>
      <c r="N47">
        <v>156.43799999999999</v>
      </c>
      <c r="O47">
        <v>165.655</v>
      </c>
      <c r="P47">
        <v>175.13800000000001</v>
      </c>
      <c r="Q47">
        <v>189.97300000000001</v>
      </c>
      <c r="R47">
        <v>199.739</v>
      </c>
      <c r="S47">
        <v>209.60499999999999</v>
      </c>
      <c r="T47">
        <v>219.04599999999999</v>
      </c>
      <c r="U47">
        <v>228.68600000000001</v>
      </c>
      <c r="V47">
        <v>237.20599999999999</v>
      </c>
      <c r="W47">
        <v>238.25</v>
      </c>
      <c r="X47">
        <v>247.76900000000001</v>
      </c>
      <c r="Y47">
        <v>257.04700000000003</v>
      </c>
      <c r="Z47">
        <v>266.19200000000001</v>
      </c>
      <c r="AA47">
        <v>275.82900000000001</v>
      </c>
      <c r="AB47">
        <v>285.09199999999998</v>
      </c>
      <c r="AC47">
        <v>294.07600000000002</v>
      </c>
      <c r="AD47">
        <v>303.04000000000002</v>
      </c>
      <c r="AE47">
        <v>312.19600000000003</v>
      </c>
      <c r="AF47">
        <v>321.25599999999997</v>
      </c>
      <c r="AG47">
        <v>331.815</v>
      </c>
      <c r="AH47">
        <v>341.065</v>
      </c>
      <c r="AI47">
        <v>350.19900000000001</v>
      </c>
      <c r="AJ47">
        <v>359.20699999999999</v>
      </c>
      <c r="AK47">
        <v>368.29</v>
      </c>
      <c r="AL47">
        <v>377.29700000000003</v>
      </c>
      <c r="AM47">
        <v>386.39800000000002</v>
      </c>
      <c r="AN47">
        <v>395.50099999999998</v>
      </c>
      <c r="AO47">
        <v>404.548</v>
      </c>
      <c r="AP47">
        <v>413.565</v>
      </c>
      <c r="AQ47">
        <v>422.767</v>
      </c>
      <c r="AR47">
        <v>431.81599999999997</v>
      </c>
      <c r="AS47">
        <v>441.12</v>
      </c>
      <c r="AT47">
        <v>450.52199999999999</v>
      </c>
      <c r="AU47">
        <v>459.73700000000002</v>
      </c>
      <c r="AV47">
        <v>469.19799999999998</v>
      </c>
      <c r="AW47">
        <v>478.41399999999999</v>
      </c>
      <c r="AX47">
        <v>487.54300000000001</v>
      </c>
      <c r="AY47">
        <v>496.548</v>
      </c>
      <c r="AZ47">
        <v>505.92399999999998</v>
      </c>
      <c r="BA47">
        <v>514.92499999999995</v>
      </c>
      <c r="BB47">
        <v>523.88699999999994</v>
      </c>
      <c r="BC47">
        <v>537.43600000000004</v>
      </c>
      <c r="BD47">
        <v>546.64</v>
      </c>
      <c r="BE47">
        <v>555.79600000000005</v>
      </c>
      <c r="BF47">
        <v>565.02599999999995</v>
      </c>
      <c r="BG47">
        <v>574.31200000000001</v>
      </c>
      <c r="BH47">
        <v>583.26599999999996</v>
      </c>
      <c r="BI47">
        <v>595.43499999999995</v>
      </c>
      <c r="BJ47">
        <v>604.73599999999999</v>
      </c>
      <c r="BK47">
        <v>613.95600000000002</v>
      </c>
      <c r="BL47">
        <v>623.40599999999995</v>
      </c>
      <c r="BM47">
        <v>632.81799999999998</v>
      </c>
      <c r="BN47">
        <v>641.98299999999995</v>
      </c>
      <c r="BO47">
        <v>651.03499999999997</v>
      </c>
      <c r="BP47">
        <v>660.82100000000003</v>
      </c>
      <c r="BQ47">
        <v>670.16099999999994</v>
      </c>
      <c r="BR47">
        <v>679.28599999999994</v>
      </c>
      <c r="BS47">
        <v>688.38199999999995</v>
      </c>
      <c r="BT47">
        <v>697.34900000000005</v>
      </c>
      <c r="BU47">
        <v>706.375</v>
      </c>
      <c r="BV47">
        <v>715.39099999999996</v>
      </c>
      <c r="BW47">
        <v>730.45600000000002</v>
      </c>
      <c r="BX47">
        <v>739.94899999999996</v>
      </c>
      <c r="BY47">
        <v>749.101</v>
      </c>
      <c r="BZ47">
        <v>758.27599999999995</v>
      </c>
      <c r="CA47">
        <v>767.35900000000004</v>
      </c>
      <c r="CB47">
        <v>780.58799999999997</v>
      </c>
      <c r="CC47">
        <v>790.25099999999998</v>
      </c>
      <c r="CD47">
        <v>799.39099999999996</v>
      </c>
      <c r="CE47">
        <v>808.45</v>
      </c>
      <c r="CF47">
        <v>817.49099999999999</v>
      </c>
      <c r="CG47">
        <v>826.94399999999996</v>
      </c>
      <c r="CH47">
        <v>836.01199999999994</v>
      </c>
      <c r="CI47">
        <v>845.25099999999998</v>
      </c>
      <c r="CJ47">
        <v>854.62</v>
      </c>
      <c r="CK47">
        <v>863.846</v>
      </c>
      <c r="CL47">
        <v>873.01199999999994</v>
      </c>
      <c r="CM47">
        <v>882.03200000000004</v>
      </c>
      <c r="CN47">
        <v>890.98500000000001</v>
      </c>
      <c r="CO47">
        <v>905.56500000000005</v>
      </c>
      <c r="CP47">
        <v>915.07100000000003</v>
      </c>
      <c r="CQ47">
        <v>924.48299999999995</v>
      </c>
      <c r="CR47">
        <v>933.78499999999997</v>
      </c>
      <c r="CS47">
        <v>942.85299999999995</v>
      </c>
      <c r="CT47">
        <v>955.18899999999996</v>
      </c>
      <c r="CU47">
        <v>968.072</v>
      </c>
      <c r="CV47">
        <v>977.22900000000004</v>
      </c>
      <c r="CW47">
        <v>991.91</v>
      </c>
      <c r="CX47">
        <v>1001.141</v>
      </c>
      <c r="CY47">
        <v>1010.313</v>
      </c>
      <c r="CZ47">
        <v>1024.8150000000001</v>
      </c>
      <c r="DA47">
        <v>1034.47</v>
      </c>
      <c r="DB47">
        <v>1043.7059999999999</v>
      </c>
      <c r="DC47">
        <v>1052.8989999999999</v>
      </c>
      <c r="DD47">
        <v>1068.3699999999999</v>
      </c>
      <c r="DE47">
        <v>1077.933</v>
      </c>
      <c r="DF47">
        <v>1087.3230000000001</v>
      </c>
      <c r="DG47">
        <v>1096.444</v>
      </c>
      <c r="DH47">
        <v>1105.634</v>
      </c>
      <c r="DI47">
        <v>1114.758</v>
      </c>
      <c r="DJ47">
        <v>1124.143</v>
      </c>
      <c r="DK47">
        <v>1133.252</v>
      </c>
      <c r="DL47">
        <v>1144.9749999999999</v>
      </c>
      <c r="DM47">
        <v>1154.2270000000001</v>
      </c>
      <c r="DN47">
        <v>1163.662</v>
      </c>
      <c r="DO47">
        <v>1172.8589999999999</v>
      </c>
      <c r="DP47">
        <v>1181.9960000000001</v>
      </c>
      <c r="DQ47">
        <v>1191.2950000000001</v>
      </c>
      <c r="DR47">
        <v>1200.653</v>
      </c>
      <c r="DS47">
        <v>1209.7339999999999</v>
      </c>
      <c r="DT47">
        <v>1221.7550000000001</v>
      </c>
      <c r="DU47">
        <v>1231.3800000000001</v>
      </c>
      <c r="DV47">
        <v>1240.856</v>
      </c>
      <c r="DW47">
        <v>1250.4780000000001</v>
      </c>
      <c r="DX47">
        <v>1259.5640000000001</v>
      </c>
      <c r="DY47">
        <v>1268.5989999999999</v>
      </c>
      <c r="DZ47">
        <v>1283.037</v>
      </c>
      <c r="EA47">
        <v>1292.6010000000001</v>
      </c>
      <c r="EB47">
        <v>1301.9059999999999</v>
      </c>
      <c r="EC47">
        <v>1311.69</v>
      </c>
      <c r="ED47">
        <v>1320.855</v>
      </c>
      <c r="EE47">
        <v>1339.221</v>
      </c>
      <c r="EF47">
        <v>1349.3620000000001</v>
      </c>
      <c r="EG47">
        <v>1358.549</v>
      </c>
      <c r="EH47">
        <v>1367.731</v>
      </c>
      <c r="EI47">
        <v>1376.9939999999999</v>
      </c>
      <c r="EJ47">
        <v>1386.4590000000001</v>
      </c>
      <c r="EK47">
        <v>1396.008</v>
      </c>
      <c r="EL47">
        <v>1405.229</v>
      </c>
      <c r="EM47">
        <v>1414.37</v>
      </c>
      <c r="EN47">
        <v>1423.3979999999999</v>
      </c>
      <c r="EO47">
        <v>1432.4680000000001</v>
      </c>
      <c r="EP47">
        <v>1441.434</v>
      </c>
      <c r="EQ47">
        <v>1450.49</v>
      </c>
      <c r="ER47">
        <v>1459.518</v>
      </c>
      <c r="ES47">
        <v>1468.559</v>
      </c>
      <c r="ET47">
        <v>1477.5809999999999</v>
      </c>
      <c r="EU47">
        <v>1486.636</v>
      </c>
      <c r="EV47">
        <v>1495.71</v>
      </c>
      <c r="EW47">
        <v>1504.829</v>
      </c>
      <c r="EX47">
        <v>1513.9359999999999</v>
      </c>
      <c r="EY47">
        <v>1523.078</v>
      </c>
      <c r="EZ47">
        <v>1531.9659999999999</v>
      </c>
      <c r="FA47">
        <v>1540.9179999999999</v>
      </c>
      <c r="FB47">
        <v>1549.9269999999999</v>
      </c>
      <c r="FC47">
        <v>1558.8910000000001</v>
      </c>
      <c r="FD47">
        <v>1567.8320000000001</v>
      </c>
      <c r="FE47">
        <v>1576.8330000000001</v>
      </c>
      <c r="FF47">
        <v>1586.1559999999999</v>
      </c>
      <c r="FG47">
        <v>1595.2170000000001</v>
      </c>
      <c r="FH47">
        <v>1608.114</v>
      </c>
      <c r="FI47">
        <v>1617.807</v>
      </c>
      <c r="FJ47">
        <v>1627.1089999999999</v>
      </c>
      <c r="FK47">
        <v>1636.269</v>
      </c>
      <c r="FL47">
        <v>1645.249</v>
      </c>
      <c r="FM47">
        <v>1654.3109999999999</v>
      </c>
      <c r="FN47">
        <v>1663.2439999999999</v>
      </c>
      <c r="FO47">
        <v>1672.181</v>
      </c>
      <c r="FP47">
        <v>1681.221</v>
      </c>
      <c r="FQ47">
        <v>1690.2529999999999</v>
      </c>
      <c r="FR47">
        <v>1699.2639999999999</v>
      </c>
      <c r="FS47">
        <v>1708.183</v>
      </c>
      <c r="FT47">
        <v>1717.123</v>
      </c>
      <c r="FU47">
        <v>1726.2249999999999</v>
      </c>
      <c r="FV47">
        <v>1735.107</v>
      </c>
      <c r="FW47">
        <v>1744.604</v>
      </c>
      <c r="FX47">
        <v>1753.547</v>
      </c>
      <c r="FY47">
        <v>1762.8330000000001</v>
      </c>
      <c r="FZ47">
        <v>1771.893</v>
      </c>
      <c r="GA47">
        <v>1780.8789999999999</v>
      </c>
      <c r="GB47">
        <v>1789.8219999999999</v>
      </c>
      <c r="GC47">
        <v>1798.877</v>
      </c>
      <c r="GD47">
        <v>1808.171</v>
      </c>
      <c r="GE47">
        <v>1817.0350000000001</v>
      </c>
      <c r="GF47">
        <v>1825.903</v>
      </c>
      <c r="GG47">
        <v>1834.8330000000001</v>
      </c>
      <c r="GH47">
        <v>1843.6780000000001</v>
      </c>
      <c r="GI47">
        <v>1852.7159999999999</v>
      </c>
      <c r="GJ47">
        <v>1861.8810000000001</v>
      </c>
      <c r="GK47">
        <v>1876.184</v>
      </c>
      <c r="GL47">
        <v>1885.3119999999999</v>
      </c>
      <c r="GM47">
        <v>1899.5889999999999</v>
      </c>
      <c r="GN47">
        <v>1909.0060000000001</v>
      </c>
      <c r="GO47">
        <v>1918.1320000000001</v>
      </c>
      <c r="GP47">
        <v>1927.306</v>
      </c>
      <c r="GQ47">
        <v>1936.701</v>
      </c>
      <c r="GR47">
        <v>1945.71</v>
      </c>
      <c r="GS47">
        <v>1954.827</v>
      </c>
      <c r="GT47">
        <v>1963.8989999999999</v>
      </c>
      <c r="GU47">
        <v>1972.8689999999999</v>
      </c>
      <c r="GV47">
        <v>1981.7719999999999</v>
      </c>
      <c r="GW47">
        <v>1994.7249999999999</v>
      </c>
      <c r="GX47">
        <v>2003.893</v>
      </c>
      <c r="GY47">
        <v>2013.049</v>
      </c>
      <c r="GZ47">
        <v>2022.1120000000001</v>
      </c>
      <c r="HA47">
        <v>2031.0840000000001</v>
      </c>
      <c r="HB47">
        <v>2040.1179999999999</v>
      </c>
      <c r="HC47">
        <v>2048.9929999999999</v>
      </c>
      <c r="HD47">
        <v>2057.9250000000002</v>
      </c>
      <c r="HE47">
        <v>2066.83</v>
      </c>
      <c r="HF47">
        <v>2075.7930000000001</v>
      </c>
      <c r="HG47">
        <v>2087.8829999999998</v>
      </c>
      <c r="HH47">
        <v>2097.223</v>
      </c>
      <c r="HI47">
        <v>2106.13</v>
      </c>
      <c r="HJ47">
        <v>2115.0050000000001</v>
      </c>
      <c r="HK47">
        <v>2124.0369999999998</v>
      </c>
      <c r="HL47">
        <v>2132.9929999999999</v>
      </c>
      <c r="HM47">
        <v>2141.9920000000002</v>
      </c>
      <c r="HN47">
        <v>2151.1120000000001</v>
      </c>
      <c r="HO47">
        <v>2160.038</v>
      </c>
      <c r="HP47">
        <v>2169.1770000000001</v>
      </c>
      <c r="HQ47">
        <v>2178.127</v>
      </c>
      <c r="HR47">
        <v>2187.011</v>
      </c>
      <c r="HS47">
        <v>2195.884</v>
      </c>
      <c r="HT47">
        <v>2208.067</v>
      </c>
      <c r="HU47">
        <v>2217.451</v>
      </c>
      <c r="HV47">
        <v>2226.6370000000002</v>
      </c>
      <c r="HW47">
        <v>2235.8220000000001</v>
      </c>
      <c r="HX47">
        <v>2244.9609999999998</v>
      </c>
      <c r="HY47">
        <v>2265.4560000000001</v>
      </c>
      <c r="HZ47">
        <v>2274.998</v>
      </c>
      <c r="IA47">
        <v>2284.0140000000001</v>
      </c>
      <c r="IB47">
        <v>2292.8620000000001</v>
      </c>
      <c r="IC47">
        <v>2301.623</v>
      </c>
      <c r="ID47">
        <v>2310.7330000000002</v>
      </c>
      <c r="IE47">
        <v>2319.5729999999999</v>
      </c>
      <c r="IF47">
        <v>2333.7759999999998</v>
      </c>
      <c r="IG47">
        <v>2343.0569999999998</v>
      </c>
      <c r="IH47">
        <v>2352.2289999999998</v>
      </c>
      <c r="II47">
        <v>2361.107</v>
      </c>
      <c r="IJ47">
        <v>2381.741</v>
      </c>
      <c r="IK47">
        <v>2391.3429999999998</v>
      </c>
      <c r="IL47">
        <v>2400.375</v>
      </c>
      <c r="IM47">
        <v>2411.9989999999998</v>
      </c>
      <c r="IN47">
        <v>2421.069</v>
      </c>
      <c r="IO47">
        <v>2429.9520000000002</v>
      </c>
      <c r="IP47">
        <v>2438.9389999999999</v>
      </c>
      <c r="IQ47">
        <v>2448.0140000000001</v>
      </c>
      <c r="IR47">
        <v>2456.788</v>
      </c>
      <c r="IS47">
        <v>2469.4740000000002</v>
      </c>
      <c r="IT47">
        <v>2478.5949999999998</v>
      </c>
      <c r="IU47">
        <v>2490.9949999999999</v>
      </c>
      <c r="IV47">
        <v>2502.7260000000001</v>
      </c>
      <c r="IW47">
        <v>2511.681</v>
      </c>
      <c r="IX47">
        <v>2520.819</v>
      </c>
      <c r="IY47">
        <v>2529.692</v>
      </c>
      <c r="IZ47">
        <v>2540.4679999999998</v>
      </c>
      <c r="JA47">
        <v>2550.23</v>
      </c>
      <c r="JB47">
        <v>2564.4560000000001</v>
      </c>
      <c r="JC47">
        <v>2573.7910000000002</v>
      </c>
      <c r="JD47">
        <v>2583.0329999999999</v>
      </c>
      <c r="JE47">
        <v>2591.9720000000002</v>
      </c>
      <c r="JF47">
        <v>2600.7429999999999</v>
      </c>
      <c r="JG47">
        <v>2609.6669999999999</v>
      </c>
      <c r="JH47">
        <v>2618.4560000000001</v>
      </c>
      <c r="JI47">
        <v>2627.1680000000001</v>
      </c>
      <c r="JJ47">
        <v>2635.9989999999998</v>
      </c>
      <c r="JK47">
        <v>2644.6889999999999</v>
      </c>
      <c r="JL47">
        <v>2653.4389999999999</v>
      </c>
      <c r="JM47">
        <v>2662.1930000000002</v>
      </c>
      <c r="JN47">
        <v>2670.8969999999999</v>
      </c>
      <c r="JO47">
        <v>2679.6379999999999</v>
      </c>
      <c r="JP47">
        <v>2692.3429999999998</v>
      </c>
      <c r="JQ47">
        <v>2701.857</v>
      </c>
      <c r="JR47">
        <v>2711.1410000000001</v>
      </c>
      <c r="JS47">
        <v>2720.2820000000002</v>
      </c>
      <c r="JT47">
        <v>2729.3310000000001</v>
      </c>
      <c r="JU47">
        <v>2738.1889999999999</v>
      </c>
      <c r="JV47">
        <v>2747.172</v>
      </c>
      <c r="JW47">
        <v>2755.9639999999999</v>
      </c>
      <c r="JX47">
        <v>2764.8249999999998</v>
      </c>
      <c r="JY47">
        <v>2773.5279999999998</v>
      </c>
      <c r="JZ47">
        <v>2782.46</v>
      </c>
      <c r="KA47">
        <v>2791.6860000000001</v>
      </c>
      <c r="KB47">
        <v>2800.6260000000002</v>
      </c>
      <c r="KC47">
        <v>2809.5720000000001</v>
      </c>
      <c r="KD47">
        <v>2818.4569999999999</v>
      </c>
      <c r="KE47">
        <v>2827.306</v>
      </c>
      <c r="KF47">
        <v>2836.1680000000001</v>
      </c>
      <c r="KG47">
        <v>2845.0569999999998</v>
      </c>
      <c r="KH47">
        <v>2854.114</v>
      </c>
      <c r="KI47">
        <v>2863.174</v>
      </c>
      <c r="KJ47">
        <v>2872.0540000000001</v>
      </c>
      <c r="KK47">
        <v>2880.77</v>
      </c>
      <c r="KL47">
        <v>2889.5479999999998</v>
      </c>
      <c r="KM47">
        <v>2898.4679999999998</v>
      </c>
      <c r="KN47">
        <v>2907.2040000000002</v>
      </c>
      <c r="KO47">
        <v>2915.8780000000002</v>
      </c>
      <c r="KP47">
        <v>2924.6509999999998</v>
      </c>
      <c r="KQ47">
        <v>2933.5520000000001</v>
      </c>
      <c r="KR47">
        <v>2942.279</v>
      </c>
      <c r="KS47">
        <v>2951.056</v>
      </c>
      <c r="KT47">
        <v>2959.8710000000001</v>
      </c>
      <c r="KU47">
        <v>2968.585</v>
      </c>
      <c r="KV47">
        <v>2979.3490000000002</v>
      </c>
      <c r="KW47">
        <v>2988.5740000000001</v>
      </c>
      <c r="KX47">
        <v>2997.4549999999999</v>
      </c>
      <c r="KY47">
        <v>3006.4560000000001</v>
      </c>
      <c r="KZ47">
        <v>3015.308</v>
      </c>
      <c r="LA47">
        <v>3024.0369999999998</v>
      </c>
      <c r="LB47">
        <v>3033.0070000000001</v>
      </c>
      <c r="LC47">
        <v>3041.9169999999999</v>
      </c>
      <c r="LD47">
        <v>3050.6019999999999</v>
      </c>
      <c r="LE47">
        <v>3059.306</v>
      </c>
      <c r="LF47">
        <v>3068.0140000000001</v>
      </c>
      <c r="LG47">
        <v>3076.8159999999998</v>
      </c>
      <c r="LH47">
        <v>3087.9110000000001</v>
      </c>
      <c r="LI47">
        <v>3097.0590000000002</v>
      </c>
      <c r="LJ47">
        <v>3105.8609999999999</v>
      </c>
      <c r="LK47">
        <v>3114.5520000000001</v>
      </c>
      <c r="LL47">
        <v>3123.279</v>
      </c>
      <c r="LM47">
        <v>3132.0120000000002</v>
      </c>
      <c r="LN47">
        <v>3140.7449999999999</v>
      </c>
      <c r="LO47">
        <v>3151.0050000000001</v>
      </c>
      <c r="LP47">
        <v>3160.0770000000002</v>
      </c>
      <c r="LQ47">
        <v>3173.4789999999998</v>
      </c>
      <c r="LR47">
        <v>3182.6849999999999</v>
      </c>
      <c r="LS47">
        <v>3199.2629999999999</v>
      </c>
      <c r="LT47">
        <v>3208.4580000000001</v>
      </c>
      <c r="LU47">
        <v>3217.4569999999999</v>
      </c>
      <c r="LV47">
        <v>3229.9830000000002</v>
      </c>
      <c r="LW47">
        <v>3239.3789999999999</v>
      </c>
      <c r="LX47">
        <v>3251.4929999999999</v>
      </c>
      <c r="LY47">
        <v>3260.73</v>
      </c>
      <c r="LZ47">
        <v>3269.855</v>
      </c>
      <c r="MA47">
        <v>3279.0149999999999</v>
      </c>
      <c r="MB47">
        <v>3288.029</v>
      </c>
      <c r="MC47">
        <v>3301.9050000000002</v>
      </c>
      <c r="MD47">
        <v>3310.9749999999999</v>
      </c>
      <c r="ME47">
        <v>3320.1039999999998</v>
      </c>
      <c r="MF47">
        <v>3328.9059999999999</v>
      </c>
      <c r="MG47">
        <v>3340.2719999999999</v>
      </c>
      <c r="MH47">
        <v>3349.2959999999998</v>
      </c>
      <c r="MI47">
        <v>3358.4659999999999</v>
      </c>
      <c r="MJ47">
        <v>3367.8380000000002</v>
      </c>
      <c r="MK47">
        <v>3384.1590000000001</v>
      </c>
      <c r="ML47">
        <v>3393.5880000000002</v>
      </c>
      <c r="MM47">
        <v>3402.4720000000002</v>
      </c>
      <c r="MN47">
        <v>3411.2579999999998</v>
      </c>
      <c r="MO47">
        <v>3420.0320000000002</v>
      </c>
      <c r="MP47">
        <v>3428.828</v>
      </c>
      <c r="MQ47">
        <v>3437.6309999999999</v>
      </c>
      <c r="MR47">
        <v>3446.4479999999999</v>
      </c>
      <c r="MS47">
        <v>3455.0889999999999</v>
      </c>
      <c r="MT47">
        <v>3467.3110000000001</v>
      </c>
      <c r="MU47">
        <v>3476.4549999999999</v>
      </c>
      <c r="MV47">
        <v>3485.377</v>
      </c>
      <c r="MW47">
        <v>3494.0230000000001</v>
      </c>
      <c r="MX47">
        <v>3502.7469999999998</v>
      </c>
      <c r="MY47">
        <v>3511.5509999999999</v>
      </c>
      <c r="MZ47">
        <v>3520.38</v>
      </c>
      <c r="NA47">
        <v>3529.067</v>
      </c>
      <c r="NB47">
        <v>3537.663</v>
      </c>
      <c r="NC47">
        <v>3546.3939999999998</v>
      </c>
      <c r="ND47">
        <v>3555.21</v>
      </c>
      <c r="NE47">
        <v>3564.018</v>
      </c>
      <c r="NF47">
        <v>3572.9259999999999</v>
      </c>
      <c r="NG47">
        <v>3581.357</v>
      </c>
      <c r="NH47">
        <v>3593.5230000000001</v>
      </c>
    </row>
    <row r="48" spans="1:380">
      <c r="A48">
        <v>3</v>
      </c>
      <c r="B48">
        <v>4</v>
      </c>
      <c r="C48">
        <v>4</v>
      </c>
      <c r="D48">
        <v>4</v>
      </c>
      <c r="E48">
        <v>4</v>
      </c>
      <c r="F48">
        <v>4</v>
      </c>
      <c r="G48">
        <v>4</v>
      </c>
      <c r="H48">
        <v>4</v>
      </c>
      <c r="I48">
        <v>4</v>
      </c>
      <c r="J48">
        <v>4</v>
      </c>
      <c r="K48">
        <v>4</v>
      </c>
      <c r="L48">
        <v>4</v>
      </c>
      <c r="M48">
        <v>4</v>
      </c>
      <c r="N48">
        <v>4</v>
      </c>
      <c r="O48">
        <v>4</v>
      </c>
      <c r="P48">
        <v>4</v>
      </c>
      <c r="Q48">
        <v>4</v>
      </c>
      <c r="R48">
        <v>4</v>
      </c>
      <c r="S48">
        <v>4</v>
      </c>
      <c r="T48">
        <v>4</v>
      </c>
      <c r="U48">
        <v>4</v>
      </c>
      <c r="V48">
        <v>4</v>
      </c>
      <c r="W48">
        <v>4</v>
      </c>
      <c r="X48">
        <v>4</v>
      </c>
      <c r="Y48">
        <v>4</v>
      </c>
      <c r="Z48">
        <v>4</v>
      </c>
      <c r="AA48">
        <v>4</v>
      </c>
      <c r="AB48">
        <v>4</v>
      </c>
      <c r="AC48">
        <v>4</v>
      </c>
      <c r="AD48">
        <v>4</v>
      </c>
      <c r="AE48">
        <v>4</v>
      </c>
      <c r="AF48">
        <v>4</v>
      </c>
      <c r="AG48">
        <v>4</v>
      </c>
      <c r="AH48">
        <v>4</v>
      </c>
      <c r="AI48">
        <v>4</v>
      </c>
      <c r="AJ48">
        <v>4</v>
      </c>
      <c r="AK48">
        <v>4</v>
      </c>
      <c r="AL48">
        <v>4</v>
      </c>
      <c r="AM48">
        <v>5</v>
      </c>
      <c r="AN48">
        <v>5</v>
      </c>
      <c r="AO48">
        <v>5</v>
      </c>
      <c r="AP48">
        <v>5</v>
      </c>
      <c r="AQ48">
        <v>5</v>
      </c>
      <c r="AR48">
        <v>5</v>
      </c>
      <c r="AS48">
        <v>5</v>
      </c>
      <c r="AT48">
        <v>5</v>
      </c>
      <c r="AU48">
        <v>5</v>
      </c>
      <c r="AV48">
        <v>5</v>
      </c>
      <c r="AW48">
        <v>5</v>
      </c>
      <c r="AX48">
        <v>5</v>
      </c>
      <c r="AY48">
        <v>5</v>
      </c>
      <c r="AZ48">
        <v>5</v>
      </c>
      <c r="BA48">
        <v>5</v>
      </c>
      <c r="BB48">
        <v>5</v>
      </c>
      <c r="BC48">
        <v>5</v>
      </c>
      <c r="BD48">
        <v>5</v>
      </c>
      <c r="BE48">
        <v>5</v>
      </c>
      <c r="BF48">
        <v>5</v>
      </c>
      <c r="BG48">
        <v>5</v>
      </c>
      <c r="BH48">
        <v>5</v>
      </c>
      <c r="BI48">
        <v>5</v>
      </c>
      <c r="BJ48">
        <v>5</v>
      </c>
      <c r="BK48">
        <v>5</v>
      </c>
      <c r="BL48">
        <v>4</v>
      </c>
      <c r="BM48">
        <v>4</v>
      </c>
      <c r="BN48">
        <v>4</v>
      </c>
      <c r="BO48">
        <v>4</v>
      </c>
      <c r="BP48">
        <v>4</v>
      </c>
      <c r="BQ48">
        <v>4</v>
      </c>
      <c r="BR48">
        <v>4</v>
      </c>
      <c r="BS48">
        <v>4</v>
      </c>
      <c r="BT48">
        <v>4</v>
      </c>
      <c r="BU48">
        <v>4</v>
      </c>
      <c r="BV48">
        <v>4</v>
      </c>
      <c r="BW48">
        <v>4</v>
      </c>
      <c r="BX48">
        <v>4</v>
      </c>
      <c r="BY48">
        <v>4</v>
      </c>
      <c r="BZ48">
        <v>4</v>
      </c>
      <c r="CA48">
        <v>4</v>
      </c>
      <c r="CB48">
        <v>3</v>
      </c>
      <c r="CC48">
        <v>3</v>
      </c>
      <c r="CD48">
        <v>3</v>
      </c>
      <c r="CE48">
        <v>3</v>
      </c>
      <c r="CF48">
        <v>3</v>
      </c>
      <c r="CG48">
        <v>3</v>
      </c>
      <c r="CH48">
        <v>3</v>
      </c>
      <c r="CI48">
        <v>3</v>
      </c>
      <c r="CJ48">
        <v>3</v>
      </c>
      <c r="CK48">
        <v>3</v>
      </c>
      <c r="CL48">
        <v>3</v>
      </c>
      <c r="CM48">
        <v>3</v>
      </c>
      <c r="CN48">
        <v>3</v>
      </c>
      <c r="CO48">
        <v>3</v>
      </c>
      <c r="CP48">
        <v>3</v>
      </c>
      <c r="CQ48">
        <v>3</v>
      </c>
      <c r="CR48">
        <v>3</v>
      </c>
      <c r="CS48">
        <v>4</v>
      </c>
      <c r="CT48">
        <v>3</v>
      </c>
      <c r="CU48">
        <v>3</v>
      </c>
      <c r="CV48">
        <v>3</v>
      </c>
      <c r="CW48">
        <v>3</v>
      </c>
      <c r="CX48">
        <v>3</v>
      </c>
      <c r="CY48">
        <v>3</v>
      </c>
      <c r="CZ48">
        <v>3</v>
      </c>
      <c r="DA48">
        <v>3</v>
      </c>
      <c r="DB48">
        <v>3</v>
      </c>
      <c r="DC48">
        <v>3</v>
      </c>
      <c r="DD48">
        <v>3</v>
      </c>
      <c r="DE48">
        <v>3</v>
      </c>
      <c r="DF48">
        <v>3</v>
      </c>
      <c r="DG48">
        <v>3</v>
      </c>
      <c r="DH48">
        <v>3</v>
      </c>
      <c r="DI48">
        <v>3</v>
      </c>
      <c r="DJ48">
        <v>3</v>
      </c>
      <c r="DK48">
        <v>3</v>
      </c>
      <c r="DL48">
        <v>3</v>
      </c>
      <c r="DM48">
        <v>3</v>
      </c>
      <c r="DN48">
        <v>3</v>
      </c>
      <c r="DO48">
        <v>3</v>
      </c>
      <c r="DP48">
        <v>3</v>
      </c>
      <c r="DQ48">
        <v>3</v>
      </c>
      <c r="DR48">
        <v>3</v>
      </c>
      <c r="DS48">
        <v>3</v>
      </c>
      <c r="DT48">
        <v>3</v>
      </c>
      <c r="DU48">
        <v>3</v>
      </c>
      <c r="DV48">
        <v>3</v>
      </c>
      <c r="DW48">
        <v>3</v>
      </c>
      <c r="DX48">
        <v>3</v>
      </c>
      <c r="DY48">
        <v>3</v>
      </c>
      <c r="DZ48">
        <v>3</v>
      </c>
      <c r="EA48">
        <v>3</v>
      </c>
      <c r="EB48">
        <v>3</v>
      </c>
      <c r="EC48">
        <v>3</v>
      </c>
      <c r="ED48">
        <v>3</v>
      </c>
      <c r="EE48">
        <v>3</v>
      </c>
      <c r="EF48">
        <v>3</v>
      </c>
      <c r="EG48">
        <v>3</v>
      </c>
      <c r="EH48">
        <v>3</v>
      </c>
      <c r="EI48">
        <v>3</v>
      </c>
      <c r="EJ48">
        <v>3</v>
      </c>
      <c r="EK48">
        <v>3</v>
      </c>
      <c r="EL48">
        <v>3</v>
      </c>
      <c r="EM48">
        <v>3</v>
      </c>
      <c r="EN48">
        <v>4</v>
      </c>
      <c r="EO48">
        <v>4</v>
      </c>
      <c r="EP48">
        <v>4</v>
      </c>
      <c r="EQ48">
        <v>4</v>
      </c>
      <c r="ER48">
        <v>4</v>
      </c>
      <c r="ES48">
        <v>4</v>
      </c>
      <c r="ET48">
        <v>4</v>
      </c>
      <c r="EU48">
        <v>4</v>
      </c>
      <c r="EV48">
        <v>4</v>
      </c>
      <c r="EW48">
        <v>4</v>
      </c>
      <c r="EX48">
        <v>4</v>
      </c>
      <c r="EY48">
        <v>4</v>
      </c>
      <c r="EZ48">
        <v>4</v>
      </c>
      <c r="FA48">
        <v>4</v>
      </c>
      <c r="FB48">
        <v>4</v>
      </c>
      <c r="FC48">
        <v>4</v>
      </c>
      <c r="FD48">
        <v>4</v>
      </c>
      <c r="FE48">
        <v>4</v>
      </c>
      <c r="FF48">
        <v>4</v>
      </c>
      <c r="FG48">
        <v>4</v>
      </c>
      <c r="FH48">
        <v>4</v>
      </c>
      <c r="FI48">
        <v>4</v>
      </c>
      <c r="FJ48">
        <v>4</v>
      </c>
      <c r="FK48">
        <v>4</v>
      </c>
      <c r="FL48">
        <v>4</v>
      </c>
      <c r="FM48">
        <v>4</v>
      </c>
      <c r="FN48">
        <v>4</v>
      </c>
      <c r="FO48">
        <v>4</v>
      </c>
      <c r="FP48">
        <v>4</v>
      </c>
      <c r="FQ48">
        <v>4</v>
      </c>
      <c r="FR48">
        <v>4</v>
      </c>
      <c r="FS48">
        <v>4</v>
      </c>
      <c r="FT48">
        <v>4</v>
      </c>
      <c r="FU48">
        <v>4</v>
      </c>
      <c r="FV48">
        <v>4</v>
      </c>
      <c r="FW48">
        <v>4</v>
      </c>
      <c r="FX48">
        <v>4</v>
      </c>
      <c r="FY48">
        <v>4</v>
      </c>
      <c r="FZ48">
        <v>4</v>
      </c>
      <c r="GA48">
        <v>4</v>
      </c>
      <c r="GB48">
        <v>4</v>
      </c>
      <c r="GC48">
        <v>4</v>
      </c>
      <c r="GD48">
        <v>4</v>
      </c>
      <c r="GE48">
        <v>4</v>
      </c>
      <c r="GF48">
        <v>4</v>
      </c>
      <c r="GG48">
        <v>4</v>
      </c>
      <c r="GH48">
        <v>4</v>
      </c>
      <c r="GI48">
        <v>4</v>
      </c>
      <c r="GJ48">
        <v>4</v>
      </c>
      <c r="GK48">
        <v>4</v>
      </c>
      <c r="GL48">
        <v>4</v>
      </c>
      <c r="GM48">
        <v>4</v>
      </c>
      <c r="GN48">
        <v>4</v>
      </c>
      <c r="GO48">
        <v>4</v>
      </c>
      <c r="GP48">
        <v>4</v>
      </c>
      <c r="GQ48">
        <v>4</v>
      </c>
      <c r="GR48">
        <v>4</v>
      </c>
      <c r="GS48">
        <v>4</v>
      </c>
      <c r="GT48">
        <v>4</v>
      </c>
      <c r="GU48">
        <v>4</v>
      </c>
      <c r="GV48">
        <v>4</v>
      </c>
      <c r="GW48">
        <v>4</v>
      </c>
      <c r="GX48">
        <v>4</v>
      </c>
      <c r="GY48">
        <v>4</v>
      </c>
      <c r="GZ48">
        <v>4</v>
      </c>
      <c r="HA48">
        <v>4</v>
      </c>
      <c r="HB48">
        <v>4</v>
      </c>
      <c r="HC48">
        <v>4</v>
      </c>
      <c r="HD48">
        <v>4</v>
      </c>
      <c r="HE48">
        <v>4</v>
      </c>
      <c r="HF48">
        <v>4</v>
      </c>
      <c r="HG48">
        <v>4</v>
      </c>
      <c r="HH48">
        <v>4</v>
      </c>
      <c r="HI48">
        <v>4</v>
      </c>
      <c r="HJ48">
        <v>4</v>
      </c>
      <c r="HK48">
        <v>4</v>
      </c>
      <c r="HL48">
        <v>4</v>
      </c>
      <c r="HM48">
        <v>4</v>
      </c>
      <c r="HN48">
        <v>4</v>
      </c>
      <c r="HO48">
        <v>4</v>
      </c>
      <c r="HP48">
        <v>4</v>
      </c>
      <c r="HQ48">
        <v>4</v>
      </c>
      <c r="HR48">
        <v>4</v>
      </c>
      <c r="HS48">
        <v>4</v>
      </c>
      <c r="HT48">
        <v>4</v>
      </c>
      <c r="HU48">
        <v>4</v>
      </c>
      <c r="HV48">
        <v>4</v>
      </c>
      <c r="HW48">
        <v>4</v>
      </c>
      <c r="HX48">
        <v>4</v>
      </c>
      <c r="HY48">
        <v>4</v>
      </c>
      <c r="HZ48">
        <v>4</v>
      </c>
      <c r="IA48">
        <v>4</v>
      </c>
      <c r="IB48">
        <v>4</v>
      </c>
      <c r="IC48">
        <v>4</v>
      </c>
      <c r="ID48">
        <v>4</v>
      </c>
      <c r="IE48">
        <v>4</v>
      </c>
      <c r="IF48">
        <v>4</v>
      </c>
      <c r="IG48">
        <v>4</v>
      </c>
      <c r="IH48">
        <v>4</v>
      </c>
      <c r="II48">
        <v>4</v>
      </c>
      <c r="IJ48">
        <v>4</v>
      </c>
      <c r="IK48">
        <v>4</v>
      </c>
      <c r="IL48">
        <v>4</v>
      </c>
      <c r="IM48">
        <v>4</v>
      </c>
      <c r="IN48">
        <v>4</v>
      </c>
      <c r="IO48">
        <v>4</v>
      </c>
      <c r="IP48">
        <v>4</v>
      </c>
      <c r="IQ48">
        <v>4</v>
      </c>
      <c r="IR48">
        <v>4</v>
      </c>
      <c r="IS48">
        <v>4</v>
      </c>
      <c r="IT48">
        <v>4</v>
      </c>
      <c r="IU48">
        <v>4</v>
      </c>
      <c r="IV48">
        <v>4</v>
      </c>
      <c r="IW48">
        <v>4</v>
      </c>
      <c r="IX48">
        <v>4</v>
      </c>
      <c r="IY48">
        <v>4</v>
      </c>
      <c r="IZ48">
        <v>4</v>
      </c>
      <c r="JA48">
        <v>4</v>
      </c>
      <c r="JB48">
        <v>4</v>
      </c>
      <c r="JC48">
        <v>4</v>
      </c>
      <c r="JD48">
        <v>4</v>
      </c>
      <c r="JE48">
        <v>4</v>
      </c>
      <c r="JF48">
        <v>4</v>
      </c>
      <c r="JG48">
        <v>4</v>
      </c>
      <c r="JH48">
        <v>4</v>
      </c>
      <c r="JI48">
        <v>4</v>
      </c>
      <c r="JJ48">
        <v>4</v>
      </c>
      <c r="JK48">
        <v>4</v>
      </c>
      <c r="JL48">
        <v>4</v>
      </c>
      <c r="JM48">
        <v>4</v>
      </c>
      <c r="JN48">
        <v>4</v>
      </c>
      <c r="JO48">
        <v>4</v>
      </c>
      <c r="JP48">
        <v>4</v>
      </c>
      <c r="JQ48">
        <v>4</v>
      </c>
      <c r="JR48">
        <v>4</v>
      </c>
      <c r="JS48">
        <v>4</v>
      </c>
      <c r="JT48">
        <v>4</v>
      </c>
      <c r="JU48">
        <v>4</v>
      </c>
      <c r="JV48">
        <v>4</v>
      </c>
      <c r="JW48">
        <v>4</v>
      </c>
      <c r="JX48">
        <v>4</v>
      </c>
      <c r="JY48">
        <v>4</v>
      </c>
      <c r="JZ48">
        <v>4</v>
      </c>
      <c r="KA48">
        <v>4</v>
      </c>
      <c r="KB48">
        <v>4</v>
      </c>
      <c r="KC48">
        <v>4</v>
      </c>
      <c r="KD48">
        <v>4</v>
      </c>
      <c r="KE48">
        <v>4</v>
      </c>
      <c r="KF48">
        <v>4</v>
      </c>
      <c r="KG48">
        <v>4</v>
      </c>
      <c r="KH48">
        <v>4</v>
      </c>
      <c r="KI48">
        <v>4</v>
      </c>
      <c r="KJ48">
        <v>4</v>
      </c>
      <c r="KK48">
        <v>4</v>
      </c>
      <c r="KL48">
        <v>4</v>
      </c>
      <c r="KM48">
        <v>4</v>
      </c>
      <c r="KN48">
        <v>4</v>
      </c>
      <c r="KO48">
        <v>4</v>
      </c>
      <c r="KP48">
        <v>4</v>
      </c>
      <c r="KQ48">
        <v>4</v>
      </c>
      <c r="KR48">
        <v>4</v>
      </c>
      <c r="KS48">
        <v>4</v>
      </c>
      <c r="KT48">
        <v>4</v>
      </c>
      <c r="KU48">
        <v>4</v>
      </c>
      <c r="KV48">
        <v>4</v>
      </c>
      <c r="KW48">
        <v>4</v>
      </c>
      <c r="KX48">
        <v>4</v>
      </c>
      <c r="KY48">
        <v>4</v>
      </c>
      <c r="KZ48">
        <v>4</v>
      </c>
      <c r="LA48">
        <v>4</v>
      </c>
      <c r="LB48">
        <v>4</v>
      </c>
      <c r="LC48">
        <v>4</v>
      </c>
      <c r="LD48">
        <v>4</v>
      </c>
      <c r="LE48">
        <v>4</v>
      </c>
      <c r="LF48">
        <v>4</v>
      </c>
      <c r="LG48">
        <v>4</v>
      </c>
      <c r="LH48">
        <v>4</v>
      </c>
      <c r="LI48">
        <v>4</v>
      </c>
      <c r="LJ48">
        <v>4</v>
      </c>
      <c r="LK48">
        <v>4</v>
      </c>
      <c r="LL48">
        <v>4</v>
      </c>
      <c r="LM48">
        <v>4</v>
      </c>
      <c r="LN48">
        <v>4</v>
      </c>
      <c r="LO48">
        <v>4</v>
      </c>
      <c r="LP48">
        <v>4</v>
      </c>
      <c r="LQ48">
        <v>4</v>
      </c>
      <c r="LR48">
        <v>4</v>
      </c>
      <c r="LS48">
        <v>4</v>
      </c>
      <c r="LT48">
        <v>4</v>
      </c>
      <c r="LU48">
        <v>4</v>
      </c>
      <c r="LV48">
        <v>4</v>
      </c>
      <c r="LW48">
        <v>4</v>
      </c>
      <c r="LX48">
        <v>4</v>
      </c>
      <c r="LY48">
        <v>4</v>
      </c>
      <c r="LZ48">
        <v>4</v>
      </c>
      <c r="MA48">
        <v>4</v>
      </c>
      <c r="MB48">
        <v>4</v>
      </c>
      <c r="MC48">
        <v>4</v>
      </c>
      <c r="MD48">
        <v>4</v>
      </c>
      <c r="ME48">
        <v>4</v>
      </c>
      <c r="MF48">
        <v>4</v>
      </c>
      <c r="MG48">
        <v>4</v>
      </c>
      <c r="MH48">
        <v>4</v>
      </c>
      <c r="MI48">
        <v>4</v>
      </c>
      <c r="MJ48">
        <v>4</v>
      </c>
      <c r="MK48">
        <v>4</v>
      </c>
      <c r="ML48">
        <v>4</v>
      </c>
      <c r="MM48">
        <v>4</v>
      </c>
      <c r="MN48">
        <v>4</v>
      </c>
      <c r="MO48">
        <v>4</v>
      </c>
      <c r="MP48">
        <v>4</v>
      </c>
      <c r="MQ48">
        <v>4</v>
      </c>
      <c r="MR48">
        <v>4</v>
      </c>
      <c r="MS48">
        <v>4</v>
      </c>
      <c r="MT48">
        <v>4</v>
      </c>
      <c r="MU48">
        <v>4</v>
      </c>
      <c r="MV48">
        <v>4</v>
      </c>
      <c r="MW48">
        <v>4</v>
      </c>
      <c r="MX48">
        <v>4</v>
      </c>
      <c r="MY48">
        <v>4</v>
      </c>
      <c r="MZ48">
        <v>4</v>
      </c>
      <c r="NA48">
        <v>4</v>
      </c>
      <c r="NB48">
        <v>4</v>
      </c>
      <c r="NC48">
        <v>4</v>
      </c>
      <c r="ND48">
        <v>4</v>
      </c>
      <c r="NE48">
        <v>4</v>
      </c>
      <c r="NF48">
        <v>4</v>
      </c>
      <c r="NG48">
        <v>4</v>
      </c>
      <c r="NH48">
        <v>4</v>
      </c>
    </row>
    <row r="49" spans="1:382">
      <c r="A49">
        <v>14.978999999999999</v>
      </c>
      <c r="B49">
        <v>24.268999999999998</v>
      </c>
      <c r="C49">
        <v>33.454000000000001</v>
      </c>
      <c r="D49">
        <v>42.643000000000001</v>
      </c>
      <c r="E49">
        <v>51.75</v>
      </c>
      <c r="F49">
        <v>61.097999999999999</v>
      </c>
      <c r="G49">
        <v>70.268000000000001</v>
      </c>
      <c r="H49">
        <v>79.498000000000005</v>
      </c>
      <c r="I49">
        <v>91.626000000000005</v>
      </c>
      <c r="J49">
        <v>100.712</v>
      </c>
      <c r="K49">
        <v>109.983</v>
      </c>
      <c r="L49">
        <v>119.33499999999999</v>
      </c>
      <c r="M49">
        <v>128.44200000000001</v>
      </c>
      <c r="N49">
        <v>140.232</v>
      </c>
      <c r="O49">
        <v>151.82900000000001</v>
      </c>
      <c r="P49">
        <v>164.99299999999999</v>
      </c>
      <c r="Q49">
        <v>174.20099999999999</v>
      </c>
      <c r="R49">
        <v>183.56399999999999</v>
      </c>
      <c r="S49">
        <v>192.886</v>
      </c>
      <c r="T49">
        <v>202.26400000000001</v>
      </c>
      <c r="U49">
        <v>211.625</v>
      </c>
      <c r="V49">
        <v>220.989</v>
      </c>
      <c r="W49">
        <v>230.32</v>
      </c>
      <c r="X49">
        <v>244.53399999999999</v>
      </c>
      <c r="Y49">
        <v>253.964</v>
      </c>
      <c r="Z49">
        <v>263.428</v>
      </c>
      <c r="AA49">
        <v>272.83499999999998</v>
      </c>
      <c r="AB49">
        <v>282.17899999999997</v>
      </c>
      <c r="AC49">
        <v>291.541</v>
      </c>
      <c r="AD49">
        <v>300.90699999999998</v>
      </c>
      <c r="AE49">
        <v>310.64100000000002</v>
      </c>
      <c r="AF49">
        <v>320.06900000000002</v>
      </c>
      <c r="AG49">
        <v>329.50799999999998</v>
      </c>
      <c r="AH49">
        <v>338.81299999999999</v>
      </c>
      <c r="AI49">
        <v>348.16</v>
      </c>
      <c r="AJ49">
        <v>357.36500000000001</v>
      </c>
      <c r="AK49">
        <v>366.65899999999999</v>
      </c>
      <c r="AL49">
        <v>382.12299999999999</v>
      </c>
      <c r="AM49">
        <v>391.76400000000001</v>
      </c>
      <c r="AN49">
        <v>401.411</v>
      </c>
      <c r="AO49">
        <v>421.71</v>
      </c>
      <c r="AP49">
        <v>431.16300000000001</v>
      </c>
      <c r="AQ49">
        <v>435.05599999999998</v>
      </c>
      <c r="AR49">
        <v>440.77199999999999</v>
      </c>
      <c r="AS49">
        <v>450.17899999999997</v>
      </c>
      <c r="AT49">
        <v>459.61200000000002</v>
      </c>
      <c r="AU49">
        <v>469.154</v>
      </c>
      <c r="AV49">
        <v>481.07900000000001</v>
      </c>
      <c r="AW49">
        <v>490.476</v>
      </c>
      <c r="AX49">
        <v>499.774</v>
      </c>
      <c r="AY49">
        <v>508.96300000000002</v>
      </c>
      <c r="AZ49">
        <v>518.15800000000002</v>
      </c>
      <c r="BA49">
        <v>527.56100000000004</v>
      </c>
      <c r="BB49">
        <v>537.00800000000004</v>
      </c>
      <c r="BC49">
        <v>546.45600000000002</v>
      </c>
      <c r="BD49">
        <v>558.37900000000002</v>
      </c>
      <c r="BE49">
        <v>567.71900000000005</v>
      </c>
      <c r="BF49">
        <v>576.91700000000003</v>
      </c>
      <c r="BG49">
        <v>586.221</v>
      </c>
      <c r="BH49">
        <v>595.50900000000001</v>
      </c>
      <c r="BI49">
        <v>604.65499999999997</v>
      </c>
      <c r="BJ49">
        <v>613.81200000000001</v>
      </c>
      <c r="BK49">
        <v>619.57399999999996</v>
      </c>
      <c r="BL49">
        <v>623.13</v>
      </c>
      <c r="BM49">
        <v>632.18399999999997</v>
      </c>
      <c r="BN49">
        <v>641.23299999999995</v>
      </c>
      <c r="BO49">
        <v>650.24400000000003</v>
      </c>
      <c r="BP49">
        <v>659.32899999999995</v>
      </c>
      <c r="BQ49">
        <v>668.73800000000006</v>
      </c>
      <c r="BR49">
        <v>677.90899999999999</v>
      </c>
      <c r="BS49">
        <v>687.02200000000005</v>
      </c>
      <c r="BT49">
        <v>696.16499999999996</v>
      </c>
      <c r="BU49">
        <v>705.35</v>
      </c>
      <c r="BV49">
        <v>714.44399999999996</v>
      </c>
      <c r="BW49">
        <v>723.68899999999996</v>
      </c>
      <c r="BX49">
        <v>732.79899999999998</v>
      </c>
      <c r="BY49">
        <v>741.97699999999998</v>
      </c>
      <c r="BZ49">
        <v>751.11199999999997</v>
      </c>
      <c r="CA49">
        <v>763.05899999999997</v>
      </c>
      <c r="CB49">
        <v>772.13199999999995</v>
      </c>
      <c r="CC49">
        <v>781.274</v>
      </c>
      <c r="CD49">
        <v>790.43399999999997</v>
      </c>
      <c r="CE49">
        <v>799.52700000000004</v>
      </c>
      <c r="CF49">
        <v>808.71799999999996</v>
      </c>
      <c r="CG49">
        <v>818.08</v>
      </c>
      <c r="CH49">
        <v>821.24900000000002</v>
      </c>
      <c r="CI49">
        <v>827.40800000000002</v>
      </c>
      <c r="CJ49">
        <v>836.67200000000003</v>
      </c>
      <c r="CK49">
        <v>845.90599999999995</v>
      </c>
      <c r="CL49">
        <v>855.24800000000005</v>
      </c>
      <c r="CM49">
        <v>864.55499999999995</v>
      </c>
      <c r="CN49">
        <v>873.65200000000004</v>
      </c>
      <c r="CO49">
        <v>884.928</v>
      </c>
      <c r="CP49">
        <v>894.55799999999999</v>
      </c>
      <c r="CQ49">
        <v>903.98199999999997</v>
      </c>
      <c r="CR49">
        <v>923.25400000000002</v>
      </c>
      <c r="CS49">
        <v>933.47299999999996</v>
      </c>
      <c r="CT49">
        <v>943.303</v>
      </c>
      <c r="CU49">
        <v>953.00900000000001</v>
      </c>
      <c r="CV49">
        <v>962.87800000000004</v>
      </c>
      <c r="CW49">
        <v>972.83500000000004</v>
      </c>
      <c r="CX49">
        <v>982.39800000000002</v>
      </c>
      <c r="CY49">
        <v>991.94</v>
      </c>
      <c r="CZ49">
        <v>1001.492</v>
      </c>
      <c r="DA49">
        <v>1010.986</v>
      </c>
      <c r="DB49">
        <v>1020.43</v>
      </c>
      <c r="DC49">
        <v>1029.759</v>
      </c>
      <c r="DD49">
        <v>1039.106</v>
      </c>
      <c r="DE49">
        <v>1052.01</v>
      </c>
      <c r="DF49">
        <v>1061.694</v>
      </c>
      <c r="DG49">
        <v>1076.931</v>
      </c>
      <c r="DH49">
        <v>1086.5360000000001</v>
      </c>
      <c r="DI49">
        <v>1096.0619999999999</v>
      </c>
      <c r="DJ49">
        <v>1105.587</v>
      </c>
      <c r="DK49">
        <v>1115.296</v>
      </c>
      <c r="DL49">
        <v>1124.5630000000001</v>
      </c>
      <c r="DM49">
        <v>1133.7370000000001</v>
      </c>
      <c r="DN49">
        <v>1146.2550000000001</v>
      </c>
      <c r="DO49">
        <v>1155.9780000000001</v>
      </c>
      <c r="DP49">
        <v>1165.463</v>
      </c>
      <c r="DQ49">
        <v>1177.259</v>
      </c>
      <c r="DR49">
        <v>1187.018</v>
      </c>
      <c r="DS49">
        <v>1196.9860000000001</v>
      </c>
      <c r="DT49">
        <v>1206.742</v>
      </c>
      <c r="DU49">
        <v>1216.309</v>
      </c>
      <c r="DV49">
        <v>1226.068</v>
      </c>
      <c r="DW49">
        <v>1235.944</v>
      </c>
      <c r="DX49">
        <v>1245.82</v>
      </c>
      <c r="DY49">
        <v>1255.7449999999999</v>
      </c>
      <c r="DZ49">
        <v>1265.577</v>
      </c>
      <c r="EA49">
        <v>1275.5840000000001</v>
      </c>
      <c r="EB49">
        <v>1285.4929999999999</v>
      </c>
      <c r="EC49">
        <v>1295.086</v>
      </c>
      <c r="ED49">
        <v>1304.6130000000001</v>
      </c>
      <c r="EE49">
        <v>1314.211</v>
      </c>
      <c r="EF49">
        <v>1324.018</v>
      </c>
      <c r="EG49">
        <v>1333.5609999999999</v>
      </c>
      <c r="EH49">
        <v>1360.385</v>
      </c>
      <c r="EI49">
        <v>1370.2909999999999</v>
      </c>
      <c r="EJ49">
        <v>1383.3630000000001</v>
      </c>
      <c r="EK49">
        <v>1393.634</v>
      </c>
      <c r="EL49">
        <v>1405.6869999999999</v>
      </c>
      <c r="EM49">
        <v>1473.7919999999999</v>
      </c>
      <c r="EN49">
        <v>1484.2090000000001</v>
      </c>
      <c r="EO49">
        <v>1494.2850000000001</v>
      </c>
      <c r="EP49">
        <v>1504.248</v>
      </c>
      <c r="EQ49">
        <v>1514.252</v>
      </c>
      <c r="ER49">
        <v>1524.261</v>
      </c>
      <c r="ES49">
        <v>1534.616</v>
      </c>
      <c r="ET49">
        <v>1544.885</v>
      </c>
      <c r="EU49">
        <v>1555.0260000000001</v>
      </c>
      <c r="EV49">
        <v>1565.4259999999999</v>
      </c>
      <c r="EW49">
        <v>1575.528</v>
      </c>
      <c r="EX49">
        <v>1585.5920000000001</v>
      </c>
      <c r="EY49">
        <v>1595.614</v>
      </c>
      <c r="EZ49">
        <v>1605.297</v>
      </c>
      <c r="FA49">
        <v>1615.4079999999999</v>
      </c>
      <c r="FB49">
        <v>1625.704</v>
      </c>
      <c r="FC49">
        <v>1635.576</v>
      </c>
      <c r="FD49">
        <v>1645.367</v>
      </c>
      <c r="FE49">
        <v>1655.479</v>
      </c>
      <c r="FF49">
        <v>1665.2529999999999</v>
      </c>
      <c r="FG49">
        <v>1674.883</v>
      </c>
      <c r="FH49">
        <v>1684.5050000000001</v>
      </c>
      <c r="FI49">
        <v>1694.0139999999999</v>
      </c>
      <c r="FJ49">
        <v>1703.4690000000001</v>
      </c>
      <c r="FK49">
        <v>1713.07</v>
      </c>
      <c r="FL49">
        <v>1722.3710000000001</v>
      </c>
      <c r="FM49">
        <v>1731.7239999999999</v>
      </c>
      <c r="FN49">
        <v>1740.9690000000001</v>
      </c>
      <c r="FO49">
        <v>1754.231</v>
      </c>
      <c r="FP49">
        <v>1763.9780000000001</v>
      </c>
      <c r="FQ49">
        <v>1774.1659999999999</v>
      </c>
      <c r="FR49">
        <v>1783.9939999999999</v>
      </c>
      <c r="FS49">
        <v>1794.0709999999999</v>
      </c>
      <c r="FT49">
        <v>1806.143</v>
      </c>
      <c r="FU49">
        <v>1839.7570000000001</v>
      </c>
      <c r="FV49">
        <v>1850.15</v>
      </c>
      <c r="FW49">
        <v>1860.248</v>
      </c>
      <c r="FX49">
        <v>1870.1679999999999</v>
      </c>
      <c r="FY49">
        <v>1879.9770000000001</v>
      </c>
      <c r="FZ49">
        <v>1889.778</v>
      </c>
      <c r="GA49">
        <v>1899.4680000000001</v>
      </c>
      <c r="GB49">
        <v>1908.971</v>
      </c>
      <c r="GC49">
        <v>1921.069</v>
      </c>
      <c r="GD49">
        <v>1931.0650000000001</v>
      </c>
      <c r="GE49">
        <v>1940.9449999999999</v>
      </c>
      <c r="GF49">
        <v>1950.7750000000001</v>
      </c>
      <c r="GG49">
        <v>1960.4760000000001</v>
      </c>
      <c r="GH49">
        <v>1972.9970000000001</v>
      </c>
      <c r="GI49">
        <v>1982.8989999999999</v>
      </c>
      <c r="GJ49">
        <v>1992.566</v>
      </c>
      <c r="GK49">
        <v>2001.954</v>
      </c>
      <c r="GL49">
        <v>2011.424</v>
      </c>
      <c r="GM49">
        <v>2020.89</v>
      </c>
      <c r="GN49">
        <v>2030.3</v>
      </c>
      <c r="GO49">
        <v>2042.499</v>
      </c>
      <c r="GP49">
        <v>2052.0500000000002</v>
      </c>
      <c r="GQ49">
        <v>2063.846</v>
      </c>
      <c r="GR49">
        <v>2073.5210000000002</v>
      </c>
      <c r="GS49">
        <v>2083.2440000000001</v>
      </c>
      <c r="GT49">
        <v>2092.92</v>
      </c>
      <c r="GU49">
        <v>2102.7689999999998</v>
      </c>
      <c r="GV49">
        <v>2112.625</v>
      </c>
      <c r="GW49">
        <v>2122.3969999999999</v>
      </c>
      <c r="GX49">
        <v>2132.0390000000002</v>
      </c>
      <c r="GY49">
        <v>2141.8440000000001</v>
      </c>
      <c r="GZ49">
        <v>2157.3389999999999</v>
      </c>
      <c r="HA49">
        <v>2167.4580000000001</v>
      </c>
      <c r="HB49">
        <v>2177.431</v>
      </c>
      <c r="HC49">
        <v>2187.2109999999998</v>
      </c>
      <c r="HD49">
        <v>2197.0549999999998</v>
      </c>
      <c r="HE49">
        <v>2206.8609999999999</v>
      </c>
      <c r="HF49">
        <v>2216.732</v>
      </c>
      <c r="HG49">
        <v>2226.627</v>
      </c>
      <c r="HH49">
        <v>2236.36</v>
      </c>
      <c r="HI49">
        <v>2246.2370000000001</v>
      </c>
      <c r="HJ49">
        <v>2255.9989999999998</v>
      </c>
      <c r="HK49">
        <v>2265.8989999999999</v>
      </c>
      <c r="HL49">
        <v>2275.819</v>
      </c>
      <c r="HM49">
        <v>2285.7460000000001</v>
      </c>
      <c r="HN49">
        <v>2295.692</v>
      </c>
      <c r="HO49">
        <v>2305.38</v>
      </c>
      <c r="HP49">
        <v>2315.3139999999999</v>
      </c>
      <c r="HQ49">
        <v>2324.9780000000001</v>
      </c>
      <c r="HR49">
        <v>2343.7240000000002</v>
      </c>
      <c r="HS49">
        <v>2353.7359999999999</v>
      </c>
      <c r="HT49">
        <v>2363.5160000000001</v>
      </c>
      <c r="HU49">
        <v>2373.2379999999998</v>
      </c>
      <c r="HV49">
        <v>2383.308</v>
      </c>
      <c r="HW49">
        <v>2393.0259999999998</v>
      </c>
      <c r="HX49">
        <v>2402.645</v>
      </c>
      <c r="HY49">
        <v>2412.123</v>
      </c>
      <c r="HZ49">
        <v>2422.223</v>
      </c>
      <c r="IA49">
        <v>2432.27</v>
      </c>
      <c r="IB49">
        <v>2441.98</v>
      </c>
      <c r="IC49">
        <v>2451.8960000000002</v>
      </c>
      <c r="ID49">
        <v>2463.6979999999999</v>
      </c>
      <c r="IE49">
        <v>2473.6529999999998</v>
      </c>
      <c r="IF49">
        <v>2484.0450000000001</v>
      </c>
      <c r="IG49">
        <v>2493.94</v>
      </c>
      <c r="IH49">
        <v>2503.6480000000001</v>
      </c>
      <c r="II49">
        <v>2513.509</v>
      </c>
      <c r="IJ49">
        <v>2523.297</v>
      </c>
      <c r="IK49">
        <v>2532.9630000000002</v>
      </c>
      <c r="IL49">
        <v>2544.38</v>
      </c>
      <c r="IM49">
        <v>2554.3440000000001</v>
      </c>
      <c r="IN49">
        <v>2564.0100000000002</v>
      </c>
      <c r="IO49">
        <v>2573.7510000000002</v>
      </c>
      <c r="IP49">
        <v>2583.7489999999998</v>
      </c>
      <c r="IQ49">
        <v>2593.4580000000001</v>
      </c>
      <c r="IR49">
        <v>2603.31</v>
      </c>
      <c r="IS49">
        <v>2612.9690000000001</v>
      </c>
      <c r="IT49">
        <v>2622.53</v>
      </c>
      <c r="IU49">
        <v>2632.0810000000001</v>
      </c>
      <c r="IV49">
        <v>2641.68</v>
      </c>
      <c r="IW49">
        <v>2651.29</v>
      </c>
      <c r="IX49">
        <v>2660.799</v>
      </c>
      <c r="IY49">
        <v>2670.4760000000001</v>
      </c>
      <c r="IZ49">
        <v>2680.1010000000001</v>
      </c>
      <c r="JA49">
        <v>2689.991</v>
      </c>
      <c r="JB49">
        <v>2700.3939999999998</v>
      </c>
      <c r="JC49">
        <v>2710.8090000000002</v>
      </c>
      <c r="JD49">
        <v>2719.9079999999999</v>
      </c>
      <c r="JE49">
        <v>2729.0169999999998</v>
      </c>
      <c r="JF49">
        <v>2738.027</v>
      </c>
      <c r="JG49">
        <v>2747.2620000000002</v>
      </c>
      <c r="JH49">
        <v>2758.4430000000002</v>
      </c>
      <c r="JI49">
        <v>2767.83</v>
      </c>
      <c r="JJ49">
        <v>2776.9490000000001</v>
      </c>
      <c r="JK49">
        <v>2786.19</v>
      </c>
      <c r="JL49">
        <v>2795.4609999999998</v>
      </c>
      <c r="JM49">
        <v>2804.5540000000001</v>
      </c>
      <c r="JN49">
        <v>2816.22</v>
      </c>
      <c r="JO49">
        <v>2827.69</v>
      </c>
      <c r="JP49">
        <v>2837.0680000000002</v>
      </c>
      <c r="JQ49">
        <v>2846.3760000000002</v>
      </c>
      <c r="JR49">
        <v>2855.6010000000001</v>
      </c>
      <c r="JS49">
        <v>2864.8310000000001</v>
      </c>
      <c r="JT49">
        <v>2877.598</v>
      </c>
      <c r="JU49">
        <v>2887.1179999999999</v>
      </c>
      <c r="JV49">
        <v>2896.6849999999999</v>
      </c>
      <c r="JW49">
        <v>2908.3029999999999</v>
      </c>
      <c r="JX49">
        <v>2919.395</v>
      </c>
      <c r="JY49">
        <v>2928.9960000000001</v>
      </c>
      <c r="JZ49">
        <v>2938.498</v>
      </c>
      <c r="KA49">
        <v>2948.038</v>
      </c>
      <c r="KB49">
        <v>2957.6779999999999</v>
      </c>
      <c r="KC49">
        <v>2967.268</v>
      </c>
      <c r="KD49">
        <v>2976.777</v>
      </c>
      <c r="KE49">
        <v>2986.473</v>
      </c>
      <c r="KF49">
        <v>2995.962</v>
      </c>
      <c r="KG49">
        <v>3005.6210000000001</v>
      </c>
      <c r="KH49">
        <v>3015.1579999999999</v>
      </c>
      <c r="KI49">
        <v>3024.4760000000001</v>
      </c>
      <c r="KJ49">
        <v>3034.0140000000001</v>
      </c>
      <c r="KK49">
        <v>3043.8820000000001</v>
      </c>
      <c r="KL49">
        <v>3053.2310000000002</v>
      </c>
      <c r="KM49">
        <v>3062.5709999999999</v>
      </c>
      <c r="KN49">
        <v>3071.9569999999999</v>
      </c>
      <c r="KO49">
        <v>3081.3249999999998</v>
      </c>
      <c r="KP49">
        <v>3090.6089999999999</v>
      </c>
      <c r="KQ49">
        <v>3099.9090000000001</v>
      </c>
      <c r="KR49">
        <v>3109.3429999999998</v>
      </c>
      <c r="KS49">
        <v>3118.623</v>
      </c>
      <c r="KT49">
        <v>3128.0529999999999</v>
      </c>
      <c r="KU49">
        <v>3138.0390000000002</v>
      </c>
      <c r="KV49">
        <v>3147.5070000000001</v>
      </c>
      <c r="KW49">
        <v>3156.7379999999998</v>
      </c>
      <c r="KX49">
        <v>3167.9229999999998</v>
      </c>
      <c r="KY49">
        <v>3177.288</v>
      </c>
      <c r="KZ49">
        <v>3186.6350000000002</v>
      </c>
      <c r="LA49">
        <v>3195.951</v>
      </c>
      <c r="LB49">
        <v>3205.3580000000002</v>
      </c>
      <c r="LC49">
        <v>3214.5839999999998</v>
      </c>
      <c r="LD49">
        <v>3223.9760000000001</v>
      </c>
      <c r="LE49">
        <v>3237.0039999999999</v>
      </c>
      <c r="LF49">
        <v>3246.4389999999999</v>
      </c>
      <c r="LG49">
        <v>3255.7759999999998</v>
      </c>
      <c r="LH49">
        <v>3265.0529999999999</v>
      </c>
      <c r="LI49">
        <v>3274.377</v>
      </c>
      <c r="LJ49">
        <v>3283.665</v>
      </c>
      <c r="LK49">
        <v>3293.002</v>
      </c>
      <c r="LL49">
        <v>3302.1779999999999</v>
      </c>
      <c r="LM49">
        <v>3311.375</v>
      </c>
      <c r="LN49">
        <v>3322.9679999999998</v>
      </c>
      <c r="LO49">
        <v>3332.2649999999999</v>
      </c>
      <c r="LP49">
        <v>3341.5410000000002</v>
      </c>
      <c r="LQ49">
        <v>3350.7939999999999</v>
      </c>
      <c r="LR49">
        <v>3362.998</v>
      </c>
      <c r="LS49">
        <v>3372.35</v>
      </c>
      <c r="LT49">
        <v>3381.7130000000002</v>
      </c>
      <c r="LU49">
        <v>3392.819</v>
      </c>
      <c r="LV49">
        <v>3404.127</v>
      </c>
      <c r="LW49">
        <v>3413.5419999999999</v>
      </c>
      <c r="LX49">
        <v>3425.1280000000002</v>
      </c>
      <c r="LY49">
        <v>3434.6909999999998</v>
      </c>
      <c r="LZ49">
        <v>3444.4050000000002</v>
      </c>
      <c r="MA49">
        <v>3453.9969999999998</v>
      </c>
      <c r="MB49">
        <v>3463.4369999999999</v>
      </c>
      <c r="MC49">
        <v>3473.1309999999999</v>
      </c>
      <c r="MD49">
        <v>3482.672</v>
      </c>
      <c r="ME49">
        <v>3495.558</v>
      </c>
      <c r="MF49">
        <v>3504.9780000000001</v>
      </c>
      <c r="MG49">
        <v>3515.3150000000001</v>
      </c>
      <c r="MH49">
        <v>3524.759</v>
      </c>
      <c r="MI49">
        <v>3534.232</v>
      </c>
      <c r="MJ49">
        <v>3543.7040000000002</v>
      </c>
      <c r="MK49">
        <v>3553.0659999999998</v>
      </c>
      <c r="ML49">
        <v>3562.3870000000002</v>
      </c>
      <c r="MM49">
        <v>3571.8980000000001</v>
      </c>
      <c r="MN49">
        <v>3581.444</v>
      </c>
      <c r="MO49">
        <v>3590.61</v>
      </c>
      <c r="MP49">
        <v>3600.0529999999999</v>
      </c>
    </row>
    <row r="50" spans="1:382">
      <c r="A50">
        <v>5</v>
      </c>
      <c r="B50">
        <v>6</v>
      </c>
      <c r="C50">
        <v>6</v>
      </c>
      <c r="D50">
        <v>6</v>
      </c>
      <c r="E50">
        <v>6</v>
      </c>
      <c r="F50">
        <v>6</v>
      </c>
      <c r="G50">
        <v>6</v>
      </c>
      <c r="H50">
        <v>6</v>
      </c>
      <c r="I50">
        <v>6</v>
      </c>
      <c r="J50">
        <v>6</v>
      </c>
      <c r="K50">
        <v>6</v>
      </c>
      <c r="L50">
        <v>5</v>
      </c>
      <c r="M50">
        <v>6</v>
      </c>
      <c r="N50">
        <v>5</v>
      </c>
      <c r="O50">
        <v>5</v>
      </c>
      <c r="P50">
        <v>5</v>
      </c>
      <c r="Q50">
        <v>5</v>
      </c>
      <c r="R50">
        <v>5</v>
      </c>
      <c r="S50">
        <v>5</v>
      </c>
      <c r="T50">
        <v>5</v>
      </c>
      <c r="U50">
        <v>5</v>
      </c>
      <c r="V50">
        <v>5</v>
      </c>
      <c r="W50">
        <v>5</v>
      </c>
      <c r="X50">
        <v>5</v>
      </c>
      <c r="Y50">
        <v>5</v>
      </c>
      <c r="Z50">
        <v>5</v>
      </c>
      <c r="AA50">
        <v>5</v>
      </c>
      <c r="AB50">
        <v>5</v>
      </c>
      <c r="AC50">
        <v>5</v>
      </c>
      <c r="AD50">
        <v>5</v>
      </c>
      <c r="AE50">
        <v>5</v>
      </c>
      <c r="AF50">
        <v>5</v>
      </c>
      <c r="AG50">
        <v>5</v>
      </c>
      <c r="AH50">
        <v>5</v>
      </c>
      <c r="AI50">
        <v>5</v>
      </c>
      <c r="AJ50">
        <v>5</v>
      </c>
      <c r="AK50">
        <v>5</v>
      </c>
      <c r="AL50">
        <v>5</v>
      </c>
      <c r="AM50">
        <v>5</v>
      </c>
      <c r="AN50">
        <v>5</v>
      </c>
      <c r="AO50">
        <v>4</v>
      </c>
      <c r="AP50">
        <v>4</v>
      </c>
      <c r="AQ50">
        <v>4</v>
      </c>
      <c r="AR50">
        <v>4</v>
      </c>
      <c r="AS50">
        <v>4</v>
      </c>
      <c r="AT50">
        <v>4</v>
      </c>
      <c r="AU50">
        <v>4</v>
      </c>
      <c r="AV50">
        <v>4</v>
      </c>
      <c r="AW50">
        <v>4</v>
      </c>
      <c r="AX50">
        <v>4</v>
      </c>
      <c r="AY50">
        <v>4</v>
      </c>
      <c r="AZ50">
        <v>4</v>
      </c>
      <c r="BA50">
        <v>4</v>
      </c>
      <c r="BB50">
        <v>4</v>
      </c>
      <c r="BC50">
        <v>4</v>
      </c>
      <c r="BD50">
        <v>4</v>
      </c>
      <c r="BE50">
        <v>4</v>
      </c>
      <c r="BF50">
        <v>4</v>
      </c>
      <c r="BG50">
        <v>4</v>
      </c>
      <c r="BH50">
        <v>4</v>
      </c>
      <c r="BI50">
        <v>4</v>
      </c>
      <c r="BJ50">
        <v>4</v>
      </c>
      <c r="BK50">
        <v>5</v>
      </c>
      <c r="BL50">
        <v>5</v>
      </c>
      <c r="BM50">
        <v>5</v>
      </c>
      <c r="BN50">
        <v>5</v>
      </c>
      <c r="BO50">
        <v>5</v>
      </c>
      <c r="BP50">
        <v>5</v>
      </c>
      <c r="BQ50">
        <v>5</v>
      </c>
      <c r="BR50">
        <v>5</v>
      </c>
      <c r="BS50">
        <v>5</v>
      </c>
      <c r="BT50">
        <v>5</v>
      </c>
      <c r="BU50">
        <v>5</v>
      </c>
      <c r="BV50">
        <v>5</v>
      </c>
      <c r="BW50">
        <v>5</v>
      </c>
      <c r="BX50">
        <v>5</v>
      </c>
      <c r="BY50">
        <v>5</v>
      </c>
      <c r="BZ50">
        <v>5</v>
      </c>
      <c r="CA50">
        <v>5</v>
      </c>
      <c r="CB50">
        <v>5</v>
      </c>
      <c r="CC50">
        <v>5</v>
      </c>
      <c r="CD50">
        <v>5</v>
      </c>
      <c r="CE50">
        <v>5</v>
      </c>
      <c r="CF50">
        <v>5</v>
      </c>
      <c r="CG50">
        <v>5</v>
      </c>
      <c r="CH50">
        <v>6</v>
      </c>
      <c r="CI50">
        <v>6</v>
      </c>
      <c r="CJ50">
        <v>6</v>
      </c>
      <c r="CK50">
        <v>6</v>
      </c>
      <c r="CL50">
        <v>6</v>
      </c>
      <c r="CM50">
        <v>6</v>
      </c>
      <c r="CN50">
        <v>6</v>
      </c>
      <c r="CO50">
        <v>6</v>
      </c>
      <c r="CP50">
        <v>6</v>
      </c>
      <c r="CQ50">
        <v>6</v>
      </c>
      <c r="CR50">
        <v>6</v>
      </c>
      <c r="CS50">
        <v>6</v>
      </c>
      <c r="CT50">
        <v>6</v>
      </c>
      <c r="CU50">
        <v>6</v>
      </c>
      <c r="CV50">
        <v>6</v>
      </c>
      <c r="CW50">
        <v>6</v>
      </c>
      <c r="CX50">
        <v>6</v>
      </c>
      <c r="CY50">
        <v>6</v>
      </c>
      <c r="CZ50">
        <v>6</v>
      </c>
      <c r="DA50">
        <v>6</v>
      </c>
      <c r="DB50">
        <v>6</v>
      </c>
      <c r="DC50">
        <v>6</v>
      </c>
      <c r="DD50">
        <v>6</v>
      </c>
      <c r="DE50">
        <v>5</v>
      </c>
      <c r="DF50">
        <v>5</v>
      </c>
      <c r="DG50">
        <v>5</v>
      </c>
      <c r="DH50">
        <v>5</v>
      </c>
      <c r="DI50">
        <v>5</v>
      </c>
      <c r="DJ50">
        <v>5</v>
      </c>
      <c r="DK50">
        <v>5</v>
      </c>
      <c r="DL50">
        <v>5</v>
      </c>
      <c r="DM50">
        <v>5</v>
      </c>
      <c r="DN50">
        <v>5</v>
      </c>
      <c r="DO50">
        <v>4</v>
      </c>
      <c r="DP50">
        <v>4</v>
      </c>
      <c r="DQ50">
        <v>4</v>
      </c>
      <c r="DR50">
        <v>4</v>
      </c>
      <c r="DS50">
        <v>4</v>
      </c>
      <c r="DT50">
        <v>4</v>
      </c>
      <c r="DU50">
        <v>4</v>
      </c>
      <c r="DV50">
        <v>4</v>
      </c>
      <c r="DW50">
        <v>4</v>
      </c>
      <c r="DX50">
        <v>4</v>
      </c>
      <c r="DY50">
        <v>4</v>
      </c>
      <c r="DZ50">
        <v>4</v>
      </c>
      <c r="EA50">
        <v>4</v>
      </c>
      <c r="EB50">
        <v>4</v>
      </c>
      <c r="EC50">
        <v>4</v>
      </c>
      <c r="ED50">
        <v>4</v>
      </c>
      <c r="EE50">
        <v>4</v>
      </c>
      <c r="EF50">
        <v>4</v>
      </c>
      <c r="EG50">
        <v>4</v>
      </c>
      <c r="EH50">
        <v>4</v>
      </c>
      <c r="EI50">
        <v>4</v>
      </c>
      <c r="EJ50">
        <v>4</v>
      </c>
      <c r="EK50">
        <v>4</v>
      </c>
      <c r="EL50">
        <v>4</v>
      </c>
      <c r="EM50">
        <v>3</v>
      </c>
      <c r="EN50">
        <v>3</v>
      </c>
      <c r="EO50">
        <v>3</v>
      </c>
      <c r="EP50">
        <v>3</v>
      </c>
      <c r="EQ50">
        <v>3</v>
      </c>
      <c r="ER50">
        <v>3</v>
      </c>
      <c r="ES50">
        <v>3</v>
      </c>
      <c r="ET50">
        <v>3</v>
      </c>
      <c r="EU50">
        <v>3</v>
      </c>
      <c r="EV50">
        <v>3</v>
      </c>
      <c r="EW50">
        <v>3</v>
      </c>
      <c r="EX50">
        <v>3</v>
      </c>
      <c r="EY50">
        <v>3</v>
      </c>
      <c r="EZ50">
        <v>3</v>
      </c>
      <c r="FA50">
        <v>3</v>
      </c>
      <c r="FB50">
        <v>3</v>
      </c>
      <c r="FC50">
        <v>3</v>
      </c>
      <c r="FD50">
        <v>3</v>
      </c>
      <c r="FE50">
        <v>3</v>
      </c>
      <c r="FF50">
        <v>3</v>
      </c>
      <c r="FG50">
        <v>3</v>
      </c>
      <c r="FH50">
        <v>3</v>
      </c>
      <c r="FI50">
        <v>3</v>
      </c>
      <c r="FJ50">
        <v>3</v>
      </c>
      <c r="FK50">
        <v>3</v>
      </c>
      <c r="FL50">
        <v>3</v>
      </c>
      <c r="FM50">
        <v>3</v>
      </c>
      <c r="FN50">
        <v>3</v>
      </c>
      <c r="FO50">
        <v>3</v>
      </c>
      <c r="FP50">
        <v>3</v>
      </c>
      <c r="FQ50">
        <v>3</v>
      </c>
      <c r="FR50">
        <v>3</v>
      </c>
      <c r="FS50">
        <v>3</v>
      </c>
      <c r="FT50">
        <v>3</v>
      </c>
      <c r="FU50">
        <v>3</v>
      </c>
      <c r="FV50">
        <v>3</v>
      </c>
      <c r="FW50">
        <v>3</v>
      </c>
      <c r="FX50">
        <v>3</v>
      </c>
      <c r="FY50">
        <v>3</v>
      </c>
      <c r="FZ50">
        <v>3</v>
      </c>
      <c r="GA50">
        <v>3</v>
      </c>
      <c r="GB50">
        <v>3</v>
      </c>
      <c r="GC50">
        <v>3</v>
      </c>
      <c r="GD50">
        <v>3</v>
      </c>
      <c r="GE50">
        <v>3</v>
      </c>
      <c r="GF50">
        <v>3</v>
      </c>
      <c r="GG50">
        <v>3</v>
      </c>
      <c r="GH50">
        <v>3</v>
      </c>
      <c r="GI50">
        <v>3</v>
      </c>
      <c r="GJ50">
        <v>3</v>
      </c>
      <c r="GK50">
        <v>3</v>
      </c>
      <c r="GL50">
        <v>3</v>
      </c>
      <c r="GM50">
        <v>3</v>
      </c>
      <c r="GN50">
        <v>3</v>
      </c>
      <c r="GO50">
        <v>3</v>
      </c>
      <c r="GP50">
        <v>3</v>
      </c>
      <c r="GQ50">
        <v>3</v>
      </c>
      <c r="GR50">
        <v>3</v>
      </c>
      <c r="GS50">
        <v>3</v>
      </c>
      <c r="GT50">
        <v>3</v>
      </c>
      <c r="GU50">
        <v>3</v>
      </c>
      <c r="GV50">
        <v>3</v>
      </c>
      <c r="GW50">
        <v>3</v>
      </c>
      <c r="GX50">
        <v>3</v>
      </c>
      <c r="GY50">
        <v>3</v>
      </c>
      <c r="GZ50">
        <v>2</v>
      </c>
      <c r="HA50">
        <v>2</v>
      </c>
      <c r="HB50">
        <v>2</v>
      </c>
      <c r="HC50">
        <v>2</v>
      </c>
      <c r="HD50">
        <v>2</v>
      </c>
      <c r="HE50">
        <v>2</v>
      </c>
      <c r="HF50">
        <v>2</v>
      </c>
      <c r="HG50">
        <v>2</v>
      </c>
      <c r="HH50">
        <v>2</v>
      </c>
      <c r="HI50">
        <v>2</v>
      </c>
      <c r="HJ50">
        <v>2</v>
      </c>
      <c r="HK50">
        <v>2</v>
      </c>
      <c r="HL50">
        <v>2</v>
      </c>
      <c r="HM50">
        <v>2</v>
      </c>
      <c r="HN50">
        <v>2</v>
      </c>
      <c r="HO50">
        <v>2</v>
      </c>
      <c r="HP50">
        <v>2</v>
      </c>
      <c r="HQ50">
        <v>2</v>
      </c>
      <c r="HR50">
        <v>2</v>
      </c>
      <c r="HS50">
        <v>2</v>
      </c>
      <c r="HT50">
        <v>2</v>
      </c>
      <c r="HU50">
        <v>2</v>
      </c>
      <c r="HV50">
        <v>2</v>
      </c>
      <c r="HW50">
        <v>2</v>
      </c>
      <c r="HX50">
        <v>2</v>
      </c>
      <c r="HY50">
        <v>2</v>
      </c>
      <c r="HZ50">
        <v>2</v>
      </c>
      <c r="IA50">
        <v>2</v>
      </c>
      <c r="IB50">
        <v>2</v>
      </c>
      <c r="IC50">
        <v>2</v>
      </c>
      <c r="ID50">
        <v>2</v>
      </c>
      <c r="IE50">
        <v>2</v>
      </c>
      <c r="IF50">
        <v>2</v>
      </c>
      <c r="IG50">
        <v>2</v>
      </c>
      <c r="IH50">
        <v>2</v>
      </c>
      <c r="II50">
        <v>2</v>
      </c>
      <c r="IJ50">
        <v>2</v>
      </c>
      <c r="IK50">
        <v>2</v>
      </c>
      <c r="IL50">
        <v>2</v>
      </c>
      <c r="IM50">
        <v>2</v>
      </c>
      <c r="IN50">
        <v>2</v>
      </c>
      <c r="IO50">
        <v>2</v>
      </c>
      <c r="IP50">
        <v>2</v>
      </c>
      <c r="IQ50">
        <v>2</v>
      </c>
      <c r="IR50">
        <v>2</v>
      </c>
      <c r="IS50">
        <v>2</v>
      </c>
      <c r="IT50">
        <v>2</v>
      </c>
      <c r="IU50">
        <v>2</v>
      </c>
      <c r="IV50">
        <v>2</v>
      </c>
      <c r="IW50">
        <v>2</v>
      </c>
      <c r="IX50">
        <v>2</v>
      </c>
      <c r="IY50">
        <v>2</v>
      </c>
      <c r="IZ50">
        <v>2</v>
      </c>
      <c r="JA50">
        <v>2</v>
      </c>
      <c r="JB50">
        <v>2</v>
      </c>
      <c r="JC50">
        <v>2</v>
      </c>
      <c r="JD50">
        <v>2</v>
      </c>
      <c r="JE50">
        <v>2</v>
      </c>
      <c r="JF50">
        <v>2</v>
      </c>
      <c r="JG50">
        <v>2</v>
      </c>
      <c r="JH50">
        <v>2</v>
      </c>
      <c r="JI50">
        <v>2</v>
      </c>
      <c r="JJ50">
        <v>2</v>
      </c>
      <c r="JK50">
        <v>2</v>
      </c>
      <c r="JL50">
        <v>2</v>
      </c>
      <c r="JM50">
        <v>2</v>
      </c>
      <c r="JN50">
        <v>2</v>
      </c>
      <c r="JO50">
        <v>2</v>
      </c>
      <c r="JP50">
        <v>2</v>
      </c>
      <c r="JQ50">
        <v>2</v>
      </c>
      <c r="JR50">
        <v>2</v>
      </c>
      <c r="JS50">
        <v>2</v>
      </c>
      <c r="JT50">
        <v>2</v>
      </c>
      <c r="JU50">
        <v>2</v>
      </c>
      <c r="JV50">
        <v>2</v>
      </c>
      <c r="JW50">
        <v>2</v>
      </c>
      <c r="JX50">
        <v>2</v>
      </c>
      <c r="JY50">
        <v>2</v>
      </c>
      <c r="JZ50">
        <v>2</v>
      </c>
      <c r="KA50">
        <v>2</v>
      </c>
      <c r="KB50">
        <v>2</v>
      </c>
      <c r="KC50">
        <v>2</v>
      </c>
      <c r="KD50">
        <v>2</v>
      </c>
      <c r="KE50">
        <v>2</v>
      </c>
      <c r="KF50">
        <v>2</v>
      </c>
      <c r="KG50">
        <v>2</v>
      </c>
      <c r="KH50">
        <v>2</v>
      </c>
      <c r="KI50">
        <v>2</v>
      </c>
      <c r="KJ50">
        <v>2</v>
      </c>
      <c r="KK50">
        <v>2</v>
      </c>
      <c r="KL50">
        <v>2</v>
      </c>
      <c r="KM50">
        <v>2</v>
      </c>
      <c r="KN50">
        <v>2</v>
      </c>
      <c r="KO50">
        <v>2</v>
      </c>
      <c r="KP50">
        <v>2</v>
      </c>
      <c r="KQ50">
        <v>2</v>
      </c>
      <c r="KR50">
        <v>2</v>
      </c>
      <c r="KS50">
        <v>2</v>
      </c>
      <c r="KT50">
        <v>2</v>
      </c>
      <c r="KU50">
        <v>2</v>
      </c>
      <c r="KV50">
        <v>2</v>
      </c>
      <c r="KW50">
        <v>2</v>
      </c>
      <c r="KX50">
        <v>2</v>
      </c>
      <c r="KY50">
        <v>2</v>
      </c>
      <c r="KZ50">
        <v>2</v>
      </c>
      <c r="LA50">
        <v>2</v>
      </c>
      <c r="LB50">
        <v>2</v>
      </c>
      <c r="LC50">
        <v>2</v>
      </c>
      <c r="LD50">
        <v>2</v>
      </c>
      <c r="LE50">
        <v>2</v>
      </c>
      <c r="LF50">
        <v>2</v>
      </c>
      <c r="LG50">
        <v>2</v>
      </c>
      <c r="LH50">
        <v>2</v>
      </c>
      <c r="LI50">
        <v>2</v>
      </c>
      <c r="LJ50">
        <v>2</v>
      </c>
      <c r="LK50">
        <v>2</v>
      </c>
      <c r="LL50">
        <v>2</v>
      </c>
      <c r="LM50">
        <v>2</v>
      </c>
      <c r="LN50">
        <v>2</v>
      </c>
      <c r="LO50">
        <v>2</v>
      </c>
      <c r="LP50">
        <v>2</v>
      </c>
      <c r="LQ50">
        <v>2</v>
      </c>
      <c r="LR50">
        <v>2</v>
      </c>
      <c r="LS50">
        <v>2</v>
      </c>
      <c r="LT50">
        <v>2</v>
      </c>
      <c r="LU50">
        <v>2</v>
      </c>
      <c r="LV50">
        <v>2</v>
      </c>
      <c r="LW50">
        <v>2</v>
      </c>
      <c r="LX50">
        <v>2</v>
      </c>
      <c r="LY50">
        <v>2</v>
      </c>
      <c r="LZ50">
        <v>2</v>
      </c>
      <c r="MA50">
        <v>2</v>
      </c>
      <c r="MB50">
        <v>2</v>
      </c>
      <c r="MC50">
        <v>2</v>
      </c>
      <c r="MD50">
        <v>2</v>
      </c>
      <c r="ME50">
        <v>2</v>
      </c>
      <c r="MF50">
        <v>2</v>
      </c>
      <c r="MG50">
        <v>2</v>
      </c>
      <c r="MH50">
        <v>2</v>
      </c>
      <c r="MI50">
        <v>2</v>
      </c>
      <c r="MJ50">
        <v>2</v>
      </c>
      <c r="MK50">
        <v>2</v>
      </c>
      <c r="ML50">
        <v>2</v>
      </c>
      <c r="MM50">
        <v>2</v>
      </c>
      <c r="MN50">
        <v>2</v>
      </c>
      <c r="MO50">
        <v>2</v>
      </c>
      <c r="MP50">
        <v>2</v>
      </c>
    </row>
    <row r="51" spans="1:382">
      <c r="A51">
        <v>27.43</v>
      </c>
      <c r="B51">
        <v>40.862000000000002</v>
      </c>
      <c r="C51">
        <v>56.457999999999998</v>
      </c>
      <c r="D51">
        <v>82.844999999999999</v>
      </c>
      <c r="E51">
        <v>93.570999999999998</v>
      </c>
      <c r="F51">
        <v>104.084</v>
      </c>
      <c r="G51">
        <v>114.279</v>
      </c>
      <c r="H51">
        <v>124.854</v>
      </c>
      <c r="I51">
        <v>135.11000000000001</v>
      </c>
      <c r="J51">
        <v>145.499</v>
      </c>
      <c r="K51">
        <v>155.86000000000001</v>
      </c>
      <c r="L51">
        <v>166.80500000000001</v>
      </c>
      <c r="M51">
        <v>193.202</v>
      </c>
      <c r="N51">
        <v>203.22300000000001</v>
      </c>
      <c r="O51">
        <v>212.988</v>
      </c>
      <c r="P51">
        <v>222.97300000000001</v>
      </c>
      <c r="Q51">
        <v>233.227</v>
      </c>
      <c r="R51">
        <v>243.197</v>
      </c>
      <c r="S51">
        <v>252.94900000000001</v>
      </c>
      <c r="T51">
        <v>262.60700000000003</v>
      </c>
      <c r="U51">
        <v>276.40300000000002</v>
      </c>
      <c r="V51">
        <v>286.34100000000001</v>
      </c>
      <c r="W51">
        <v>296.37400000000002</v>
      </c>
      <c r="X51">
        <v>306.20499999999998</v>
      </c>
      <c r="Y51">
        <v>315.99799999999999</v>
      </c>
      <c r="Z51">
        <v>326.11500000000001</v>
      </c>
      <c r="AA51">
        <v>336.108</v>
      </c>
      <c r="AB51">
        <v>346.14400000000001</v>
      </c>
      <c r="AC51">
        <v>355.78699999999998</v>
      </c>
      <c r="AD51">
        <v>365.31099999999998</v>
      </c>
      <c r="AE51">
        <v>375.327</v>
      </c>
      <c r="AF51">
        <v>385.495</v>
      </c>
      <c r="AG51">
        <v>395.33</v>
      </c>
      <c r="AH51">
        <v>407.274</v>
      </c>
      <c r="AI51">
        <v>417.18900000000002</v>
      </c>
      <c r="AJ51">
        <v>427.10300000000001</v>
      </c>
      <c r="AK51">
        <v>436.73399999999998</v>
      </c>
      <c r="AL51">
        <v>446.65699999999998</v>
      </c>
      <c r="AM51">
        <v>456.43900000000002</v>
      </c>
      <c r="AN51">
        <v>468.85</v>
      </c>
      <c r="AO51">
        <v>478.87400000000002</v>
      </c>
      <c r="AP51">
        <v>488.60500000000002</v>
      </c>
      <c r="AQ51">
        <v>498.40199999999999</v>
      </c>
      <c r="AR51">
        <v>512.22500000000002</v>
      </c>
      <c r="AS51">
        <v>524.44600000000003</v>
      </c>
      <c r="AT51">
        <v>534.774</v>
      </c>
      <c r="AU51">
        <v>552.13599999999997</v>
      </c>
      <c r="AV51">
        <v>562.74300000000005</v>
      </c>
      <c r="AW51">
        <v>573.23099999999999</v>
      </c>
      <c r="AX51">
        <v>583.54899999999998</v>
      </c>
      <c r="AY51">
        <v>594.03499999999997</v>
      </c>
      <c r="AZ51">
        <v>604.36800000000005</v>
      </c>
      <c r="BA51">
        <v>614.71799999999996</v>
      </c>
      <c r="BB51">
        <v>624.70600000000002</v>
      </c>
      <c r="BC51">
        <v>634.66300000000001</v>
      </c>
      <c r="BD51">
        <v>644.66499999999996</v>
      </c>
      <c r="BE51">
        <v>662.40099999999995</v>
      </c>
      <c r="BF51">
        <v>672.98099999999999</v>
      </c>
      <c r="BG51">
        <v>683.01199999999994</v>
      </c>
      <c r="BH51">
        <v>692.95399999999995</v>
      </c>
      <c r="BI51">
        <v>702.84699999999998</v>
      </c>
      <c r="BJ51">
        <v>713.245</v>
      </c>
      <c r="BK51">
        <v>723.53899999999999</v>
      </c>
      <c r="BL51">
        <v>733.476</v>
      </c>
      <c r="BM51">
        <v>743.40300000000002</v>
      </c>
      <c r="BN51">
        <v>758.327</v>
      </c>
      <c r="BO51">
        <v>768.428</v>
      </c>
      <c r="BP51">
        <v>781.32</v>
      </c>
      <c r="BQ51">
        <v>793.14599999999996</v>
      </c>
      <c r="BR51">
        <v>803.26099999999997</v>
      </c>
      <c r="BS51">
        <v>813.34900000000005</v>
      </c>
      <c r="BT51">
        <v>823.404</v>
      </c>
      <c r="BU51">
        <v>833.52700000000004</v>
      </c>
      <c r="BV51">
        <v>848.08900000000006</v>
      </c>
      <c r="BW51">
        <v>858.49900000000002</v>
      </c>
      <c r="BX51">
        <v>868.69600000000003</v>
      </c>
      <c r="BY51">
        <v>878.59199999999998</v>
      </c>
      <c r="BZ51">
        <v>888.36900000000003</v>
      </c>
      <c r="CA51">
        <v>898.34500000000003</v>
      </c>
      <c r="CB51">
        <v>910.77</v>
      </c>
      <c r="CC51">
        <v>922.22799999999995</v>
      </c>
      <c r="CD51">
        <v>932.33699999999999</v>
      </c>
      <c r="CE51">
        <v>942.12400000000002</v>
      </c>
      <c r="CF51">
        <v>952.00099999999998</v>
      </c>
      <c r="CG51">
        <v>967.78399999999999</v>
      </c>
      <c r="CH51">
        <v>977.91899999999998</v>
      </c>
      <c r="CI51">
        <v>988.00699999999995</v>
      </c>
      <c r="CJ51">
        <v>997.85900000000004</v>
      </c>
      <c r="CK51">
        <v>1011.016</v>
      </c>
      <c r="CL51">
        <v>1021.187</v>
      </c>
      <c r="CM51">
        <v>1031.3530000000001</v>
      </c>
      <c r="CN51">
        <v>1041.617</v>
      </c>
      <c r="CO51">
        <v>1051.4760000000001</v>
      </c>
      <c r="CP51">
        <v>1067.6790000000001</v>
      </c>
      <c r="CQ51">
        <v>1077.7560000000001</v>
      </c>
      <c r="CR51">
        <v>1087.694</v>
      </c>
      <c r="CS51">
        <v>1097.82</v>
      </c>
      <c r="CT51">
        <v>1108.2180000000001</v>
      </c>
      <c r="CU51">
        <v>1118.4079999999999</v>
      </c>
      <c r="CV51">
        <v>1132.136</v>
      </c>
      <c r="CW51">
        <v>1146.288</v>
      </c>
      <c r="CX51">
        <v>1156.2840000000001</v>
      </c>
      <c r="CY51">
        <v>1167.1759999999999</v>
      </c>
      <c r="CZ51">
        <v>1177.692</v>
      </c>
      <c r="DA51">
        <v>1187.934</v>
      </c>
      <c r="DB51">
        <v>1198.125</v>
      </c>
      <c r="DC51">
        <v>1208.338</v>
      </c>
      <c r="DD51">
        <v>1218.3499999999999</v>
      </c>
      <c r="DE51">
        <v>1228.607</v>
      </c>
      <c r="DF51">
        <v>1238.527</v>
      </c>
      <c r="DG51">
        <v>1248.5419999999999</v>
      </c>
      <c r="DH51">
        <v>1258.3920000000001</v>
      </c>
      <c r="DI51">
        <v>1268.2260000000001</v>
      </c>
      <c r="DJ51">
        <v>1278.126</v>
      </c>
      <c r="DK51">
        <v>1291.413</v>
      </c>
      <c r="DL51">
        <v>1307.3209999999999</v>
      </c>
      <c r="DM51">
        <v>1317.3209999999999</v>
      </c>
      <c r="DN51">
        <v>1327.239</v>
      </c>
      <c r="DO51">
        <v>1337.7760000000001</v>
      </c>
      <c r="DP51">
        <v>1348.9280000000001</v>
      </c>
      <c r="DQ51">
        <v>1359.0170000000001</v>
      </c>
      <c r="DR51">
        <v>1368.952</v>
      </c>
      <c r="DS51">
        <v>1378.8</v>
      </c>
      <c r="DT51">
        <v>1388.8869999999999</v>
      </c>
      <c r="DU51">
        <v>1398.95</v>
      </c>
      <c r="DV51">
        <v>1409.0160000000001</v>
      </c>
      <c r="DW51">
        <v>1419.0809999999999</v>
      </c>
      <c r="DX51">
        <v>1429.278</v>
      </c>
      <c r="DY51">
        <v>1439.2919999999999</v>
      </c>
      <c r="DZ51">
        <v>1449.2180000000001</v>
      </c>
      <c r="EA51">
        <v>1463.2739999999999</v>
      </c>
      <c r="EB51">
        <v>1472.9949999999999</v>
      </c>
      <c r="EC51">
        <v>1482.6769999999999</v>
      </c>
      <c r="ED51">
        <v>1492.4169999999999</v>
      </c>
      <c r="EE51">
        <v>1502.3219999999999</v>
      </c>
      <c r="EF51">
        <v>1512.0740000000001</v>
      </c>
      <c r="EG51">
        <v>1525.43</v>
      </c>
      <c r="EH51">
        <v>1536.2529999999999</v>
      </c>
      <c r="EI51">
        <v>1546.559</v>
      </c>
      <c r="EJ51">
        <v>1556.867</v>
      </c>
      <c r="EK51">
        <v>1566.8340000000001</v>
      </c>
      <c r="EL51">
        <v>1578.8</v>
      </c>
      <c r="EM51">
        <v>1590.5550000000001</v>
      </c>
      <c r="EN51">
        <v>1604.481</v>
      </c>
      <c r="EO51">
        <v>1614.674</v>
      </c>
      <c r="EP51">
        <v>1624.97</v>
      </c>
      <c r="EQ51">
        <v>1634.904</v>
      </c>
      <c r="ER51">
        <v>1647.69</v>
      </c>
      <c r="ES51">
        <v>1657.808</v>
      </c>
      <c r="ET51">
        <v>1667.932</v>
      </c>
      <c r="EU51">
        <v>1677.8050000000001</v>
      </c>
      <c r="EV51">
        <v>1687.712</v>
      </c>
      <c r="EW51">
        <v>1697.7860000000001</v>
      </c>
      <c r="EX51">
        <v>1709.2260000000001</v>
      </c>
      <c r="EY51">
        <v>1719.1759999999999</v>
      </c>
      <c r="EZ51">
        <v>1729.1590000000001</v>
      </c>
      <c r="FA51">
        <v>1741.683</v>
      </c>
      <c r="FB51">
        <v>1752.0419999999999</v>
      </c>
      <c r="FC51">
        <v>1762.5360000000001</v>
      </c>
      <c r="FD51">
        <v>1772.5060000000001</v>
      </c>
      <c r="FE51">
        <v>1785.309</v>
      </c>
      <c r="FF51">
        <v>1805.5609999999999</v>
      </c>
      <c r="FG51">
        <v>1816.7439999999999</v>
      </c>
      <c r="FH51">
        <v>1827.21</v>
      </c>
      <c r="FI51">
        <v>1837.5550000000001</v>
      </c>
      <c r="FJ51">
        <v>1848.106</v>
      </c>
      <c r="FK51">
        <v>1858.3910000000001</v>
      </c>
      <c r="FL51">
        <v>1868.713</v>
      </c>
      <c r="FM51">
        <v>1879.0930000000001</v>
      </c>
      <c r="FN51">
        <v>1889.175</v>
      </c>
      <c r="FO51">
        <v>1899.441</v>
      </c>
      <c r="FP51">
        <v>1909.691</v>
      </c>
      <c r="FQ51">
        <v>1923.874</v>
      </c>
      <c r="FR51">
        <v>1936.4010000000001</v>
      </c>
      <c r="FS51">
        <v>1946.818</v>
      </c>
      <c r="FT51">
        <v>1956.982</v>
      </c>
      <c r="FU51">
        <v>1967.2349999999999</v>
      </c>
      <c r="FV51">
        <v>1977.6469999999999</v>
      </c>
      <c r="FW51">
        <v>1987.789</v>
      </c>
      <c r="FX51">
        <v>1999.616</v>
      </c>
      <c r="FY51">
        <v>2009.9559999999999</v>
      </c>
      <c r="FZ51">
        <v>2020.4780000000001</v>
      </c>
      <c r="GA51">
        <v>2030.75</v>
      </c>
      <c r="GB51">
        <v>2042.759</v>
      </c>
      <c r="GC51">
        <v>2055.3409999999999</v>
      </c>
      <c r="GD51">
        <v>2066.3710000000001</v>
      </c>
      <c r="GE51">
        <v>2083.018</v>
      </c>
      <c r="GF51">
        <v>2093.4769999999999</v>
      </c>
      <c r="GG51">
        <v>2103.7550000000001</v>
      </c>
      <c r="GH51">
        <v>2113.9549999999999</v>
      </c>
      <c r="GI51">
        <v>2125.62</v>
      </c>
      <c r="GJ51">
        <v>2135.9650000000001</v>
      </c>
      <c r="GK51">
        <v>2146.337</v>
      </c>
      <c r="GL51">
        <v>2156.741</v>
      </c>
      <c r="GM51">
        <v>2167.0889999999999</v>
      </c>
      <c r="GN51">
        <v>2177.2979999999998</v>
      </c>
      <c r="GO51">
        <v>2187.442</v>
      </c>
      <c r="GP51">
        <v>2197.471</v>
      </c>
      <c r="GQ51">
        <v>2207.5</v>
      </c>
      <c r="GR51">
        <v>2217.8429999999998</v>
      </c>
      <c r="GS51">
        <v>2227.9380000000001</v>
      </c>
      <c r="GT51">
        <v>2241.4409999999998</v>
      </c>
      <c r="GU51">
        <v>2251.9720000000002</v>
      </c>
      <c r="GV51">
        <v>2261.9430000000002</v>
      </c>
      <c r="GW51">
        <v>2271.9830000000002</v>
      </c>
      <c r="GX51">
        <v>2281.9459999999999</v>
      </c>
      <c r="GY51">
        <v>2292.346</v>
      </c>
      <c r="GZ51">
        <v>2302.3319999999999</v>
      </c>
      <c r="HA51">
        <v>2312.373</v>
      </c>
      <c r="HB51">
        <v>2322.1120000000001</v>
      </c>
      <c r="HC51">
        <v>2331.7840000000001</v>
      </c>
      <c r="HD51">
        <v>2346.3589999999999</v>
      </c>
      <c r="HE51">
        <v>2358.9050000000002</v>
      </c>
      <c r="HF51">
        <v>2369.0929999999998</v>
      </c>
      <c r="HG51">
        <v>2382.654</v>
      </c>
      <c r="HH51">
        <v>2392.732</v>
      </c>
      <c r="HI51">
        <v>2402.797</v>
      </c>
      <c r="HJ51">
        <v>2428.0169999999998</v>
      </c>
      <c r="HK51">
        <v>2437.9299999999998</v>
      </c>
      <c r="HL51">
        <v>2448.0439999999999</v>
      </c>
      <c r="HM51">
        <v>2459.9839999999999</v>
      </c>
      <c r="HN51">
        <v>2470.047</v>
      </c>
      <c r="HO51">
        <v>2479.9830000000002</v>
      </c>
      <c r="HP51">
        <v>2490.0369999999998</v>
      </c>
      <c r="HQ51">
        <v>2500.13</v>
      </c>
      <c r="HR51">
        <v>2510.1990000000001</v>
      </c>
      <c r="HS51">
        <v>2520.107</v>
      </c>
      <c r="HT51">
        <v>2530.366</v>
      </c>
      <c r="HU51">
        <v>2540.4749999999999</v>
      </c>
      <c r="HV51">
        <v>2552.0479999999998</v>
      </c>
      <c r="HW51">
        <v>2562.1819999999998</v>
      </c>
      <c r="HX51">
        <v>2572.364</v>
      </c>
      <c r="HY51">
        <v>2582.3220000000001</v>
      </c>
      <c r="HZ51">
        <v>2594.2350000000001</v>
      </c>
      <c r="IA51">
        <v>2604.4299999999998</v>
      </c>
      <c r="IB51">
        <v>2614.422</v>
      </c>
      <c r="IC51">
        <v>2624.625</v>
      </c>
      <c r="ID51">
        <v>2634.7779999999998</v>
      </c>
      <c r="IE51">
        <v>2644.6610000000001</v>
      </c>
      <c r="IF51">
        <v>2654.7289999999998</v>
      </c>
      <c r="IG51">
        <v>2664.6089999999999</v>
      </c>
      <c r="IH51">
        <v>2674.4940000000001</v>
      </c>
      <c r="II51">
        <v>2684.386</v>
      </c>
      <c r="IJ51">
        <v>2704.7510000000002</v>
      </c>
      <c r="IK51">
        <v>2716.7069999999999</v>
      </c>
      <c r="IL51">
        <v>2726.712</v>
      </c>
      <c r="IM51">
        <v>2736.6610000000001</v>
      </c>
      <c r="IN51">
        <v>2748.29</v>
      </c>
      <c r="IO51">
        <v>2758.386</v>
      </c>
      <c r="IP51">
        <v>2768.652</v>
      </c>
      <c r="IQ51">
        <v>2782.2460000000001</v>
      </c>
      <c r="IR51">
        <v>2792.1950000000002</v>
      </c>
      <c r="IS51">
        <v>2802.2370000000001</v>
      </c>
      <c r="IT51">
        <v>2812.1729999999998</v>
      </c>
      <c r="IU51">
        <v>2822.0889999999999</v>
      </c>
      <c r="IV51">
        <v>2832.0419999999999</v>
      </c>
      <c r="IW51">
        <v>2841.991</v>
      </c>
      <c r="IX51">
        <v>2855.3040000000001</v>
      </c>
      <c r="IY51">
        <v>2865.973</v>
      </c>
      <c r="IZ51">
        <v>2876.6060000000002</v>
      </c>
      <c r="JA51">
        <v>2887.2339999999999</v>
      </c>
      <c r="JB51">
        <v>2905.701</v>
      </c>
      <c r="JC51">
        <v>2915.9540000000002</v>
      </c>
      <c r="JD51">
        <v>2925.6640000000002</v>
      </c>
      <c r="JE51">
        <v>2935.2559999999999</v>
      </c>
      <c r="JF51">
        <v>2944.7109999999998</v>
      </c>
      <c r="JG51">
        <v>2954.2890000000002</v>
      </c>
      <c r="JH51">
        <v>2963.8539999999998</v>
      </c>
      <c r="JI51">
        <v>2973.5369999999998</v>
      </c>
      <c r="JJ51">
        <v>2982.87</v>
      </c>
      <c r="JK51">
        <v>2992.2240000000002</v>
      </c>
      <c r="JL51">
        <v>3001.66</v>
      </c>
      <c r="JM51">
        <v>3011.317</v>
      </c>
      <c r="JN51">
        <v>3021.0390000000002</v>
      </c>
      <c r="JO51">
        <v>3039.1849999999999</v>
      </c>
      <c r="JP51">
        <v>3048.9340000000002</v>
      </c>
      <c r="JQ51">
        <v>3058.4830000000002</v>
      </c>
      <c r="JR51">
        <v>3068.4</v>
      </c>
      <c r="JS51">
        <v>3077.982</v>
      </c>
      <c r="JT51">
        <v>3087.3719999999998</v>
      </c>
      <c r="JU51">
        <v>3096.9029999999998</v>
      </c>
      <c r="JV51">
        <v>3106.6959999999999</v>
      </c>
      <c r="JW51">
        <v>3116.297</v>
      </c>
      <c r="JX51">
        <v>3125.9780000000001</v>
      </c>
      <c r="JY51">
        <v>3135.4490000000001</v>
      </c>
      <c r="JZ51">
        <v>3145.029</v>
      </c>
      <c r="KA51">
        <v>3155.0650000000001</v>
      </c>
      <c r="KB51">
        <v>3164.7260000000001</v>
      </c>
      <c r="KC51">
        <v>3174.3989999999999</v>
      </c>
      <c r="KD51">
        <v>3186.2379999999998</v>
      </c>
      <c r="KE51">
        <v>3200.2570000000001</v>
      </c>
      <c r="KF51">
        <v>3209.9960000000001</v>
      </c>
      <c r="KG51">
        <v>3219.915</v>
      </c>
      <c r="KH51">
        <v>3233.09</v>
      </c>
      <c r="KI51">
        <v>3242.9389999999999</v>
      </c>
      <c r="KJ51">
        <v>3256.3919999999998</v>
      </c>
      <c r="KK51">
        <v>3266.6619999999998</v>
      </c>
      <c r="KL51">
        <v>3278.79</v>
      </c>
      <c r="KM51">
        <v>3289.1790000000001</v>
      </c>
      <c r="KN51">
        <v>3299.0639999999999</v>
      </c>
      <c r="KO51">
        <v>3308.9760000000001</v>
      </c>
      <c r="KP51">
        <v>3318.9609999999998</v>
      </c>
      <c r="KQ51">
        <v>3330.2069999999999</v>
      </c>
      <c r="KR51">
        <v>3340.0259999999998</v>
      </c>
      <c r="KS51">
        <v>3352.2649999999999</v>
      </c>
      <c r="KT51">
        <v>3362.4630000000002</v>
      </c>
      <c r="KU51">
        <v>3372.355</v>
      </c>
      <c r="KV51">
        <v>3382.2579999999998</v>
      </c>
      <c r="KW51">
        <v>3392.1320000000001</v>
      </c>
      <c r="KX51">
        <v>3402.078</v>
      </c>
      <c r="KY51">
        <v>3418.5650000000001</v>
      </c>
      <c r="KZ51">
        <v>3430.741</v>
      </c>
      <c r="LA51">
        <v>3441.1759999999999</v>
      </c>
      <c r="LB51">
        <v>3451.3470000000002</v>
      </c>
      <c r="LC51">
        <v>3464.6610000000001</v>
      </c>
      <c r="LD51">
        <v>3475.0250000000001</v>
      </c>
      <c r="LE51">
        <v>3485.011</v>
      </c>
      <c r="LF51">
        <v>3494.7109999999998</v>
      </c>
      <c r="LG51">
        <v>3507.7130000000002</v>
      </c>
      <c r="LH51">
        <v>3520.348</v>
      </c>
      <c r="LI51">
        <v>3530.3310000000001</v>
      </c>
      <c r="LJ51">
        <v>3540.4059999999999</v>
      </c>
      <c r="LK51">
        <v>3550.373</v>
      </c>
      <c r="LL51">
        <v>3560.2660000000001</v>
      </c>
      <c r="LM51">
        <v>3575.0770000000002</v>
      </c>
      <c r="LN51">
        <v>3585.1260000000002</v>
      </c>
    </row>
    <row r="52" spans="1:382">
      <c r="A52">
        <v>1</v>
      </c>
      <c r="B52">
        <v>2</v>
      </c>
      <c r="C52">
        <v>2</v>
      </c>
      <c r="D52">
        <v>1</v>
      </c>
      <c r="E52">
        <v>1</v>
      </c>
      <c r="F52">
        <v>1</v>
      </c>
      <c r="G52">
        <v>1</v>
      </c>
      <c r="H52">
        <v>1</v>
      </c>
      <c r="I52">
        <v>1</v>
      </c>
      <c r="J52">
        <v>1</v>
      </c>
      <c r="K52">
        <v>1</v>
      </c>
      <c r="L52">
        <v>1</v>
      </c>
      <c r="M52">
        <v>1</v>
      </c>
      <c r="N52">
        <v>1</v>
      </c>
      <c r="O52">
        <v>1</v>
      </c>
      <c r="P52">
        <v>1</v>
      </c>
      <c r="Q52">
        <v>1</v>
      </c>
      <c r="R52">
        <v>1</v>
      </c>
      <c r="S52">
        <v>1</v>
      </c>
      <c r="T52">
        <v>1</v>
      </c>
      <c r="U52">
        <v>1</v>
      </c>
      <c r="V52">
        <v>1</v>
      </c>
      <c r="W52">
        <v>1</v>
      </c>
      <c r="X52">
        <v>1</v>
      </c>
      <c r="Y52">
        <v>1</v>
      </c>
      <c r="Z52">
        <v>1</v>
      </c>
      <c r="AA52">
        <v>1</v>
      </c>
      <c r="AB52">
        <v>1</v>
      </c>
      <c r="AC52">
        <v>1</v>
      </c>
      <c r="AD52">
        <v>1</v>
      </c>
      <c r="AE52">
        <v>1</v>
      </c>
      <c r="AF52">
        <v>1</v>
      </c>
      <c r="AG52">
        <v>1</v>
      </c>
      <c r="AH52">
        <v>1</v>
      </c>
      <c r="AI52">
        <v>1</v>
      </c>
      <c r="AJ52">
        <v>1</v>
      </c>
      <c r="AK52">
        <v>1</v>
      </c>
      <c r="AL52">
        <v>1</v>
      </c>
      <c r="AM52">
        <v>1</v>
      </c>
      <c r="AN52">
        <v>1</v>
      </c>
      <c r="AO52">
        <v>1</v>
      </c>
      <c r="AP52">
        <v>1</v>
      </c>
      <c r="AQ52">
        <v>1</v>
      </c>
      <c r="AR52">
        <v>1</v>
      </c>
      <c r="AS52">
        <v>1</v>
      </c>
      <c r="AT52">
        <v>1</v>
      </c>
      <c r="AU52">
        <v>1</v>
      </c>
      <c r="AV52">
        <v>1</v>
      </c>
      <c r="AW52">
        <v>1</v>
      </c>
      <c r="AX52">
        <v>1</v>
      </c>
      <c r="AY52">
        <v>1</v>
      </c>
      <c r="AZ52">
        <v>1</v>
      </c>
      <c r="BA52">
        <v>1</v>
      </c>
      <c r="BB52">
        <v>1</v>
      </c>
      <c r="BC52">
        <v>1</v>
      </c>
      <c r="BD52">
        <v>1</v>
      </c>
      <c r="BE52">
        <v>1</v>
      </c>
      <c r="BF52">
        <v>1</v>
      </c>
      <c r="BG52">
        <v>1</v>
      </c>
      <c r="BH52">
        <v>1</v>
      </c>
      <c r="BI52">
        <v>1</v>
      </c>
      <c r="BJ52">
        <v>1</v>
      </c>
      <c r="BK52">
        <v>1</v>
      </c>
      <c r="BL52">
        <v>1</v>
      </c>
      <c r="BM52">
        <v>1</v>
      </c>
      <c r="BN52">
        <v>1</v>
      </c>
      <c r="BO52">
        <v>1</v>
      </c>
      <c r="BP52">
        <v>1</v>
      </c>
      <c r="BQ52">
        <v>1</v>
      </c>
      <c r="BR52">
        <v>1</v>
      </c>
      <c r="BS52">
        <v>1</v>
      </c>
      <c r="BT52">
        <v>1</v>
      </c>
      <c r="BU52">
        <v>1</v>
      </c>
      <c r="BV52">
        <v>1</v>
      </c>
      <c r="BW52">
        <v>1</v>
      </c>
      <c r="BX52">
        <v>1</v>
      </c>
      <c r="BY52">
        <v>1</v>
      </c>
      <c r="BZ52">
        <v>1</v>
      </c>
      <c r="CA52">
        <v>1</v>
      </c>
      <c r="CB52">
        <v>1</v>
      </c>
      <c r="CC52">
        <v>1</v>
      </c>
      <c r="CD52">
        <v>1</v>
      </c>
      <c r="CE52">
        <v>1</v>
      </c>
      <c r="CF52">
        <v>1</v>
      </c>
      <c r="CG52">
        <v>1</v>
      </c>
      <c r="CH52">
        <v>1</v>
      </c>
      <c r="CI52">
        <v>1</v>
      </c>
      <c r="CJ52">
        <v>1</v>
      </c>
      <c r="CK52">
        <v>1</v>
      </c>
      <c r="CL52">
        <v>1</v>
      </c>
      <c r="CM52">
        <v>1</v>
      </c>
      <c r="CN52">
        <v>1</v>
      </c>
      <c r="CO52">
        <v>1</v>
      </c>
      <c r="CP52">
        <v>1</v>
      </c>
      <c r="CQ52">
        <v>1</v>
      </c>
      <c r="CR52">
        <v>1</v>
      </c>
      <c r="CS52">
        <v>1</v>
      </c>
      <c r="CT52">
        <v>1</v>
      </c>
      <c r="CU52">
        <v>1</v>
      </c>
      <c r="CV52">
        <v>1</v>
      </c>
      <c r="CW52">
        <v>1</v>
      </c>
      <c r="CX52">
        <v>1</v>
      </c>
      <c r="CY52">
        <v>1</v>
      </c>
      <c r="CZ52">
        <v>1</v>
      </c>
      <c r="DA52">
        <v>1</v>
      </c>
      <c r="DB52">
        <v>1</v>
      </c>
      <c r="DC52">
        <v>1</v>
      </c>
      <c r="DD52">
        <v>1</v>
      </c>
      <c r="DE52">
        <v>1</v>
      </c>
      <c r="DF52">
        <v>1</v>
      </c>
      <c r="DG52">
        <v>1</v>
      </c>
      <c r="DH52">
        <v>1</v>
      </c>
      <c r="DI52">
        <v>1</v>
      </c>
      <c r="DJ52">
        <v>1</v>
      </c>
      <c r="DK52">
        <v>1</v>
      </c>
      <c r="DL52">
        <v>1</v>
      </c>
      <c r="DM52">
        <v>1</v>
      </c>
      <c r="DN52">
        <v>1</v>
      </c>
      <c r="DO52">
        <v>1</v>
      </c>
      <c r="DP52">
        <v>1</v>
      </c>
      <c r="DQ52">
        <v>1</v>
      </c>
      <c r="DR52">
        <v>1</v>
      </c>
      <c r="DS52">
        <v>1</v>
      </c>
      <c r="DT52">
        <v>1</v>
      </c>
      <c r="DU52">
        <v>1</v>
      </c>
      <c r="DV52">
        <v>1</v>
      </c>
      <c r="DW52">
        <v>1</v>
      </c>
      <c r="DX52">
        <v>1</v>
      </c>
      <c r="DY52">
        <v>1</v>
      </c>
      <c r="DZ52">
        <v>1</v>
      </c>
      <c r="EA52">
        <v>1</v>
      </c>
      <c r="EB52">
        <v>1</v>
      </c>
      <c r="EC52">
        <v>1</v>
      </c>
      <c r="ED52">
        <v>1</v>
      </c>
      <c r="EE52">
        <v>1</v>
      </c>
      <c r="EF52">
        <v>1</v>
      </c>
      <c r="EG52">
        <v>1</v>
      </c>
      <c r="EH52">
        <v>1</v>
      </c>
      <c r="EI52">
        <v>1</v>
      </c>
      <c r="EJ52">
        <v>1</v>
      </c>
      <c r="EK52">
        <v>1</v>
      </c>
      <c r="EL52">
        <v>1</v>
      </c>
      <c r="EM52">
        <v>1</v>
      </c>
      <c r="EN52">
        <v>1</v>
      </c>
      <c r="EO52">
        <v>1</v>
      </c>
      <c r="EP52">
        <v>1</v>
      </c>
      <c r="EQ52">
        <v>1</v>
      </c>
      <c r="ER52">
        <v>1</v>
      </c>
      <c r="ES52">
        <v>1</v>
      </c>
      <c r="ET52">
        <v>1</v>
      </c>
      <c r="EU52">
        <v>1</v>
      </c>
      <c r="EV52">
        <v>1</v>
      </c>
      <c r="EW52">
        <v>1</v>
      </c>
      <c r="EX52">
        <v>1</v>
      </c>
      <c r="EY52">
        <v>1</v>
      </c>
      <c r="EZ52">
        <v>1</v>
      </c>
      <c r="FA52">
        <v>1</v>
      </c>
      <c r="FB52">
        <v>1</v>
      </c>
      <c r="FC52">
        <v>1</v>
      </c>
      <c r="FD52">
        <v>1</v>
      </c>
      <c r="FE52">
        <v>1</v>
      </c>
      <c r="FF52">
        <v>1</v>
      </c>
      <c r="FG52">
        <v>1</v>
      </c>
      <c r="FH52">
        <v>1</v>
      </c>
      <c r="FI52">
        <v>1</v>
      </c>
      <c r="FJ52">
        <v>1</v>
      </c>
      <c r="FK52">
        <v>1</v>
      </c>
      <c r="FL52">
        <v>1</v>
      </c>
      <c r="FM52">
        <v>1</v>
      </c>
      <c r="FN52">
        <v>1</v>
      </c>
      <c r="FO52">
        <v>1</v>
      </c>
      <c r="FP52">
        <v>1</v>
      </c>
      <c r="FQ52">
        <v>1</v>
      </c>
      <c r="FR52">
        <v>1</v>
      </c>
      <c r="FS52">
        <v>1</v>
      </c>
      <c r="FT52">
        <v>1</v>
      </c>
      <c r="FU52">
        <v>1</v>
      </c>
      <c r="FV52">
        <v>1</v>
      </c>
      <c r="FW52">
        <v>1</v>
      </c>
      <c r="FX52">
        <v>1</v>
      </c>
      <c r="FY52">
        <v>1</v>
      </c>
      <c r="FZ52">
        <v>1</v>
      </c>
      <c r="GA52">
        <v>1</v>
      </c>
      <c r="GB52">
        <v>1</v>
      </c>
      <c r="GC52">
        <v>1</v>
      </c>
      <c r="GD52">
        <v>1</v>
      </c>
      <c r="GE52">
        <v>1</v>
      </c>
      <c r="GF52">
        <v>1</v>
      </c>
      <c r="GG52">
        <v>1</v>
      </c>
      <c r="GH52">
        <v>1</v>
      </c>
      <c r="GI52">
        <v>1</v>
      </c>
      <c r="GJ52">
        <v>1</v>
      </c>
      <c r="GK52">
        <v>1</v>
      </c>
      <c r="GL52">
        <v>1</v>
      </c>
      <c r="GM52">
        <v>1</v>
      </c>
      <c r="GN52">
        <v>1</v>
      </c>
      <c r="GO52">
        <v>1</v>
      </c>
      <c r="GP52">
        <v>1</v>
      </c>
      <c r="GQ52">
        <v>1</v>
      </c>
      <c r="GR52">
        <v>1</v>
      </c>
      <c r="GS52">
        <v>1</v>
      </c>
      <c r="GT52">
        <v>1</v>
      </c>
      <c r="GU52">
        <v>1</v>
      </c>
      <c r="GV52">
        <v>1</v>
      </c>
      <c r="GW52">
        <v>1</v>
      </c>
      <c r="GX52">
        <v>1</v>
      </c>
      <c r="GY52">
        <v>1</v>
      </c>
      <c r="GZ52">
        <v>1</v>
      </c>
      <c r="HA52">
        <v>1</v>
      </c>
      <c r="HB52">
        <v>1</v>
      </c>
      <c r="HC52">
        <v>1</v>
      </c>
      <c r="HD52">
        <v>1</v>
      </c>
      <c r="HE52">
        <v>1</v>
      </c>
      <c r="HF52">
        <v>1</v>
      </c>
      <c r="HG52">
        <v>1</v>
      </c>
      <c r="HH52">
        <v>1</v>
      </c>
      <c r="HI52">
        <v>1</v>
      </c>
      <c r="HJ52">
        <v>1</v>
      </c>
      <c r="HK52">
        <v>1</v>
      </c>
      <c r="HL52">
        <v>1</v>
      </c>
      <c r="HM52">
        <v>1</v>
      </c>
      <c r="HN52">
        <v>1</v>
      </c>
      <c r="HO52">
        <v>1</v>
      </c>
      <c r="HP52">
        <v>1</v>
      </c>
      <c r="HQ52">
        <v>1</v>
      </c>
      <c r="HR52">
        <v>1</v>
      </c>
      <c r="HS52">
        <v>1</v>
      </c>
      <c r="HT52">
        <v>1</v>
      </c>
      <c r="HU52">
        <v>1</v>
      </c>
      <c r="HV52">
        <v>1</v>
      </c>
      <c r="HW52">
        <v>1</v>
      </c>
      <c r="HX52">
        <v>1</v>
      </c>
      <c r="HY52">
        <v>1</v>
      </c>
      <c r="HZ52">
        <v>1</v>
      </c>
      <c r="IA52">
        <v>1</v>
      </c>
      <c r="IB52">
        <v>1</v>
      </c>
      <c r="IC52">
        <v>1</v>
      </c>
      <c r="ID52">
        <v>1</v>
      </c>
      <c r="IE52">
        <v>1</v>
      </c>
      <c r="IF52">
        <v>1</v>
      </c>
      <c r="IG52">
        <v>1</v>
      </c>
      <c r="IH52">
        <v>1</v>
      </c>
      <c r="II52">
        <v>1</v>
      </c>
      <c r="IJ52">
        <v>1</v>
      </c>
      <c r="IK52">
        <v>1</v>
      </c>
      <c r="IL52">
        <v>1</v>
      </c>
      <c r="IM52">
        <v>1</v>
      </c>
      <c r="IN52">
        <v>1</v>
      </c>
      <c r="IO52">
        <v>1</v>
      </c>
      <c r="IP52">
        <v>1</v>
      </c>
      <c r="IQ52">
        <v>1</v>
      </c>
      <c r="IR52">
        <v>1</v>
      </c>
      <c r="IS52">
        <v>1</v>
      </c>
      <c r="IT52">
        <v>1</v>
      </c>
      <c r="IU52">
        <v>1</v>
      </c>
      <c r="IV52">
        <v>1</v>
      </c>
      <c r="IW52">
        <v>1</v>
      </c>
      <c r="IX52">
        <v>1</v>
      </c>
      <c r="IY52">
        <v>1</v>
      </c>
      <c r="IZ52">
        <v>1</v>
      </c>
      <c r="JA52">
        <v>1</v>
      </c>
      <c r="JB52">
        <v>1</v>
      </c>
      <c r="JC52">
        <v>1</v>
      </c>
      <c r="JD52">
        <v>1</v>
      </c>
      <c r="JE52">
        <v>1</v>
      </c>
      <c r="JF52">
        <v>1</v>
      </c>
      <c r="JG52">
        <v>1</v>
      </c>
      <c r="JH52">
        <v>1</v>
      </c>
      <c r="JI52">
        <v>1</v>
      </c>
      <c r="JJ52">
        <v>1</v>
      </c>
      <c r="JK52">
        <v>1</v>
      </c>
      <c r="JL52">
        <v>1</v>
      </c>
      <c r="JM52">
        <v>1</v>
      </c>
      <c r="JN52">
        <v>1</v>
      </c>
      <c r="JO52">
        <v>1</v>
      </c>
      <c r="JP52">
        <v>1</v>
      </c>
      <c r="JQ52">
        <v>1</v>
      </c>
      <c r="JR52">
        <v>1</v>
      </c>
      <c r="JS52">
        <v>1</v>
      </c>
      <c r="JT52">
        <v>1</v>
      </c>
      <c r="JU52">
        <v>1</v>
      </c>
      <c r="JV52">
        <v>1</v>
      </c>
      <c r="JW52">
        <v>1</v>
      </c>
      <c r="JX52">
        <v>1</v>
      </c>
      <c r="JY52">
        <v>1</v>
      </c>
      <c r="JZ52">
        <v>1</v>
      </c>
      <c r="KA52">
        <v>1</v>
      </c>
      <c r="KB52">
        <v>1</v>
      </c>
      <c r="KC52">
        <v>1</v>
      </c>
      <c r="KD52">
        <v>1</v>
      </c>
      <c r="KE52">
        <v>1</v>
      </c>
      <c r="KF52">
        <v>1</v>
      </c>
      <c r="KG52">
        <v>1</v>
      </c>
      <c r="KH52">
        <v>1</v>
      </c>
      <c r="KI52">
        <v>1</v>
      </c>
      <c r="KJ52">
        <v>1</v>
      </c>
      <c r="KK52">
        <v>1</v>
      </c>
      <c r="KL52">
        <v>1</v>
      </c>
      <c r="KM52">
        <v>1</v>
      </c>
      <c r="KN52">
        <v>1</v>
      </c>
      <c r="KO52">
        <v>1</v>
      </c>
      <c r="KP52">
        <v>1</v>
      </c>
      <c r="KQ52">
        <v>1</v>
      </c>
      <c r="KR52">
        <v>1</v>
      </c>
      <c r="KS52">
        <v>1</v>
      </c>
      <c r="KT52">
        <v>1</v>
      </c>
      <c r="KU52">
        <v>1</v>
      </c>
      <c r="KV52">
        <v>1</v>
      </c>
      <c r="KW52">
        <v>1</v>
      </c>
      <c r="KX52">
        <v>1</v>
      </c>
      <c r="KY52">
        <v>1</v>
      </c>
      <c r="KZ52">
        <v>1</v>
      </c>
      <c r="LA52">
        <v>1</v>
      </c>
      <c r="LB52">
        <v>1</v>
      </c>
      <c r="LC52">
        <v>1</v>
      </c>
      <c r="LD52">
        <v>1</v>
      </c>
      <c r="LE52">
        <v>1</v>
      </c>
      <c r="LF52">
        <v>1</v>
      </c>
      <c r="LG52">
        <v>1</v>
      </c>
      <c r="LH52">
        <v>1</v>
      </c>
      <c r="LI52">
        <v>1</v>
      </c>
      <c r="LJ52">
        <v>1</v>
      </c>
      <c r="LK52">
        <v>1</v>
      </c>
      <c r="LL52">
        <v>1</v>
      </c>
      <c r="LM52">
        <v>1</v>
      </c>
      <c r="LN52">
        <v>1</v>
      </c>
    </row>
    <row r="53" spans="1:382">
      <c r="A53">
        <v>331</v>
      </c>
      <c r="B53">
        <v>368</v>
      </c>
      <c r="C53">
        <v>382</v>
      </c>
      <c r="D53">
        <v>342</v>
      </c>
      <c r="E53">
        <v>321</v>
      </c>
      <c r="F53">
        <v>372</v>
      </c>
    </row>
    <row r="54" spans="1:382">
      <c r="A54">
        <v>14.147</v>
      </c>
      <c r="B54">
        <v>25.859000000000002</v>
      </c>
      <c r="C54">
        <v>40.673000000000002</v>
      </c>
      <c r="D54">
        <v>54.186</v>
      </c>
      <c r="E54">
        <v>69.950999999999993</v>
      </c>
      <c r="F54">
        <v>81.855999999999995</v>
      </c>
      <c r="G54">
        <v>91.683999999999997</v>
      </c>
      <c r="H54">
        <v>101.267</v>
      </c>
      <c r="I54">
        <v>111.145</v>
      </c>
      <c r="J54">
        <v>120.76600000000001</v>
      </c>
      <c r="K54">
        <v>132.64400000000001</v>
      </c>
      <c r="L54">
        <v>142.52199999999999</v>
      </c>
      <c r="M54">
        <v>152.196</v>
      </c>
      <c r="N54">
        <v>162.01400000000001</v>
      </c>
      <c r="O54">
        <v>172.13900000000001</v>
      </c>
      <c r="P54">
        <v>181.86600000000001</v>
      </c>
      <c r="Q54">
        <v>191.30600000000001</v>
      </c>
      <c r="R54">
        <v>200.63800000000001</v>
      </c>
      <c r="S54">
        <v>209.839</v>
      </c>
      <c r="T54">
        <v>224.81700000000001</v>
      </c>
      <c r="U54">
        <v>234.477</v>
      </c>
      <c r="V54">
        <v>244.065</v>
      </c>
      <c r="W54">
        <v>255.74700000000001</v>
      </c>
      <c r="X54">
        <v>265.15800000000002</v>
      </c>
      <c r="Y54">
        <v>281.45600000000002</v>
      </c>
      <c r="Z54">
        <v>292.55</v>
      </c>
      <c r="AA54">
        <v>302.029</v>
      </c>
      <c r="AB54">
        <v>311.35199999999998</v>
      </c>
      <c r="AC54">
        <v>323.96600000000001</v>
      </c>
      <c r="AD54">
        <v>333.39</v>
      </c>
      <c r="AE54">
        <v>342.68200000000002</v>
      </c>
      <c r="AF54">
        <v>351.93299999999999</v>
      </c>
      <c r="AG54">
        <v>361.31400000000002</v>
      </c>
      <c r="AH54">
        <v>370.661</v>
      </c>
      <c r="AI54">
        <v>379.90800000000002</v>
      </c>
      <c r="AJ54">
        <v>389.06200000000001</v>
      </c>
      <c r="AK54">
        <v>398.23500000000001</v>
      </c>
      <c r="AL54">
        <v>407.55599999999998</v>
      </c>
      <c r="AM54">
        <v>416.60399999999998</v>
      </c>
      <c r="AN54">
        <v>427.43799999999999</v>
      </c>
      <c r="AO54">
        <v>439.36599999999999</v>
      </c>
      <c r="AP54">
        <v>448.75900000000001</v>
      </c>
      <c r="AQ54">
        <v>458.09</v>
      </c>
      <c r="AR54">
        <v>467.47300000000001</v>
      </c>
      <c r="AS54">
        <v>486.00799999999998</v>
      </c>
      <c r="AT54">
        <v>495.33100000000002</v>
      </c>
      <c r="AU54">
        <v>510.13600000000002</v>
      </c>
      <c r="AV54">
        <v>519.57500000000005</v>
      </c>
      <c r="AW54">
        <v>528.92700000000002</v>
      </c>
      <c r="AX54">
        <v>538.43200000000002</v>
      </c>
      <c r="AY54">
        <v>547.76900000000001</v>
      </c>
      <c r="AZ54">
        <v>556.96900000000005</v>
      </c>
      <c r="BA54">
        <v>566.25400000000002</v>
      </c>
      <c r="BB54">
        <v>575.78899999999999</v>
      </c>
      <c r="BC54">
        <v>585.37199999999996</v>
      </c>
      <c r="BD54">
        <v>594.80100000000004</v>
      </c>
      <c r="BE54">
        <v>604.11900000000003</v>
      </c>
      <c r="BF54">
        <v>613.399</v>
      </c>
      <c r="BG54">
        <v>625.78300000000002</v>
      </c>
      <c r="BH54">
        <v>634.99800000000005</v>
      </c>
      <c r="BI54">
        <v>655.61500000000001</v>
      </c>
      <c r="BJ54">
        <v>665.06700000000001</v>
      </c>
      <c r="BK54">
        <v>674.35400000000004</v>
      </c>
      <c r="BL54">
        <v>688.35400000000004</v>
      </c>
      <c r="BM54">
        <v>697.74099999999999</v>
      </c>
      <c r="BN54">
        <v>711.03499999999997</v>
      </c>
      <c r="BO54">
        <v>720.20399999999995</v>
      </c>
      <c r="BP54">
        <v>729.53399999999999</v>
      </c>
      <c r="BQ54">
        <v>742.61500000000001</v>
      </c>
      <c r="BR54">
        <v>752.04399999999998</v>
      </c>
      <c r="BS54">
        <v>766.88499999999999</v>
      </c>
      <c r="BT54">
        <v>776.19600000000003</v>
      </c>
      <c r="BU54">
        <v>785.51900000000001</v>
      </c>
      <c r="BV54">
        <v>794.72400000000005</v>
      </c>
      <c r="BW54">
        <v>803.84900000000005</v>
      </c>
      <c r="BX54">
        <v>813.06200000000001</v>
      </c>
      <c r="BY54">
        <v>822.26599999999996</v>
      </c>
      <c r="BZ54">
        <v>835.57899999999995</v>
      </c>
      <c r="CA54">
        <v>845.04399999999998</v>
      </c>
      <c r="CB54">
        <v>854.06100000000004</v>
      </c>
      <c r="CC54">
        <v>863.27499999999998</v>
      </c>
      <c r="CD54">
        <v>872.5</v>
      </c>
      <c r="CE54">
        <v>881.51499999999999</v>
      </c>
      <c r="CF54">
        <v>897.87900000000002</v>
      </c>
      <c r="CG54">
        <v>907.13</v>
      </c>
      <c r="CH54">
        <v>916.39700000000005</v>
      </c>
      <c r="CI54">
        <v>925.69100000000003</v>
      </c>
      <c r="CJ54">
        <v>935.005</v>
      </c>
      <c r="CK54">
        <v>944.26300000000003</v>
      </c>
      <c r="CL54">
        <v>953.51900000000001</v>
      </c>
      <c r="CM54">
        <v>962.61</v>
      </c>
      <c r="CN54">
        <v>971.79399999999998</v>
      </c>
      <c r="CO54">
        <v>984.47699999999998</v>
      </c>
      <c r="CP54">
        <v>993.673</v>
      </c>
      <c r="CQ54">
        <v>1002.88</v>
      </c>
      <c r="CR54">
        <v>1015.173</v>
      </c>
      <c r="CS54">
        <v>1024.433</v>
      </c>
      <c r="CT54">
        <v>1033.6849999999999</v>
      </c>
      <c r="CU54">
        <v>1042.9369999999999</v>
      </c>
      <c r="CV54">
        <v>1057.595</v>
      </c>
      <c r="CW54">
        <v>1066.71</v>
      </c>
      <c r="CX54">
        <v>1076.32</v>
      </c>
      <c r="CY54">
        <v>1085.345</v>
      </c>
      <c r="CZ54">
        <v>1094.578</v>
      </c>
      <c r="DA54">
        <v>1103.739</v>
      </c>
      <c r="DB54">
        <v>1112.769</v>
      </c>
      <c r="DC54">
        <v>1134.8530000000001</v>
      </c>
      <c r="DD54">
        <v>1143.904</v>
      </c>
      <c r="DE54">
        <v>1152.942</v>
      </c>
      <c r="DF54">
        <v>1166.2270000000001</v>
      </c>
      <c r="DG54">
        <v>1175.518</v>
      </c>
      <c r="DH54">
        <v>1184.6949999999999</v>
      </c>
      <c r="DI54">
        <v>1193.826</v>
      </c>
      <c r="DJ54">
        <v>1204.7380000000001</v>
      </c>
      <c r="DK54">
        <v>1213.9059999999999</v>
      </c>
      <c r="DL54">
        <v>1226.027</v>
      </c>
      <c r="DM54">
        <v>1235.3320000000001</v>
      </c>
      <c r="DN54">
        <v>1244.596</v>
      </c>
      <c r="DO54">
        <v>1253.8019999999999</v>
      </c>
      <c r="DP54">
        <v>1266.499</v>
      </c>
      <c r="DQ54">
        <v>1278.365</v>
      </c>
      <c r="DR54">
        <v>1287.575</v>
      </c>
      <c r="DS54">
        <v>1296.769</v>
      </c>
      <c r="DT54">
        <v>1305.998</v>
      </c>
      <c r="DU54">
        <v>1318.067</v>
      </c>
      <c r="DV54">
        <v>1327.1690000000001</v>
      </c>
      <c r="DW54">
        <v>1336.413</v>
      </c>
      <c r="DX54">
        <v>1345.4490000000001</v>
      </c>
      <c r="DY54">
        <v>1354.4349999999999</v>
      </c>
      <c r="DZ54">
        <v>1363.673</v>
      </c>
      <c r="EA54">
        <v>1372.826</v>
      </c>
      <c r="EB54">
        <v>1381.95</v>
      </c>
      <c r="EC54">
        <v>1390.981</v>
      </c>
      <c r="ED54">
        <v>1400.1610000000001</v>
      </c>
      <c r="EE54">
        <v>1409.0809999999999</v>
      </c>
      <c r="EF54">
        <v>1418.0239999999999</v>
      </c>
      <c r="EG54">
        <v>1426.9760000000001</v>
      </c>
      <c r="EH54">
        <v>1436.0119999999999</v>
      </c>
      <c r="EI54">
        <v>1447.356</v>
      </c>
      <c r="EJ54">
        <v>1456.491</v>
      </c>
      <c r="EK54">
        <v>1470.2550000000001</v>
      </c>
      <c r="EL54">
        <v>1494.6949999999999</v>
      </c>
      <c r="EM54">
        <v>1503.9369999999999</v>
      </c>
      <c r="EN54">
        <v>1513</v>
      </c>
      <c r="EO54">
        <v>1522.2360000000001</v>
      </c>
      <c r="EP54">
        <v>1531.43</v>
      </c>
      <c r="EQ54">
        <v>1540.663</v>
      </c>
      <c r="ER54">
        <v>1549.703</v>
      </c>
      <c r="ES54">
        <v>1558.684</v>
      </c>
      <c r="ET54">
        <v>1570.527</v>
      </c>
      <c r="EU54">
        <v>1579.6130000000001</v>
      </c>
      <c r="EV54">
        <v>1588.825</v>
      </c>
      <c r="EW54">
        <v>1597.9849999999999</v>
      </c>
      <c r="EX54">
        <v>1610.4459999999999</v>
      </c>
      <c r="EY54">
        <v>1619.9079999999999</v>
      </c>
      <c r="EZ54">
        <v>1629.06</v>
      </c>
      <c r="FA54">
        <v>1638.287</v>
      </c>
      <c r="FB54">
        <v>1647.4749999999999</v>
      </c>
      <c r="FC54">
        <v>1656.5809999999999</v>
      </c>
      <c r="FD54">
        <v>1668.88</v>
      </c>
      <c r="FE54">
        <v>1680.6289999999999</v>
      </c>
      <c r="FF54">
        <v>1694.597</v>
      </c>
      <c r="FG54">
        <v>1704.12</v>
      </c>
      <c r="FH54">
        <v>1713.2059999999999</v>
      </c>
      <c r="FI54">
        <v>1722.2460000000001</v>
      </c>
      <c r="FJ54">
        <v>1731.35</v>
      </c>
      <c r="FK54">
        <v>1740.3689999999999</v>
      </c>
      <c r="FL54">
        <v>1749.521</v>
      </c>
      <c r="FM54">
        <v>1764.6310000000001</v>
      </c>
      <c r="FN54">
        <v>1773.9280000000001</v>
      </c>
      <c r="FO54">
        <v>1785.6479999999999</v>
      </c>
      <c r="FP54">
        <v>1795.028</v>
      </c>
      <c r="FQ54">
        <v>1804.395</v>
      </c>
      <c r="FR54">
        <v>1813.79</v>
      </c>
      <c r="FS54">
        <v>1823.3910000000001</v>
      </c>
      <c r="FT54">
        <v>1840.4280000000001</v>
      </c>
      <c r="FU54">
        <v>1851.675</v>
      </c>
      <c r="FV54">
        <v>1866.7370000000001</v>
      </c>
      <c r="FW54">
        <v>1883.1949999999999</v>
      </c>
      <c r="FX54">
        <v>1894.153</v>
      </c>
      <c r="FY54">
        <v>1905.43</v>
      </c>
      <c r="FZ54">
        <v>1922.903</v>
      </c>
      <c r="GA54">
        <v>1949.1780000000001</v>
      </c>
      <c r="GB54">
        <v>1960.972</v>
      </c>
      <c r="GC54">
        <v>1976.261</v>
      </c>
      <c r="GD54">
        <v>1987.4059999999999</v>
      </c>
      <c r="GE54">
        <v>2009.1030000000001</v>
      </c>
      <c r="GF54">
        <v>2024.7950000000001</v>
      </c>
      <c r="GG54">
        <v>2036.4770000000001</v>
      </c>
      <c r="GH54">
        <v>2048.0740000000001</v>
      </c>
      <c r="GI54">
        <v>2058.7170000000001</v>
      </c>
      <c r="GJ54">
        <v>2069.2689999999998</v>
      </c>
      <c r="GK54">
        <v>2079.9760000000001</v>
      </c>
      <c r="GL54">
        <v>2093.5059999999999</v>
      </c>
      <c r="GM54">
        <v>2104.201</v>
      </c>
      <c r="GN54">
        <v>2114.8789999999999</v>
      </c>
      <c r="GO54">
        <v>2125.1550000000002</v>
      </c>
      <c r="GP54">
        <v>2135.2469999999998</v>
      </c>
      <c r="GQ54">
        <v>2145.1480000000001</v>
      </c>
      <c r="GR54">
        <v>2155.1489999999999</v>
      </c>
      <c r="GS54">
        <v>2165.1120000000001</v>
      </c>
      <c r="GT54">
        <v>2178.41</v>
      </c>
      <c r="GU54">
        <v>2188.4319999999998</v>
      </c>
      <c r="GV54">
        <v>2198.627</v>
      </c>
      <c r="GW54">
        <v>2212.33</v>
      </c>
      <c r="GX54">
        <v>2222.6419999999998</v>
      </c>
      <c r="GY54">
        <v>2232.6329999999998</v>
      </c>
      <c r="GZ54">
        <v>2242.4079999999999</v>
      </c>
      <c r="HA54">
        <v>2252.3240000000001</v>
      </c>
      <c r="HB54">
        <v>2265.346</v>
      </c>
      <c r="HC54">
        <v>2276.23</v>
      </c>
      <c r="HD54">
        <v>2286.2260000000001</v>
      </c>
      <c r="HE54">
        <v>2296.154</v>
      </c>
      <c r="HF54">
        <v>2305.6419999999998</v>
      </c>
      <c r="HG54">
        <v>2318.5920000000001</v>
      </c>
      <c r="HH54">
        <v>2328.1990000000001</v>
      </c>
      <c r="HI54">
        <v>2345.5050000000001</v>
      </c>
      <c r="HJ54">
        <v>2355.9119999999998</v>
      </c>
      <c r="HK54">
        <v>2365.6999999999998</v>
      </c>
      <c r="HL54">
        <v>2375.5880000000002</v>
      </c>
      <c r="HM54">
        <v>2389.3119999999999</v>
      </c>
      <c r="HN54">
        <v>2403.4679999999998</v>
      </c>
      <c r="HO54">
        <v>2413.7020000000002</v>
      </c>
      <c r="HP54">
        <v>2423.9079999999999</v>
      </c>
      <c r="HQ54">
        <v>2436.1950000000002</v>
      </c>
      <c r="HR54">
        <v>2446.5329999999999</v>
      </c>
      <c r="HS54">
        <v>2456.114</v>
      </c>
      <c r="HT54">
        <v>2467.83</v>
      </c>
      <c r="HU54">
        <v>2477.529</v>
      </c>
      <c r="HV54">
        <v>2487.1410000000001</v>
      </c>
      <c r="HW54">
        <v>2500.2849999999999</v>
      </c>
      <c r="HX54">
        <v>2510.335</v>
      </c>
      <c r="HY54">
        <v>2522.8339999999998</v>
      </c>
      <c r="HZ54">
        <v>2532.6869999999999</v>
      </c>
      <c r="IA54">
        <v>2542.3969999999999</v>
      </c>
      <c r="IB54">
        <v>2552.2840000000001</v>
      </c>
      <c r="IC54">
        <v>2561.7869999999998</v>
      </c>
      <c r="ID54">
        <v>2575.317</v>
      </c>
      <c r="IE54">
        <v>2585.2689999999998</v>
      </c>
      <c r="IF54">
        <v>2600.6889999999999</v>
      </c>
      <c r="IG54">
        <v>2612.0749999999998</v>
      </c>
      <c r="IH54">
        <v>2621.7449999999999</v>
      </c>
      <c r="II54">
        <v>2631.5219999999999</v>
      </c>
      <c r="IJ54">
        <v>2641.1379999999999</v>
      </c>
      <c r="IK54">
        <v>2650.6559999999999</v>
      </c>
      <c r="IL54">
        <v>2660.2669999999998</v>
      </c>
      <c r="IM54">
        <v>2670.2640000000001</v>
      </c>
      <c r="IN54">
        <v>2680.1219999999998</v>
      </c>
      <c r="IO54">
        <v>2689.98</v>
      </c>
      <c r="IP54">
        <v>2699.9549999999999</v>
      </c>
      <c r="IQ54">
        <v>2710.0329999999999</v>
      </c>
      <c r="IR54">
        <v>2724.1210000000001</v>
      </c>
      <c r="IS54">
        <v>2733.9290000000001</v>
      </c>
      <c r="IT54">
        <v>2743.3649999999998</v>
      </c>
      <c r="IU54">
        <v>2753.1239999999998</v>
      </c>
      <c r="IV54">
        <v>2762.855</v>
      </c>
      <c r="IW54">
        <v>2772.4</v>
      </c>
      <c r="IX54">
        <v>2781.72</v>
      </c>
      <c r="IY54">
        <v>2791.1759999999999</v>
      </c>
      <c r="IZ54">
        <v>2800.5210000000002</v>
      </c>
      <c r="JA54">
        <v>2814.4349999999999</v>
      </c>
      <c r="JB54">
        <v>2823.9569999999999</v>
      </c>
      <c r="JC54">
        <v>2836.09</v>
      </c>
      <c r="JD54">
        <v>2845.9070000000002</v>
      </c>
      <c r="JE54">
        <v>2855.71</v>
      </c>
      <c r="JF54">
        <v>2868.0729999999999</v>
      </c>
      <c r="JG54">
        <v>2877.877</v>
      </c>
      <c r="JH54">
        <v>2887.335</v>
      </c>
      <c r="JI54">
        <v>2896.893</v>
      </c>
      <c r="JJ54">
        <v>2909.1190000000001</v>
      </c>
      <c r="JK54">
        <v>2921.0590000000002</v>
      </c>
      <c r="JL54">
        <v>2930.875</v>
      </c>
      <c r="JM54">
        <v>2942.5610000000001</v>
      </c>
      <c r="JN54">
        <v>2951.962</v>
      </c>
      <c r="JO54">
        <v>2965.9319999999998</v>
      </c>
      <c r="JP54">
        <v>2978.5639999999999</v>
      </c>
      <c r="JQ54">
        <v>2988.1529999999998</v>
      </c>
      <c r="JR54">
        <v>2997.598</v>
      </c>
      <c r="JS54">
        <v>3006.9969999999998</v>
      </c>
      <c r="JT54">
        <v>3019.1370000000002</v>
      </c>
      <c r="JU54">
        <v>3028.6379999999999</v>
      </c>
      <c r="JV54">
        <v>3038.306</v>
      </c>
      <c r="JW54">
        <v>3049.6089999999999</v>
      </c>
      <c r="JX54">
        <v>3059.3150000000001</v>
      </c>
      <c r="JY54">
        <v>3085.2539999999999</v>
      </c>
      <c r="JZ54">
        <v>3098.52</v>
      </c>
      <c r="KA54">
        <v>3108.4879999999998</v>
      </c>
      <c r="KB54">
        <v>3120.0079999999998</v>
      </c>
      <c r="KC54">
        <v>3132.7170000000001</v>
      </c>
      <c r="KD54">
        <v>3148.7759999999998</v>
      </c>
      <c r="KE54">
        <v>3159.3090000000002</v>
      </c>
      <c r="KF54">
        <v>3170.7440000000001</v>
      </c>
      <c r="KG54">
        <v>3183.9949999999999</v>
      </c>
      <c r="KH54">
        <v>3204.3319999999999</v>
      </c>
      <c r="KI54">
        <v>3214.4540000000002</v>
      </c>
      <c r="KJ54">
        <v>3226.8009999999999</v>
      </c>
      <c r="KK54">
        <v>3237.2190000000001</v>
      </c>
      <c r="KL54">
        <v>3247.1770000000001</v>
      </c>
      <c r="KM54">
        <v>3257.2370000000001</v>
      </c>
      <c r="KN54">
        <v>3267.2550000000001</v>
      </c>
      <c r="KO54">
        <v>3277.5140000000001</v>
      </c>
      <c r="KP54">
        <v>3287.7069999999999</v>
      </c>
      <c r="KQ54">
        <v>3298.0279999999998</v>
      </c>
      <c r="KR54">
        <v>3308.0059999999999</v>
      </c>
      <c r="KS54">
        <v>3317.8</v>
      </c>
      <c r="KT54">
        <v>3327.5250000000001</v>
      </c>
      <c r="KU54">
        <v>3339.6129999999998</v>
      </c>
      <c r="KV54">
        <v>3349.53</v>
      </c>
      <c r="KW54">
        <v>3359.5940000000001</v>
      </c>
      <c r="KX54">
        <v>3372.806</v>
      </c>
      <c r="KY54">
        <v>3382.7469999999998</v>
      </c>
      <c r="KZ54">
        <v>3392.6320000000001</v>
      </c>
      <c r="LA54">
        <v>3402.5360000000001</v>
      </c>
      <c r="LB54">
        <v>3415.95</v>
      </c>
      <c r="LC54">
        <v>3426.181</v>
      </c>
      <c r="LD54">
        <v>3436.1439999999998</v>
      </c>
      <c r="LE54">
        <v>3446.0189999999998</v>
      </c>
      <c r="LF54">
        <v>3455.8159999999998</v>
      </c>
      <c r="LG54">
        <v>3466.1950000000002</v>
      </c>
      <c r="LH54">
        <v>3476.5390000000002</v>
      </c>
      <c r="LI54">
        <v>3486.049</v>
      </c>
      <c r="LJ54">
        <v>3498.6109999999999</v>
      </c>
      <c r="LK54">
        <v>3508.07</v>
      </c>
      <c r="LL54">
        <v>3521.1390000000001</v>
      </c>
      <c r="LM54">
        <v>3531.1080000000002</v>
      </c>
      <c r="LN54">
        <v>3540.8780000000002</v>
      </c>
      <c r="LO54">
        <v>3550.6089999999999</v>
      </c>
      <c r="LP54">
        <v>3560.038</v>
      </c>
      <c r="LQ54">
        <v>3569.82</v>
      </c>
      <c r="LR54">
        <v>3579.5810000000001</v>
      </c>
      <c r="LS54">
        <v>3589.1469999999999</v>
      </c>
    </row>
    <row r="55" spans="1:382">
      <c r="A55">
        <v>1</v>
      </c>
      <c r="B55">
        <v>3</v>
      </c>
      <c r="C55">
        <v>3</v>
      </c>
      <c r="D55">
        <v>4</v>
      </c>
      <c r="E55">
        <v>4</v>
      </c>
      <c r="F55">
        <v>3</v>
      </c>
      <c r="G55">
        <v>4</v>
      </c>
      <c r="H55">
        <v>4</v>
      </c>
      <c r="I55">
        <v>4</v>
      </c>
      <c r="J55">
        <v>4</v>
      </c>
      <c r="K55">
        <v>3</v>
      </c>
      <c r="L55">
        <v>3</v>
      </c>
      <c r="M55">
        <v>4</v>
      </c>
      <c r="N55">
        <v>4</v>
      </c>
      <c r="O55">
        <v>4</v>
      </c>
      <c r="P55">
        <v>4</v>
      </c>
      <c r="Q55">
        <v>4</v>
      </c>
      <c r="R55">
        <v>4</v>
      </c>
      <c r="S55">
        <v>4</v>
      </c>
      <c r="T55">
        <v>4</v>
      </c>
      <c r="U55">
        <v>4</v>
      </c>
      <c r="V55">
        <v>5</v>
      </c>
      <c r="W55">
        <v>5</v>
      </c>
      <c r="X55">
        <v>5</v>
      </c>
      <c r="Y55">
        <v>4</v>
      </c>
      <c r="Z55">
        <v>4</v>
      </c>
      <c r="AA55">
        <v>4</v>
      </c>
      <c r="AB55">
        <v>4</v>
      </c>
      <c r="AC55">
        <v>1</v>
      </c>
      <c r="AD55">
        <v>1</v>
      </c>
      <c r="AE55">
        <v>1</v>
      </c>
      <c r="AF55">
        <v>1</v>
      </c>
      <c r="AG55">
        <v>1</v>
      </c>
      <c r="AH55">
        <v>1</v>
      </c>
      <c r="AI55">
        <v>1</v>
      </c>
      <c r="AJ55">
        <v>1</v>
      </c>
      <c r="AK55">
        <v>1</v>
      </c>
      <c r="AL55">
        <v>1</v>
      </c>
      <c r="AM55">
        <v>1</v>
      </c>
      <c r="AN55">
        <v>1</v>
      </c>
      <c r="AO55">
        <v>1</v>
      </c>
      <c r="AP55">
        <v>1</v>
      </c>
      <c r="AQ55">
        <v>1</v>
      </c>
      <c r="AR55">
        <v>1</v>
      </c>
      <c r="AS55">
        <v>1</v>
      </c>
      <c r="AT55">
        <v>1</v>
      </c>
      <c r="AU55">
        <v>1</v>
      </c>
      <c r="AV55">
        <v>1</v>
      </c>
      <c r="AW55">
        <v>1</v>
      </c>
      <c r="AX55">
        <v>1</v>
      </c>
      <c r="AY55">
        <v>1</v>
      </c>
      <c r="AZ55">
        <v>1</v>
      </c>
      <c r="BA55">
        <v>1</v>
      </c>
      <c r="BB55">
        <v>1</v>
      </c>
      <c r="BC55">
        <v>1</v>
      </c>
      <c r="BD55">
        <v>1</v>
      </c>
      <c r="BE55">
        <v>1</v>
      </c>
      <c r="BF55">
        <v>1</v>
      </c>
      <c r="BG55">
        <v>1</v>
      </c>
      <c r="BH55">
        <v>1</v>
      </c>
      <c r="BI55">
        <v>1</v>
      </c>
      <c r="BJ55">
        <v>1</v>
      </c>
      <c r="BK55">
        <v>1</v>
      </c>
      <c r="BL55">
        <v>1</v>
      </c>
      <c r="BM55">
        <v>1</v>
      </c>
      <c r="BN55">
        <v>1</v>
      </c>
      <c r="BO55">
        <v>1</v>
      </c>
      <c r="BP55">
        <v>1</v>
      </c>
      <c r="BQ55">
        <v>1</v>
      </c>
      <c r="BR55">
        <v>1</v>
      </c>
      <c r="BS55">
        <v>1</v>
      </c>
      <c r="BT55">
        <v>1</v>
      </c>
      <c r="BU55">
        <v>1</v>
      </c>
      <c r="BV55">
        <v>1</v>
      </c>
      <c r="BW55">
        <v>1</v>
      </c>
      <c r="BX55">
        <v>1</v>
      </c>
      <c r="BY55">
        <v>1</v>
      </c>
      <c r="BZ55">
        <v>1</v>
      </c>
      <c r="CA55">
        <v>1</v>
      </c>
      <c r="CB55">
        <v>1</v>
      </c>
      <c r="CC55">
        <v>1</v>
      </c>
      <c r="CD55">
        <v>1</v>
      </c>
      <c r="CE55">
        <v>1</v>
      </c>
      <c r="CF55">
        <v>1</v>
      </c>
      <c r="CG55">
        <v>1</v>
      </c>
      <c r="CH55">
        <v>1</v>
      </c>
      <c r="CI55">
        <v>1</v>
      </c>
      <c r="CJ55">
        <v>1</v>
      </c>
      <c r="CK55">
        <v>1</v>
      </c>
      <c r="CL55">
        <v>1</v>
      </c>
      <c r="CM55">
        <v>1</v>
      </c>
      <c r="CN55">
        <v>1</v>
      </c>
      <c r="CO55">
        <v>1</v>
      </c>
      <c r="CP55">
        <v>1</v>
      </c>
      <c r="CQ55">
        <v>1</v>
      </c>
      <c r="CR55">
        <v>1</v>
      </c>
      <c r="CS55">
        <v>1</v>
      </c>
      <c r="CT55">
        <v>1</v>
      </c>
      <c r="CU55">
        <v>1</v>
      </c>
      <c r="CV55">
        <v>1</v>
      </c>
      <c r="CW55">
        <v>1</v>
      </c>
      <c r="CX55">
        <v>1</v>
      </c>
      <c r="CY55">
        <v>1</v>
      </c>
      <c r="CZ55">
        <v>1</v>
      </c>
      <c r="DA55">
        <v>1</v>
      </c>
      <c r="DB55">
        <v>1</v>
      </c>
      <c r="DC55">
        <v>1</v>
      </c>
      <c r="DD55">
        <v>1</v>
      </c>
      <c r="DE55">
        <v>1</v>
      </c>
      <c r="DF55">
        <v>1</v>
      </c>
      <c r="DG55">
        <v>1</v>
      </c>
      <c r="DH55">
        <v>1</v>
      </c>
      <c r="DI55">
        <v>1</v>
      </c>
      <c r="DJ55">
        <v>1</v>
      </c>
      <c r="DK55">
        <v>1</v>
      </c>
      <c r="DL55">
        <v>1</v>
      </c>
      <c r="DM55">
        <v>1</v>
      </c>
      <c r="DN55">
        <v>1</v>
      </c>
      <c r="DO55">
        <v>1</v>
      </c>
      <c r="DP55">
        <v>1</v>
      </c>
      <c r="DQ55">
        <v>1</v>
      </c>
      <c r="DR55">
        <v>1</v>
      </c>
      <c r="DS55">
        <v>1</v>
      </c>
      <c r="DT55">
        <v>1</v>
      </c>
      <c r="DU55">
        <v>1</v>
      </c>
      <c r="DV55">
        <v>1</v>
      </c>
      <c r="DW55">
        <v>1</v>
      </c>
      <c r="DX55">
        <v>1</v>
      </c>
      <c r="DY55">
        <v>1</v>
      </c>
      <c r="DZ55">
        <v>1</v>
      </c>
      <c r="EA55">
        <v>1</v>
      </c>
      <c r="EB55">
        <v>1</v>
      </c>
      <c r="EC55">
        <v>1</v>
      </c>
      <c r="ED55">
        <v>1</v>
      </c>
      <c r="EE55">
        <v>1</v>
      </c>
      <c r="EF55">
        <v>1</v>
      </c>
      <c r="EG55">
        <v>1</v>
      </c>
      <c r="EH55">
        <v>1</v>
      </c>
      <c r="EI55">
        <v>1</v>
      </c>
      <c r="EJ55">
        <v>1</v>
      </c>
      <c r="EK55">
        <v>1</v>
      </c>
      <c r="EL55">
        <v>1</v>
      </c>
      <c r="EM55">
        <v>1</v>
      </c>
      <c r="EN55">
        <v>1</v>
      </c>
      <c r="EO55">
        <v>1</v>
      </c>
      <c r="EP55">
        <v>1</v>
      </c>
      <c r="EQ55">
        <v>1</v>
      </c>
      <c r="ER55">
        <v>1</v>
      </c>
      <c r="ES55">
        <v>1</v>
      </c>
      <c r="ET55">
        <v>1</v>
      </c>
      <c r="EU55">
        <v>1</v>
      </c>
      <c r="EV55">
        <v>1</v>
      </c>
      <c r="EW55">
        <v>1</v>
      </c>
      <c r="EX55">
        <v>1</v>
      </c>
      <c r="EY55">
        <v>1</v>
      </c>
      <c r="EZ55">
        <v>1</v>
      </c>
      <c r="FA55">
        <v>1</v>
      </c>
      <c r="FB55">
        <v>1</v>
      </c>
      <c r="FC55">
        <v>1</v>
      </c>
      <c r="FD55">
        <v>1</v>
      </c>
      <c r="FE55">
        <v>1</v>
      </c>
      <c r="FF55">
        <v>1</v>
      </c>
      <c r="FG55">
        <v>1</v>
      </c>
      <c r="FH55">
        <v>1</v>
      </c>
      <c r="FI55">
        <v>1</v>
      </c>
      <c r="FJ55">
        <v>1</v>
      </c>
      <c r="FK55">
        <v>1</v>
      </c>
      <c r="FL55">
        <v>1</v>
      </c>
      <c r="FM55">
        <v>1</v>
      </c>
      <c r="FN55">
        <v>1</v>
      </c>
      <c r="FO55">
        <v>1</v>
      </c>
      <c r="FP55">
        <v>1</v>
      </c>
      <c r="FQ55">
        <v>1</v>
      </c>
      <c r="FR55">
        <v>1</v>
      </c>
      <c r="FS55">
        <v>1</v>
      </c>
      <c r="FT55">
        <v>1</v>
      </c>
      <c r="FU55">
        <v>1</v>
      </c>
      <c r="FV55">
        <v>1</v>
      </c>
      <c r="FW55">
        <v>1</v>
      </c>
      <c r="FX55">
        <v>1</v>
      </c>
      <c r="FY55">
        <v>1</v>
      </c>
      <c r="FZ55">
        <v>1</v>
      </c>
      <c r="GA55">
        <v>1</v>
      </c>
      <c r="GB55">
        <v>1</v>
      </c>
      <c r="GC55">
        <v>1</v>
      </c>
      <c r="GD55">
        <v>1</v>
      </c>
      <c r="GE55">
        <v>1</v>
      </c>
      <c r="GF55">
        <v>1</v>
      </c>
      <c r="GG55">
        <v>1</v>
      </c>
      <c r="GH55">
        <v>1</v>
      </c>
      <c r="GI55">
        <v>1</v>
      </c>
      <c r="GJ55">
        <v>1</v>
      </c>
      <c r="GK55">
        <v>1</v>
      </c>
      <c r="GL55">
        <v>1</v>
      </c>
      <c r="GM55">
        <v>1</v>
      </c>
      <c r="GN55">
        <v>1</v>
      </c>
      <c r="GO55">
        <v>1</v>
      </c>
      <c r="GP55">
        <v>1</v>
      </c>
      <c r="GQ55">
        <v>1</v>
      </c>
      <c r="GR55">
        <v>1</v>
      </c>
      <c r="GS55">
        <v>1</v>
      </c>
      <c r="GT55">
        <v>1</v>
      </c>
      <c r="GU55">
        <v>1</v>
      </c>
      <c r="GV55">
        <v>1</v>
      </c>
      <c r="GW55">
        <v>1</v>
      </c>
      <c r="GX55">
        <v>1</v>
      </c>
      <c r="GY55">
        <v>1</v>
      </c>
      <c r="GZ55">
        <v>1</v>
      </c>
      <c r="HA55">
        <v>1</v>
      </c>
      <c r="HB55">
        <v>1</v>
      </c>
      <c r="HC55">
        <v>1</v>
      </c>
      <c r="HD55">
        <v>1</v>
      </c>
      <c r="HE55">
        <v>1</v>
      </c>
      <c r="HF55">
        <v>1</v>
      </c>
      <c r="HG55">
        <v>1</v>
      </c>
      <c r="HH55">
        <v>1</v>
      </c>
      <c r="HI55">
        <v>1</v>
      </c>
      <c r="HJ55">
        <v>1</v>
      </c>
      <c r="HK55">
        <v>1</v>
      </c>
      <c r="HL55">
        <v>1</v>
      </c>
      <c r="HM55">
        <v>1</v>
      </c>
      <c r="HN55">
        <v>1</v>
      </c>
      <c r="HO55">
        <v>1</v>
      </c>
      <c r="HP55">
        <v>1</v>
      </c>
      <c r="HQ55">
        <v>1</v>
      </c>
      <c r="HR55">
        <v>1</v>
      </c>
      <c r="HS55">
        <v>1</v>
      </c>
      <c r="HT55">
        <v>1</v>
      </c>
      <c r="HU55">
        <v>1</v>
      </c>
      <c r="HV55">
        <v>1</v>
      </c>
      <c r="HW55">
        <v>1</v>
      </c>
      <c r="HX55">
        <v>1</v>
      </c>
      <c r="HY55">
        <v>1</v>
      </c>
      <c r="HZ55">
        <v>1</v>
      </c>
      <c r="IA55">
        <v>1</v>
      </c>
      <c r="IB55">
        <v>1</v>
      </c>
      <c r="IC55">
        <v>1</v>
      </c>
      <c r="ID55">
        <v>1</v>
      </c>
      <c r="IE55">
        <v>1</v>
      </c>
      <c r="IF55">
        <v>1</v>
      </c>
      <c r="IG55">
        <v>1</v>
      </c>
      <c r="IH55">
        <v>1</v>
      </c>
      <c r="II55">
        <v>1</v>
      </c>
      <c r="IJ55">
        <v>1</v>
      </c>
      <c r="IK55">
        <v>1</v>
      </c>
      <c r="IL55">
        <v>1</v>
      </c>
      <c r="IM55">
        <v>1</v>
      </c>
      <c r="IN55">
        <v>1</v>
      </c>
      <c r="IO55">
        <v>1</v>
      </c>
      <c r="IP55">
        <v>1</v>
      </c>
      <c r="IQ55">
        <v>1</v>
      </c>
      <c r="IR55">
        <v>1</v>
      </c>
      <c r="IS55">
        <v>1</v>
      </c>
      <c r="IT55">
        <v>1</v>
      </c>
      <c r="IU55">
        <v>1</v>
      </c>
      <c r="IV55">
        <v>1</v>
      </c>
      <c r="IW55">
        <v>1</v>
      </c>
      <c r="IX55">
        <v>1</v>
      </c>
      <c r="IY55">
        <v>1</v>
      </c>
      <c r="IZ55">
        <v>1</v>
      </c>
      <c r="JA55">
        <v>1</v>
      </c>
      <c r="JB55">
        <v>1</v>
      </c>
      <c r="JC55">
        <v>1</v>
      </c>
      <c r="JD55">
        <v>1</v>
      </c>
      <c r="JE55">
        <v>1</v>
      </c>
      <c r="JF55">
        <v>1</v>
      </c>
      <c r="JG55">
        <v>1</v>
      </c>
      <c r="JH55">
        <v>1</v>
      </c>
      <c r="JI55">
        <v>1</v>
      </c>
      <c r="JJ55">
        <v>1</v>
      </c>
      <c r="JK55">
        <v>1</v>
      </c>
      <c r="JL55">
        <v>1</v>
      </c>
      <c r="JM55">
        <v>1</v>
      </c>
      <c r="JN55">
        <v>1</v>
      </c>
      <c r="JO55">
        <v>1</v>
      </c>
      <c r="JP55">
        <v>1</v>
      </c>
      <c r="JQ55">
        <v>1</v>
      </c>
      <c r="JR55">
        <v>1</v>
      </c>
      <c r="JS55">
        <v>1</v>
      </c>
      <c r="JT55">
        <v>1</v>
      </c>
      <c r="JU55">
        <v>1</v>
      </c>
      <c r="JV55">
        <v>1</v>
      </c>
      <c r="JW55">
        <v>1</v>
      </c>
      <c r="JX55">
        <v>1</v>
      </c>
      <c r="JY55">
        <v>1</v>
      </c>
      <c r="JZ55">
        <v>1</v>
      </c>
      <c r="KA55">
        <v>1</v>
      </c>
      <c r="KB55">
        <v>1</v>
      </c>
      <c r="KC55">
        <v>1</v>
      </c>
      <c r="KD55">
        <v>1</v>
      </c>
      <c r="KE55">
        <v>1</v>
      </c>
      <c r="KF55">
        <v>1</v>
      </c>
      <c r="KG55">
        <v>1</v>
      </c>
      <c r="KH55">
        <v>1</v>
      </c>
      <c r="KI55">
        <v>1</v>
      </c>
      <c r="KJ55">
        <v>1</v>
      </c>
      <c r="KK55">
        <v>1</v>
      </c>
      <c r="KL55">
        <v>1</v>
      </c>
      <c r="KM55">
        <v>1</v>
      </c>
      <c r="KN55">
        <v>1</v>
      </c>
      <c r="KO55">
        <v>1</v>
      </c>
      <c r="KP55">
        <v>1</v>
      </c>
      <c r="KQ55">
        <v>1</v>
      </c>
      <c r="KR55">
        <v>1</v>
      </c>
      <c r="KS55">
        <v>1</v>
      </c>
      <c r="KT55">
        <v>1</v>
      </c>
      <c r="KU55">
        <v>1</v>
      </c>
      <c r="KV55">
        <v>1</v>
      </c>
      <c r="KW55">
        <v>1</v>
      </c>
      <c r="KX55">
        <v>1</v>
      </c>
      <c r="KY55">
        <v>1</v>
      </c>
      <c r="KZ55">
        <v>1</v>
      </c>
      <c r="LA55">
        <v>1</v>
      </c>
      <c r="LB55">
        <v>1</v>
      </c>
      <c r="LC55">
        <v>1</v>
      </c>
      <c r="LD55">
        <v>1</v>
      </c>
      <c r="LE55">
        <v>1</v>
      </c>
      <c r="LF55">
        <v>1</v>
      </c>
      <c r="LG55">
        <v>1</v>
      </c>
      <c r="LH55">
        <v>1</v>
      </c>
      <c r="LI55">
        <v>1</v>
      </c>
      <c r="LJ55">
        <v>1</v>
      </c>
      <c r="LK55">
        <v>1</v>
      </c>
      <c r="LL55">
        <v>1</v>
      </c>
      <c r="LM55">
        <v>1</v>
      </c>
      <c r="LN55">
        <v>1</v>
      </c>
      <c r="LO55">
        <v>1</v>
      </c>
      <c r="LP55">
        <v>1</v>
      </c>
      <c r="LQ55">
        <v>1</v>
      </c>
      <c r="LR55">
        <v>1</v>
      </c>
      <c r="LS55">
        <v>1</v>
      </c>
    </row>
    <row r="56" spans="1:382">
      <c r="A56">
        <v>8.9600000000000009</v>
      </c>
      <c r="B56">
        <v>18.306000000000001</v>
      </c>
      <c r="C56">
        <v>27.224</v>
      </c>
      <c r="D56">
        <v>85.397000000000006</v>
      </c>
      <c r="E56">
        <v>95.128</v>
      </c>
      <c r="F56">
        <v>104.2</v>
      </c>
      <c r="G56">
        <v>113.169</v>
      </c>
      <c r="H56">
        <v>122.194</v>
      </c>
      <c r="I56">
        <v>131.375</v>
      </c>
      <c r="J56">
        <v>142.39699999999999</v>
      </c>
      <c r="K56">
        <v>151.41499999999999</v>
      </c>
      <c r="L56">
        <v>160.39699999999999</v>
      </c>
      <c r="M56">
        <v>169.51599999999999</v>
      </c>
      <c r="N56">
        <v>178.41800000000001</v>
      </c>
      <c r="O56">
        <v>189.59399999999999</v>
      </c>
      <c r="P56">
        <v>198.88399999999999</v>
      </c>
      <c r="Q56">
        <v>207.95400000000001</v>
      </c>
      <c r="R56">
        <v>217.11500000000001</v>
      </c>
      <c r="S56">
        <v>228.11699999999999</v>
      </c>
      <c r="T56">
        <v>237.369</v>
      </c>
      <c r="U56">
        <v>246.399</v>
      </c>
      <c r="V56">
        <v>255.63399999999999</v>
      </c>
      <c r="W56">
        <v>264.96699999999998</v>
      </c>
      <c r="X56">
        <v>274.053</v>
      </c>
      <c r="Y56">
        <v>283.20100000000002</v>
      </c>
      <c r="Z56">
        <v>292.24200000000002</v>
      </c>
      <c r="AA56">
        <v>301.54500000000002</v>
      </c>
      <c r="AB56">
        <v>310.68</v>
      </c>
      <c r="AC56">
        <v>319.875</v>
      </c>
      <c r="AD56">
        <v>328.923</v>
      </c>
      <c r="AE56">
        <v>340.07499999999999</v>
      </c>
      <c r="AF56">
        <v>349.375</v>
      </c>
      <c r="AG56">
        <v>358.46</v>
      </c>
      <c r="AH56">
        <v>367.60899999999998</v>
      </c>
      <c r="AI56">
        <v>376.86799999999999</v>
      </c>
      <c r="AJ56">
        <v>386.16800000000001</v>
      </c>
      <c r="AK56">
        <v>395.50200000000001</v>
      </c>
      <c r="AL56">
        <v>404.52699999999999</v>
      </c>
      <c r="AM56">
        <v>415.84</v>
      </c>
      <c r="AN56">
        <v>425.28</v>
      </c>
      <c r="AO56">
        <v>434.524</v>
      </c>
      <c r="AP56">
        <v>443.637</v>
      </c>
      <c r="AQ56">
        <v>452.58699999999999</v>
      </c>
      <c r="AR56">
        <v>461.66800000000001</v>
      </c>
      <c r="AS56">
        <v>470.58800000000002</v>
      </c>
      <c r="AT56">
        <v>479.24200000000002</v>
      </c>
      <c r="AU56">
        <v>490.57900000000001</v>
      </c>
      <c r="AV56">
        <v>499.56200000000001</v>
      </c>
      <c r="AW56">
        <v>508.358</v>
      </c>
      <c r="AX56">
        <v>517.67499999999995</v>
      </c>
      <c r="AY56">
        <v>526.60699999999997</v>
      </c>
      <c r="AZ56">
        <v>535.34900000000005</v>
      </c>
      <c r="BA56">
        <v>544.33500000000004</v>
      </c>
      <c r="BB56">
        <v>553.12800000000004</v>
      </c>
      <c r="BC56">
        <v>562.30100000000004</v>
      </c>
      <c r="BD56">
        <v>571.101</v>
      </c>
      <c r="BE56">
        <v>580.02300000000002</v>
      </c>
      <c r="BF56">
        <v>588.78499999999997</v>
      </c>
      <c r="BG56">
        <v>597.64800000000002</v>
      </c>
      <c r="BH56">
        <v>606.495</v>
      </c>
      <c r="BI56">
        <v>615.39099999999996</v>
      </c>
      <c r="BJ56">
        <v>624.34500000000003</v>
      </c>
      <c r="BK56">
        <v>633.16999999999996</v>
      </c>
      <c r="BL56">
        <v>641.91899999999998</v>
      </c>
      <c r="BM56">
        <v>650.952</v>
      </c>
      <c r="BN56">
        <v>660.12800000000004</v>
      </c>
      <c r="BO56">
        <v>674.32799999999997</v>
      </c>
      <c r="BP56">
        <v>683.67399999999998</v>
      </c>
      <c r="BQ56">
        <v>692.88699999999994</v>
      </c>
      <c r="BR56">
        <v>702.13</v>
      </c>
      <c r="BS56">
        <v>711.49099999999999</v>
      </c>
      <c r="BT56">
        <v>720.71</v>
      </c>
      <c r="BU56">
        <v>729.62699999999995</v>
      </c>
      <c r="BV56">
        <v>738.35799999999995</v>
      </c>
      <c r="BW56">
        <v>747.65599999999995</v>
      </c>
      <c r="BX56">
        <v>756.57799999999997</v>
      </c>
      <c r="BY56">
        <v>765.37099999999998</v>
      </c>
      <c r="BZ56">
        <v>774.13</v>
      </c>
      <c r="CA56">
        <v>782.73699999999997</v>
      </c>
      <c r="CB56">
        <v>791.56</v>
      </c>
      <c r="CC56">
        <v>800.46400000000006</v>
      </c>
      <c r="CD56">
        <v>809.25400000000002</v>
      </c>
      <c r="CE56">
        <v>818.18499999999995</v>
      </c>
      <c r="CF56">
        <v>826.97900000000004</v>
      </c>
      <c r="CG56">
        <v>836.07100000000003</v>
      </c>
      <c r="CH56">
        <v>847.46600000000001</v>
      </c>
      <c r="CI56">
        <v>857.42</v>
      </c>
      <c r="CJ56">
        <v>866.50199999999995</v>
      </c>
      <c r="CK56">
        <v>875.24300000000005</v>
      </c>
      <c r="CL56">
        <v>884.13</v>
      </c>
      <c r="CM56">
        <v>893.38199999999995</v>
      </c>
      <c r="CN56">
        <v>902.03</v>
      </c>
      <c r="CO56">
        <v>910.94200000000001</v>
      </c>
      <c r="CP56">
        <v>919.85299999999995</v>
      </c>
      <c r="CQ56">
        <v>928.67100000000005</v>
      </c>
      <c r="CR56">
        <v>937.34500000000003</v>
      </c>
      <c r="CS56">
        <v>946.12900000000002</v>
      </c>
      <c r="CT56">
        <v>954.87599999999998</v>
      </c>
      <c r="CU56">
        <v>963.57500000000005</v>
      </c>
      <c r="CV56">
        <v>972.44399999999996</v>
      </c>
      <c r="CW56">
        <v>981.15200000000004</v>
      </c>
      <c r="CX56">
        <v>995.45399999999995</v>
      </c>
      <c r="CY56">
        <v>1002.079</v>
      </c>
      <c r="CZ56">
        <v>1004.3579999999999</v>
      </c>
      <c r="DA56">
        <v>1013.729</v>
      </c>
      <c r="DB56">
        <v>1022.576</v>
      </c>
      <c r="DC56">
        <v>1031.3209999999999</v>
      </c>
      <c r="DD56">
        <v>1039.99</v>
      </c>
      <c r="DE56">
        <v>1050.1030000000001</v>
      </c>
      <c r="DF56">
        <v>1058.8240000000001</v>
      </c>
      <c r="DG56">
        <v>1067.645</v>
      </c>
      <c r="DH56">
        <v>1076.4780000000001</v>
      </c>
      <c r="DI56">
        <v>1098.2739999999999</v>
      </c>
      <c r="DJ56">
        <v>1107.741</v>
      </c>
      <c r="DK56">
        <v>1116.5940000000001</v>
      </c>
      <c r="DL56">
        <v>1125.153</v>
      </c>
      <c r="DM56">
        <v>1133.989</v>
      </c>
      <c r="DN56">
        <v>1150.2470000000001</v>
      </c>
      <c r="DO56">
        <v>1165.319</v>
      </c>
      <c r="DP56">
        <v>1174.366</v>
      </c>
      <c r="DQ56">
        <v>1183.4880000000001</v>
      </c>
      <c r="DR56">
        <v>1192.405</v>
      </c>
      <c r="DS56">
        <v>1201.3620000000001</v>
      </c>
      <c r="DT56">
        <v>1210.2650000000001</v>
      </c>
      <c r="DU56">
        <v>1219.134</v>
      </c>
      <c r="DV56">
        <v>1227.9580000000001</v>
      </c>
      <c r="DW56">
        <v>1236.922</v>
      </c>
      <c r="DX56">
        <v>1245.798</v>
      </c>
      <c r="DY56">
        <v>1254.8879999999999</v>
      </c>
      <c r="DZ56">
        <v>1263.8679999999999</v>
      </c>
      <c r="EA56">
        <v>1272.684</v>
      </c>
      <c r="EB56">
        <v>1281.431</v>
      </c>
      <c r="EC56">
        <v>1290.2829999999999</v>
      </c>
      <c r="ED56">
        <v>1298.982</v>
      </c>
      <c r="EE56">
        <v>1307.8430000000001</v>
      </c>
      <c r="EF56">
        <v>1316.471</v>
      </c>
      <c r="EG56">
        <v>1325.2550000000001</v>
      </c>
      <c r="EH56">
        <v>1334.0730000000001</v>
      </c>
      <c r="EI56">
        <v>1343.1</v>
      </c>
      <c r="EJ56">
        <v>1352.0709999999999</v>
      </c>
      <c r="EK56">
        <v>1360.83</v>
      </c>
      <c r="EL56">
        <v>1369.6379999999999</v>
      </c>
      <c r="EM56">
        <v>1378.433</v>
      </c>
      <c r="EN56">
        <v>1387.2760000000001</v>
      </c>
      <c r="EO56">
        <v>1396.049</v>
      </c>
      <c r="EP56">
        <v>1404.712</v>
      </c>
      <c r="EQ56">
        <v>1413.402</v>
      </c>
      <c r="ER56">
        <v>1422.1479999999999</v>
      </c>
      <c r="ES56">
        <v>1430.759</v>
      </c>
      <c r="ET56">
        <v>1439.337</v>
      </c>
      <c r="EU56">
        <v>1453.5409999999999</v>
      </c>
      <c r="EV56">
        <v>1462.5730000000001</v>
      </c>
      <c r="EW56">
        <v>1471.4110000000001</v>
      </c>
      <c r="EX56">
        <v>1480.0709999999999</v>
      </c>
      <c r="EY56">
        <v>1488.6379999999999</v>
      </c>
      <c r="EZ56">
        <v>1497.1130000000001</v>
      </c>
      <c r="FA56">
        <v>1505.684</v>
      </c>
      <c r="FB56">
        <v>1514.27</v>
      </c>
      <c r="FC56">
        <v>1523.067</v>
      </c>
      <c r="FD56">
        <v>1531.6279999999999</v>
      </c>
      <c r="FE56">
        <v>1540.2429999999999</v>
      </c>
      <c r="FF56">
        <v>1549.03</v>
      </c>
      <c r="FG56">
        <v>1557.729</v>
      </c>
      <c r="FH56">
        <v>1566.4949999999999</v>
      </c>
      <c r="FI56">
        <v>1575.2049999999999</v>
      </c>
      <c r="FJ56">
        <v>1583.9739999999999</v>
      </c>
      <c r="FK56">
        <v>1592.597</v>
      </c>
      <c r="FL56">
        <v>1601.1890000000001</v>
      </c>
      <c r="FM56">
        <v>1612.607</v>
      </c>
      <c r="FN56">
        <v>1628.19</v>
      </c>
      <c r="FO56">
        <v>1637.115</v>
      </c>
      <c r="FP56">
        <v>1646.203</v>
      </c>
      <c r="FQ56">
        <v>1654.9659999999999</v>
      </c>
      <c r="FR56">
        <v>1663.604</v>
      </c>
      <c r="FS56">
        <v>1672.5889999999999</v>
      </c>
      <c r="FT56">
        <v>1681.5029999999999</v>
      </c>
      <c r="FU56">
        <v>1690.326</v>
      </c>
      <c r="FV56">
        <v>1699.461</v>
      </c>
      <c r="FW56">
        <v>1708.345</v>
      </c>
      <c r="FX56">
        <v>1717.395</v>
      </c>
      <c r="FY56">
        <v>1730.4010000000001</v>
      </c>
      <c r="FZ56">
        <v>1739.7090000000001</v>
      </c>
      <c r="GA56">
        <v>1748.575</v>
      </c>
      <c r="GB56">
        <v>1757.297</v>
      </c>
      <c r="GC56">
        <v>1771.6010000000001</v>
      </c>
      <c r="GD56">
        <v>1780.854</v>
      </c>
      <c r="GE56">
        <v>1789.742</v>
      </c>
      <c r="GF56">
        <v>1798.633</v>
      </c>
      <c r="GG56">
        <v>1816.96</v>
      </c>
      <c r="GH56">
        <v>1826.94</v>
      </c>
      <c r="GI56">
        <v>1836.2159999999999</v>
      </c>
      <c r="GJ56">
        <v>1845.616</v>
      </c>
      <c r="GK56">
        <v>1854.731</v>
      </c>
      <c r="GL56">
        <v>1870.748</v>
      </c>
      <c r="GM56">
        <v>1881.152</v>
      </c>
      <c r="GN56">
        <v>1890.5</v>
      </c>
      <c r="GO56">
        <v>1905.2</v>
      </c>
      <c r="GP56">
        <v>1914.8910000000001</v>
      </c>
      <c r="GQ56">
        <v>1930.384</v>
      </c>
      <c r="GR56">
        <v>1940.751</v>
      </c>
      <c r="GS56">
        <v>1950.05</v>
      </c>
      <c r="GT56">
        <v>1972.0150000000001</v>
      </c>
      <c r="GU56">
        <v>1982.576</v>
      </c>
      <c r="GV56">
        <v>1998.6590000000001</v>
      </c>
      <c r="GW56">
        <v>2009.365</v>
      </c>
      <c r="GX56">
        <v>2019.0909999999999</v>
      </c>
      <c r="GY56">
        <v>2028.451</v>
      </c>
      <c r="GZ56">
        <v>2037.97</v>
      </c>
      <c r="HA56">
        <v>2047.5429999999999</v>
      </c>
      <c r="HB56">
        <v>2056.8649999999998</v>
      </c>
      <c r="HC56">
        <v>2066.98</v>
      </c>
      <c r="HD56">
        <v>2076.5030000000002</v>
      </c>
      <c r="HE56">
        <v>2085.9349999999999</v>
      </c>
      <c r="HF56">
        <v>2095.0810000000001</v>
      </c>
      <c r="HG56">
        <v>2104.5120000000002</v>
      </c>
      <c r="HH56">
        <v>2113.5279999999998</v>
      </c>
      <c r="HI56">
        <v>2122.625</v>
      </c>
      <c r="HJ56">
        <v>2131.8910000000001</v>
      </c>
      <c r="HK56">
        <v>2140.9569999999999</v>
      </c>
      <c r="HL56">
        <v>2150.0279999999998</v>
      </c>
      <c r="HM56">
        <v>2163.4250000000002</v>
      </c>
      <c r="HN56">
        <v>2172.998</v>
      </c>
      <c r="HO56">
        <v>2182.1080000000002</v>
      </c>
      <c r="HP56">
        <v>2191.3879999999999</v>
      </c>
      <c r="HQ56">
        <v>2200.5390000000002</v>
      </c>
      <c r="HR56">
        <v>2209.7959999999998</v>
      </c>
      <c r="HS56">
        <v>2218.7240000000002</v>
      </c>
      <c r="HT56">
        <v>2227.9969999999998</v>
      </c>
      <c r="HU56">
        <v>2237.1909999999998</v>
      </c>
      <c r="HV56">
        <v>2246.2829999999999</v>
      </c>
      <c r="HW56">
        <v>2255.337</v>
      </c>
      <c r="HX56">
        <v>2270.1509999999998</v>
      </c>
      <c r="HY56">
        <v>2283.498</v>
      </c>
      <c r="HZ56">
        <v>2293.076</v>
      </c>
      <c r="IA56">
        <v>2302.5070000000001</v>
      </c>
      <c r="IB56">
        <v>2312.1210000000001</v>
      </c>
      <c r="IC56">
        <v>2321.2849999999999</v>
      </c>
      <c r="ID56">
        <v>2330.5030000000002</v>
      </c>
      <c r="IE56">
        <v>2339.4749999999999</v>
      </c>
      <c r="IF56">
        <v>2348.7190000000001</v>
      </c>
      <c r="IG56">
        <v>2357.9499999999998</v>
      </c>
      <c r="IH56">
        <v>2367.0880000000002</v>
      </c>
      <c r="II56">
        <v>2376.2809999999999</v>
      </c>
      <c r="IJ56">
        <v>2385.3739999999998</v>
      </c>
      <c r="IK56">
        <v>2394.482</v>
      </c>
      <c r="IL56">
        <v>2403.8870000000002</v>
      </c>
      <c r="IM56">
        <v>2412.9830000000002</v>
      </c>
      <c r="IN56">
        <v>2422.21</v>
      </c>
      <c r="IO56">
        <v>2431.4989999999998</v>
      </c>
      <c r="IP56">
        <v>2440.4389999999999</v>
      </c>
      <c r="IQ56">
        <v>2449.5529999999999</v>
      </c>
      <c r="IR56">
        <v>2458.7959999999998</v>
      </c>
      <c r="IS56">
        <v>2467.9760000000001</v>
      </c>
      <c r="IT56">
        <v>2477.1390000000001</v>
      </c>
      <c r="IU56">
        <v>2486.2669999999998</v>
      </c>
      <c r="IV56">
        <v>2495.5500000000002</v>
      </c>
      <c r="IW56">
        <v>2504.703</v>
      </c>
      <c r="IX56">
        <v>2513.8919999999998</v>
      </c>
      <c r="IY56">
        <v>2523.1959999999999</v>
      </c>
      <c r="IZ56">
        <v>2532.5360000000001</v>
      </c>
      <c r="JA56">
        <v>2541.5410000000002</v>
      </c>
      <c r="JB56">
        <v>2550.4920000000002</v>
      </c>
      <c r="JC56">
        <v>2559.46</v>
      </c>
      <c r="JD56">
        <v>2568.415</v>
      </c>
      <c r="JE56">
        <v>2577.444</v>
      </c>
      <c r="JF56">
        <v>2586.5160000000001</v>
      </c>
      <c r="JG56">
        <v>2595.741</v>
      </c>
      <c r="JH56">
        <v>2610.2190000000001</v>
      </c>
      <c r="JI56">
        <v>2619.3809999999999</v>
      </c>
      <c r="JJ56">
        <v>2628.5149999999999</v>
      </c>
      <c r="JK56">
        <v>2637.6419999999998</v>
      </c>
      <c r="JL56">
        <v>2647.0839999999998</v>
      </c>
      <c r="JM56">
        <v>2656.2469999999998</v>
      </c>
      <c r="JN56">
        <v>2671.6779999999999</v>
      </c>
      <c r="JO56">
        <v>2680.8539999999998</v>
      </c>
      <c r="JP56">
        <v>2689.9969999999998</v>
      </c>
      <c r="JQ56">
        <v>2699.509</v>
      </c>
      <c r="JR56">
        <v>2708.5990000000002</v>
      </c>
      <c r="JS56">
        <v>2717.884</v>
      </c>
      <c r="JT56">
        <v>2727.357</v>
      </c>
      <c r="JU56">
        <v>2736.3429999999998</v>
      </c>
      <c r="JV56">
        <v>2749.3649999999998</v>
      </c>
      <c r="JW56">
        <v>2758.6010000000001</v>
      </c>
      <c r="JX56">
        <v>2768.1439999999998</v>
      </c>
      <c r="JY56">
        <v>2777.37</v>
      </c>
      <c r="JZ56">
        <v>2789.904</v>
      </c>
      <c r="KA56">
        <v>2799.4</v>
      </c>
      <c r="KB56">
        <v>2808.8049999999998</v>
      </c>
      <c r="KC56">
        <v>2818.16</v>
      </c>
      <c r="KD56">
        <v>2827.3679999999999</v>
      </c>
      <c r="KE56">
        <v>2836.8760000000002</v>
      </c>
      <c r="KF56">
        <v>2849.7530000000002</v>
      </c>
      <c r="KG56">
        <v>2859.0990000000002</v>
      </c>
      <c r="KH56">
        <v>2868.7730000000001</v>
      </c>
      <c r="KI56">
        <v>2878.0410000000002</v>
      </c>
      <c r="KJ56">
        <v>2886.884</v>
      </c>
      <c r="KK56">
        <v>2895.9760000000001</v>
      </c>
      <c r="KL56">
        <v>2905.123</v>
      </c>
      <c r="KM56">
        <v>2914.453</v>
      </c>
      <c r="KN56">
        <v>2923.2370000000001</v>
      </c>
      <c r="KO56">
        <v>2932.3069999999998</v>
      </c>
      <c r="KP56">
        <v>2941.328</v>
      </c>
      <c r="KQ56">
        <v>2950.3</v>
      </c>
      <c r="KR56">
        <v>2959.2939999999999</v>
      </c>
      <c r="KS56">
        <v>2972.5169999999998</v>
      </c>
      <c r="KT56">
        <v>2981.8319999999999</v>
      </c>
      <c r="KU56">
        <v>2990.7779999999998</v>
      </c>
      <c r="KV56">
        <v>2999.8580000000002</v>
      </c>
      <c r="KW56">
        <v>3008.9140000000002</v>
      </c>
      <c r="KX56">
        <v>3017.973</v>
      </c>
      <c r="KY56">
        <v>3030.5859999999998</v>
      </c>
      <c r="KZ56">
        <v>3040.2530000000002</v>
      </c>
      <c r="LA56">
        <v>3052.7779999999998</v>
      </c>
      <c r="LB56">
        <v>3062.239</v>
      </c>
      <c r="LC56">
        <v>3071.962</v>
      </c>
      <c r="LD56">
        <v>3081.5970000000002</v>
      </c>
      <c r="LE56">
        <v>3098.962</v>
      </c>
      <c r="LF56">
        <v>3108.55</v>
      </c>
      <c r="LG56">
        <v>3118.3</v>
      </c>
      <c r="LH56">
        <v>3135.616</v>
      </c>
      <c r="LI56">
        <v>3145.4670000000001</v>
      </c>
      <c r="LJ56">
        <v>3155.3429999999998</v>
      </c>
      <c r="LK56">
        <v>3164.732</v>
      </c>
      <c r="LL56">
        <v>3174.384</v>
      </c>
      <c r="LM56">
        <v>3183.7539999999999</v>
      </c>
      <c r="LN56">
        <v>3193.2829999999999</v>
      </c>
      <c r="LO56">
        <v>3202.6410000000001</v>
      </c>
      <c r="LP56">
        <v>3212.0070000000001</v>
      </c>
      <c r="LQ56">
        <v>3221.4850000000001</v>
      </c>
      <c r="LR56">
        <v>3230.86</v>
      </c>
      <c r="LS56">
        <v>3239.9279999999999</v>
      </c>
      <c r="LT56">
        <v>3249.056</v>
      </c>
      <c r="LU56">
        <v>3258.056</v>
      </c>
      <c r="LV56">
        <v>3267.634</v>
      </c>
      <c r="LW56">
        <v>3280.5230000000001</v>
      </c>
      <c r="LX56">
        <v>3289.6930000000002</v>
      </c>
      <c r="LY56">
        <v>3299.221</v>
      </c>
      <c r="LZ56">
        <v>3308.636</v>
      </c>
      <c r="MA56">
        <v>3317.8789999999999</v>
      </c>
      <c r="MB56">
        <v>3327.06</v>
      </c>
      <c r="MC56">
        <v>3336.2510000000002</v>
      </c>
      <c r="MD56">
        <v>3345.39</v>
      </c>
      <c r="ME56">
        <v>3354.616</v>
      </c>
      <c r="MF56">
        <v>3363.808</v>
      </c>
      <c r="MG56">
        <v>3373.181</v>
      </c>
      <c r="MH56">
        <v>3382.1750000000002</v>
      </c>
      <c r="MI56">
        <v>3391.3429999999998</v>
      </c>
      <c r="MJ56">
        <v>3400.8560000000002</v>
      </c>
      <c r="MK56">
        <v>3409.9920000000002</v>
      </c>
      <c r="ML56">
        <v>3419.3580000000002</v>
      </c>
      <c r="MM56">
        <v>3428.547</v>
      </c>
      <c r="MN56">
        <v>3437.6880000000001</v>
      </c>
      <c r="MO56">
        <v>3446.8229999999999</v>
      </c>
      <c r="MP56">
        <v>3455.91</v>
      </c>
      <c r="MQ56">
        <v>3465.279</v>
      </c>
      <c r="MR56">
        <v>3474.5830000000001</v>
      </c>
      <c r="MS56">
        <v>3488.038</v>
      </c>
      <c r="MT56">
        <v>3497.5369999999998</v>
      </c>
      <c r="MU56">
        <v>3506.8589999999999</v>
      </c>
      <c r="MV56">
        <v>3519.3919999999998</v>
      </c>
      <c r="MW56">
        <v>3528.8560000000002</v>
      </c>
      <c r="MX56">
        <v>3537.9389999999999</v>
      </c>
      <c r="MY56">
        <v>3547.1329999999998</v>
      </c>
      <c r="MZ56">
        <v>3556.5540000000001</v>
      </c>
      <c r="NA56">
        <v>3565.7370000000001</v>
      </c>
      <c r="NB56">
        <v>3575.1089999999999</v>
      </c>
      <c r="NC56">
        <v>3584.2469999999998</v>
      </c>
      <c r="ND56">
        <v>3593.2289999999998</v>
      </c>
    </row>
    <row r="57" spans="1:382">
      <c r="A57">
        <v>5</v>
      </c>
      <c r="B57">
        <v>6</v>
      </c>
      <c r="C57">
        <v>6</v>
      </c>
      <c r="D57">
        <v>2</v>
      </c>
      <c r="E57">
        <v>2</v>
      </c>
      <c r="F57">
        <v>2</v>
      </c>
      <c r="G57">
        <v>2</v>
      </c>
      <c r="H57">
        <v>2</v>
      </c>
      <c r="I57">
        <v>2</v>
      </c>
      <c r="J57">
        <v>2</v>
      </c>
      <c r="K57">
        <v>2</v>
      </c>
      <c r="L57">
        <v>2</v>
      </c>
      <c r="M57">
        <v>2</v>
      </c>
      <c r="N57">
        <v>2</v>
      </c>
      <c r="O57">
        <v>2</v>
      </c>
      <c r="P57">
        <v>2</v>
      </c>
      <c r="Q57">
        <v>2</v>
      </c>
      <c r="R57">
        <v>2</v>
      </c>
      <c r="S57">
        <v>2</v>
      </c>
      <c r="T57">
        <v>2</v>
      </c>
      <c r="U57">
        <v>2</v>
      </c>
      <c r="V57">
        <v>3</v>
      </c>
      <c r="W57">
        <v>3</v>
      </c>
      <c r="X57">
        <v>3</v>
      </c>
      <c r="Y57">
        <v>3</v>
      </c>
      <c r="Z57">
        <v>4</v>
      </c>
      <c r="AA57">
        <v>4</v>
      </c>
      <c r="AB57">
        <v>4</v>
      </c>
      <c r="AC57">
        <v>4</v>
      </c>
      <c r="AD57">
        <v>4</v>
      </c>
      <c r="AE57">
        <v>4</v>
      </c>
      <c r="AF57">
        <v>4</v>
      </c>
      <c r="AG57">
        <v>4</v>
      </c>
      <c r="AH57">
        <v>4</v>
      </c>
      <c r="AI57">
        <v>4</v>
      </c>
      <c r="AJ57">
        <v>4</v>
      </c>
      <c r="AK57">
        <v>4</v>
      </c>
      <c r="AL57">
        <v>4</v>
      </c>
      <c r="AM57">
        <v>4</v>
      </c>
      <c r="AN57">
        <v>4</v>
      </c>
      <c r="AO57">
        <v>4</v>
      </c>
      <c r="AP57">
        <v>5</v>
      </c>
      <c r="AQ57">
        <v>5</v>
      </c>
      <c r="AR57">
        <v>5</v>
      </c>
      <c r="AS57">
        <v>5</v>
      </c>
      <c r="AT57">
        <v>5</v>
      </c>
      <c r="AU57">
        <v>5</v>
      </c>
      <c r="AV57">
        <v>5</v>
      </c>
      <c r="AW57">
        <v>5</v>
      </c>
      <c r="AX57">
        <v>5</v>
      </c>
      <c r="AY57">
        <v>5</v>
      </c>
      <c r="AZ57">
        <v>5</v>
      </c>
      <c r="BA57">
        <v>5</v>
      </c>
      <c r="BB57">
        <v>5</v>
      </c>
      <c r="BC57">
        <v>5</v>
      </c>
      <c r="BD57">
        <v>5</v>
      </c>
      <c r="BE57">
        <v>5</v>
      </c>
      <c r="BF57">
        <v>5</v>
      </c>
      <c r="BG57">
        <v>5</v>
      </c>
      <c r="BH57">
        <v>5</v>
      </c>
      <c r="BI57">
        <v>5</v>
      </c>
      <c r="BJ57">
        <v>5</v>
      </c>
      <c r="BK57">
        <v>5</v>
      </c>
      <c r="BL57">
        <v>5</v>
      </c>
      <c r="BM57">
        <v>5</v>
      </c>
      <c r="BN57">
        <v>5</v>
      </c>
      <c r="BO57">
        <v>5</v>
      </c>
      <c r="BP57">
        <v>5</v>
      </c>
      <c r="BQ57">
        <v>5</v>
      </c>
      <c r="BR57">
        <v>5</v>
      </c>
      <c r="BS57">
        <v>5</v>
      </c>
      <c r="BT57">
        <v>5</v>
      </c>
      <c r="BU57">
        <v>5</v>
      </c>
      <c r="BV57">
        <v>5</v>
      </c>
      <c r="BW57">
        <v>5</v>
      </c>
      <c r="BX57">
        <v>5</v>
      </c>
      <c r="BY57">
        <v>5</v>
      </c>
      <c r="BZ57">
        <v>5</v>
      </c>
      <c r="CA57">
        <v>5</v>
      </c>
      <c r="CB57">
        <v>5</v>
      </c>
      <c r="CC57">
        <v>5</v>
      </c>
      <c r="CD57">
        <v>5</v>
      </c>
      <c r="CE57">
        <v>5</v>
      </c>
      <c r="CF57">
        <v>5</v>
      </c>
      <c r="CG57">
        <v>5</v>
      </c>
      <c r="CH57">
        <v>5</v>
      </c>
      <c r="CI57">
        <v>5</v>
      </c>
      <c r="CJ57">
        <v>5</v>
      </c>
      <c r="CK57">
        <v>5</v>
      </c>
      <c r="CL57">
        <v>5</v>
      </c>
      <c r="CM57">
        <v>5</v>
      </c>
      <c r="CN57">
        <v>5</v>
      </c>
      <c r="CO57">
        <v>5</v>
      </c>
      <c r="CP57">
        <v>5</v>
      </c>
      <c r="CQ57">
        <v>5</v>
      </c>
      <c r="CR57">
        <v>5</v>
      </c>
      <c r="CS57">
        <v>5</v>
      </c>
      <c r="CT57">
        <v>5</v>
      </c>
      <c r="CU57">
        <v>5</v>
      </c>
      <c r="CV57">
        <v>5</v>
      </c>
      <c r="CW57">
        <v>5</v>
      </c>
      <c r="CX57">
        <v>5</v>
      </c>
      <c r="CY57">
        <v>5</v>
      </c>
      <c r="CZ57">
        <v>5</v>
      </c>
      <c r="DA57">
        <v>5</v>
      </c>
      <c r="DB57">
        <v>5</v>
      </c>
      <c r="DC57">
        <v>6</v>
      </c>
      <c r="DD57">
        <v>6</v>
      </c>
      <c r="DE57">
        <v>6</v>
      </c>
      <c r="DF57">
        <v>6</v>
      </c>
      <c r="DG57">
        <v>6</v>
      </c>
      <c r="DH57">
        <v>6</v>
      </c>
      <c r="DI57">
        <v>5</v>
      </c>
      <c r="DJ57">
        <v>5</v>
      </c>
      <c r="DK57">
        <v>5</v>
      </c>
      <c r="DL57">
        <v>5</v>
      </c>
      <c r="DM57">
        <v>5</v>
      </c>
      <c r="DN57">
        <v>5</v>
      </c>
      <c r="DO57">
        <v>5</v>
      </c>
      <c r="DP57">
        <v>5</v>
      </c>
      <c r="DQ57">
        <v>5</v>
      </c>
      <c r="DR57">
        <v>6</v>
      </c>
      <c r="DS57">
        <v>6</v>
      </c>
      <c r="DT57">
        <v>6</v>
      </c>
      <c r="DU57">
        <v>6</v>
      </c>
      <c r="DV57">
        <v>6</v>
      </c>
      <c r="DW57">
        <v>6</v>
      </c>
      <c r="DX57">
        <v>6</v>
      </c>
      <c r="DY57">
        <v>6</v>
      </c>
      <c r="DZ57">
        <v>6</v>
      </c>
      <c r="EA57">
        <v>6</v>
      </c>
      <c r="EB57">
        <v>6</v>
      </c>
      <c r="EC57">
        <v>6</v>
      </c>
      <c r="ED57">
        <v>6</v>
      </c>
      <c r="EE57">
        <v>6</v>
      </c>
      <c r="EF57">
        <v>6</v>
      </c>
      <c r="EG57">
        <v>6</v>
      </c>
      <c r="EH57">
        <v>6</v>
      </c>
      <c r="EI57">
        <v>6</v>
      </c>
      <c r="EJ57">
        <v>6</v>
      </c>
      <c r="EK57">
        <v>6</v>
      </c>
      <c r="EL57">
        <v>6</v>
      </c>
      <c r="EM57">
        <v>6</v>
      </c>
      <c r="EN57">
        <v>6</v>
      </c>
      <c r="EO57">
        <v>6</v>
      </c>
      <c r="EP57">
        <v>6</v>
      </c>
      <c r="EQ57">
        <v>6</v>
      </c>
      <c r="ER57">
        <v>6</v>
      </c>
      <c r="ES57">
        <v>6</v>
      </c>
      <c r="ET57">
        <v>6</v>
      </c>
      <c r="EU57">
        <v>6</v>
      </c>
      <c r="EV57">
        <v>6</v>
      </c>
      <c r="EW57">
        <v>6</v>
      </c>
      <c r="EX57">
        <v>6</v>
      </c>
      <c r="EY57">
        <v>6</v>
      </c>
      <c r="EZ57">
        <v>6</v>
      </c>
      <c r="FA57">
        <v>6</v>
      </c>
      <c r="FB57">
        <v>6</v>
      </c>
      <c r="FC57">
        <v>6</v>
      </c>
      <c r="FD57">
        <v>6</v>
      </c>
      <c r="FE57">
        <v>6</v>
      </c>
      <c r="FF57">
        <v>6</v>
      </c>
      <c r="FG57">
        <v>6</v>
      </c>
      <c r="FH57">
        <v>6</v>
      </c>
      <c r="FI57">
        <v>6</v>
      </c>
      <c r="FJ57">
        <v>6</v>
      </c>
      <c r="FK57">
        <v>6</v>
      </c>
      <c r="FL57">
        <v>6</v>
      </c>
      <c r="FM57">
        <v>6</v>
      </c>
      <c r="FN57">
        <v>5</v>
      </c>
      <c r="FO57">
        <v>5</v>
      </c>
      <c r="FP57">
        <v>6</v>
      </c>
      <c r="FQ57">
        <v>6</v>
      </c>
      <c r="FR57">
        <v>6</v>
      </c>
      <c r="FS57">
        <v>6</v>
      </c>
      <c r="FT57">
        <v>6</v>
      </c>
      <c r="FU57">
        <v>6</v>
      </c>
      <c r="FV57">
        <v>6</v>
      </c>
      <c r="FW57">
        <v>6</v>
      </c>
      <c r="FX57">
        <v>6</v>
      </c>
      <c r="FY57">
        <v>6</v>
      </c>
      <c r="FZ57">
        <v>6</v>
      </c>
      <c r="GA57">
        <v>6</v>
      </c>
      <c r="GB57">
        <v>6</v>
      </c>
      <c r="GC57">
        <v>6</v>
      </c>
      <c r="GD57">
        <v>6</v>
      </c>
      <c r="GE57">
        <v>6</v>
      </c>
      <c r="GF57">
        <v>6</v>
      </c>
      <c r="GG57">
        <v>6</v>
      </c>
      <c r="GH57">
        <v>6</v>
      </c>
      <c r="GI57">
        <v>6</v>
      </c>
      <c r="GJ57">
        <v>6</v>
      </c>
      <c r="GK57">
        <v>6</v>
      </c>
      <c r="GL57">
        <v>6</v>
      </c>
      <c r="GM57">
        <v>6</v>
      </c>
      <c r="GN57">
        <v>6</v>
      </c>
      <c r="GO57">
        <v>6</v>
      </c>
      <c r="GP57">
        <v>6</v>
      </c>
      <c r="GQ57">
        <v>5</v>
      </c>
      <c r="GR57">
        <v>5</v>
      </c>
      <c r="GS57">
        <v>5</v>
      </c>
      <c r="GT57">
        <v>4</v>
      </c>
      <c r="GU57">
        <v>4</v>
      </c>
      <c r="GV57">
        <v>4</v>
      </c>
      <c r="GW57">
        <v>4</v>
      </c>
      <c r="GX57">
        <v>4</v>
      </c>
      <c r="GY57">
        <v>4</v>
      </c>
      <c r="GZ57">
        <v>4</v>
      </c>
      <c r="HA57">
        <v>4</v>
      </c>
      <c r="HB57">
        <v>4</v>
      </c>
      <c r="HC57">
        <v>4</v>
      </c>
      <c r="HD57">
        <v>4</v>
      </c>
      <c r="HE57">
        <v>4</v>
      </c>
      <c r="HF57">
        <v>4</v>
      </c>
      <c r="HG57">
        <v>4</v>
      </c>
      <c r="HH57">
        <v>4</v>
      </c>
      <c r="HI57">
        <v>4</v>
      </c>
      <c r="HJ57">
        <v>4</v>
      </c>
      <c r="HK57">
        <v>4</v>
      </c>
      <c r="HL57">
        <v>4</v>
      </c>
      <c r="HM57">
        <v>4</v>
      </c>
      <c r="HN57">
        <v>4</v>
      </c>
      <c r="HO57">
        <v>4</v>
      </c>
      <c r="HP57">
        <v>4</v>
      </c>
      <c r="HQ57">
        <v>4</v>
      </c>
      <c r="HR57">
        <v>4</v>
      </c>
      <c r="HS57">
        <v>4</v>
      </c>
      <c r="HT57">
        <v>4</v>
      </c>
      <c r="HU57">
        <v>4</v>
      </c>
      <c r="HV57">
        <v>4</v>
      </c>
      <c r="HW57">
        <v>4</v>
      </c>
      <c r="HX57">
        <v>4</v>
      </c>
      <c r="HY57">
        <v>4</v>
      </c>
      <c r="HZ57">
        <v>4</v>
      </c>
      <c r="IA57">
        <v>4</v>
      </c>
      <c r="IB57">
        <v>4</v>
      </c>
      <c r="IC57">
        <v>4</v>
      </c>
      <c r="ID57">
        <v>4</v>
      </c>
      <c r="IE57">
        <v>4</v>
      </c>
      <c r="IF57">
        <v>4</v>
      </c>
      <c r="IG57">
        <v>4</v>
      </c>
      <c r="IH57">
        <v>4</v>
      </c>
      <c r="II57">
        <v>4</v>
      </c>
      <c r="IJ57">
        <v>4</v>
      </c>
      <c r="IK57">
        <v>4</v>
      </c>
      <c r="IL57">
        <v>4</v>
      </c>
      <c r="IM57">
        <v>4</v>
      </c>
      <c r="IN57">
        <v>4</v>
      </c>
      <c r="IO57">
        <v>4</v>
      </c>
      <c r="IP57">
        <v>4</v>
      </c>
      <c r="IQ57">
        <v>4</v>
      </c>
      <c r="IR57">
        <v>4</v>
      </c>
      <c r="IS57">
        <v>4</v>
      </c>
      <c r="IT57">
        <v>4</v>
      </c>
      <c r="IU57">
        <v>4</v>
      </c>
      <c r="IV57">
        <v>4</v>
      </c>
      <c r="IW57">
        <v>4</v>
      </c>
      <c r="IX57">
        <v>4</v>
      </c>
      <c r="IY57">
        <v>4</v>
      </c>
      <c r="IZ57">
        <v>4</v>
      </c>
      <c r="JA57">
        <v>4</v>
      </c>
      <c r="JB57">
        <v>4</v>
      </c>
      <c r="JC57">
        <v>4</v>
      </c>
      <c r="JD57">
        <v>4</v>
      </c>
      <c r="JE57">
        <v>4</v>
      </c>
      <c r="JF57">
        <v>4</v>
      </c>
      <c r="JG57">
        <v>4</v>
      </c>
      <c r="JH57">
        <v>4</v>
      </c>
      <c r="JI57">
        <v>4</v>
      </c>
      <c r="JJ57">
        <v>4</v>
      </c>
      <c r="JK57">
        <v>4</v>
      </c>
      <c r="JL57">
        <v>4</v>
      </c>
      <c r="JM57">
        <v>4</v>
      </c>
      <c r="JN57">
        <v>4</v>
      </c>
      <c r="JO57">
        <v>4</v>
      </c>
      <c r="JP57">
        <v>4</v>
      </c>
      <c r="JQ57">
        <v>4</v>
      </c>
      <c r="JR57">
        <v>4</v>
      </c>
      <c r="JS57">
        <v>4</v>
      </c>
      <c r="JT57">
        <v>4</v>
      </c>
      <c r="JU57">
        <v>4</v>
      </c>
      <c r="JV57">
        <v>4</v>
      </c>
      <c r="JW57">
        <v>4</v>
      </c>
      <c r="JX57">
        <v>4</v>
      </c>
      <c r="JY57">
        <v>4</v>
      </c>
      <c r="JZ57">
        <v>4</v>
      </c>
      <c r="KA57">
        <v>4</v>
      </c>
      <c r="KB57">
        <v>4</v>
      </c>
      <c r="KC57">
        <v>4</v>
      </c>
      <c r="KD57">
        <v>4</v>
      </c>
      <c r="KE57">
        <v>4</v>
      </c>
      <c r="KF57">
        <v>4</v>
      </c>
      <c r="KG57">
        <v>4</v>
      </c>
      <c r="KH57">
        <v>4</v>
      </c>
      <c r="KI57">
        <v>4</v>
      </c>
      <c r="KJ57">
        <v>4</v>
      </c>
      <c r="KK57">
        <v>4</v>
      </c>
      <c r="KL57">
        <v>4</v>
      </c>
      <c r="KM57">
        <v>4</v>
      </c>
      <c r="KN57">
        <v>4</v>
      </c>
      <c r="KO57">
        <v>4</v>
      </c>
      <c r="KP57">
        <v>4</v>
      </c>
      <c r="KQ57">
        <v>4</v>
      </c>
      <c r="KR57">
        <v>4</v>
      </c>
      <c r="KS57">
        <v>4</v>
      </c>
      <c r="KT57">
        <v>4</v>
      </c>
      <c r="KU57">
        <v>4</v>
      </c>
      <c r="KV57">
        <v>4</v>
      </c>
      <c r="KW57">
        <v>4</v>
      </c>
      <c r="KX57">
        <v>4</v>
      </c>
      <c r="KY57">
        <v>4</v>
      </c>
      <c r="KZ57">
        <v>4</v>
      </c>
      <c r="LA57">
        <v>4</v>
      </c>
      <c r="LB57">
        <v>4</v>
      </c>
      <c r="LC57">
        <v>4</v>
      </c>
      <c r="LD57">
        <v>4</v>
      </c>
      <c r="LE57">
        <v>4</v>
      </c>
      <c r="LF57">
        <v>4</v>
      </c>
      <c r="LG57">
        <v>4</v>
      </c>
      <c r="LH57">
        <v>4</v>
      </c>
      <c r="LI57">
        <v>4</v>
      </c>
      <c r="LJ57">
        <v>4</v>
      </c>
      <c r="LK57">
        <v>4</v>
      </c>
      <c r="LL57">
        <v>4</v>
      </c>
      <c r="LM57">
        <v>4</v>
      </c>
      <c r="LN57">
        <v>4</v>
      </c>
      <c r="LO57">
        <v>4</v>
      </c>
      <c r="LP57">
        <v>4</v>
      </c>
      <c r="LQ57">
        <v>4</v>
      </c>
      <c r="LR57">
        <v>4</v>
      </c>
      <c r="LS57">
        <v>4</v>
      </c>
      <c r="LT57">
        <v>4</v>
      </c>
      <c r="LU57">
        <v>4</v>
      </c>
      <c r="LV57">
        <v>4</v>
      </c>
      <c r="LW57">
        <v>4</v>
      </c>
      <c r="LX57">
        <v>4</v>
      </c>
      <c r="LY57">
        <v>4</v>
      </c>
      <c r="LZ57">
        <v>4</v>
      </c>
      <c r="MA57">
        <v>4</v>
      </c>
      <c r="MB57">
        <v>4</v>
      </c>
      <c r="MC57">
        <v>4</v>
      </c>
      <c r="MD57">
        <v>4</v>
      </c>
      <c r="ME57">
        <v>4</v>
      </c>
      <c r="MF57">
        <v>4</v>
      </c>
      <c r="MG57">
        <v>4</v>
      </c>
      <c r="MH57">
        <v>4</v>
      </c>
      <c r="MI57">
        <v>4</v>
      </c>
      <c r="MJ57">
        <v>4</v>
      </c>
      <c r="MK57">
        <v>4</v>
      </c>
      <c r="ML57">
        <v>4</v>
      </c>
      <c r="MM57">
        <v>4</v>
      </c>
      <c r="MN57">
        <v>4</v>
      </c>
      <c r="MO57">
        <v>4</v>
      </c>
      <c r="MP57">
        <v>4</v>
      </c>
      <c r="MQ57">
        <v>4</v>
      </c>
      <c r="MR57">
        <v>4</v>
      </c>
      <c r="MS57">
        <v>4</v>
      </c>
      <c r="MT57">
        <v>4</v>
      </c>
      <c r="MU57">
        <v>4</v>
      </c>
      <c r="MV57">
        <v>4</v>
      </c>
      <c r="MW57">
        <v>4</v>
      </c>
      <c r="MX57">
        <v>4</v>
      </c>
      <c r="MY57">
        <v>4</v>
      </c>
      <c r="MZ57">
        <v>4</v>
      </c>
      <c r="NA57">
        <v>4</v>
      </c>
      <c r="NB57">
        <v>4</v>
      </c>
      <c r="NC57">
        <v>4</v>
      </c>
      <c r="ND57">
        <v>4</v>
      </c>
    </row>
    <row r="58" spans="1:382">
      <c r="A58">
        <v>15.286</v>
      </c>
      <c r="B58">
        <v>25.314</v>
      </c>
      <c r="C58">
        <v>34.926000000000002</v>
      </c>
      <c r="D58">
        <v>44.600999999999999</v>
      </c>
      <c r="E58">
        <v>53.853000000000002</v>
      </c>
      <c r="F58">
        <v>67.05</v>
      </c>
      <c r="G58">
        <v>77.013000000000005</v>
      </c>
      <c r="H58">
        <v>86.587999999999994</v>
      </c>
      <c r="I58">
        <v>96.212000000000003</v>
      </c>
      <c r="J58">
        <v>105.461</v>
      </c>
      <c r="K58">
        <v>115.206</v>
      </c>
      <c r="L58">
        <v>124.533</v>
      </c>
      <c r="M58">
        <v>133.87700000000001</v>
      </c>
      <c r="N58">
        <v>143.36199999999999</v>
      </c>
      <c r="O58">
        <v>152.749</v>
      </c>
      <c r="P58">
        <v>162.25899999999999</v>
      </c>
      <c r="Q58">
        <v>171.61099999999999</v>
      </c>
      <c r="R58">
        <v>180.71</v>
      </c>
      <c r="S58">
        <v>189.89400000000001</v>
      </c>
      <c r="T58">
        <v>199.166</v>
      </c>
      <c r="U58">
        <v>208.488</v>
      </c>
      <c r="V58">
        <v>269.17200000000003</v>
      </c>
      <c r="W58">
        <v>278.67099999999999</v>
      </c>
      <c r="X58">
        <v>288.02199999999999</v>
      </c>
      <c r="Y58">
        <v>297.39</v>
      </c>
      <c r="Z58">
        <v>306.67399999999998</v>
      </c>
      <c r="AA58">
        <v>315.78100000000001</v>
      </c>
      <c r="AB58">
        <v>324.89299999999997</v>
      </c>
      <c r="AC58">
        <v>334</v>
      </c>
      <c r="AD58">
        <v>343.16399999999999</v>
      </c>
      <c r="AE58">
        <v>352.30099999999999</v>
      </c>
      <c r="AF58">
        <v>361.44400000000002</v>
      </c>
      <c r="AG58">
        <v>370.76100000000002</v>
      </c>
      <c r="AH58">
        <v>380.14600000000002</v>
      </c>
      <c r="AI58">
        <v>389.50799999999998</v>
      </c>
      <c r="AJ58">
        <v>398.87900000000002</v>
      </c>
      <c r="AK58">
        <v>408.303</v>
      </c>
      <c r="AL58">
        <v>417.63099999999997</v>
      </c>
      <c r="AM58">
        <v>426.80200000000002</v>
      </c>
      <c r="AN58">
        <v>435.91399999999999</v>
      </c>
      <c r="AO58">
        <v>444.81900000000002</v>
      </c>
      <c r="AP58">
        <v>453.822</v>
      </c>
      <c r="AQ58">
        <v>462.923</v>
      </c>
      <c r="AR58">
        <v>471.72199999999998</v>
      </c>
      <c r="AS58">
        <v>480.50599999999997</v>
      </c>
      <c r="AT58">
        <v>489.43700000000001</v>
      </c>
      <c r="AU58">
        <v>498.11700000000002</v>
      </c>
      <c r="AV58">
        <v>507.16500000000002</v>
      </c>
      <c r="AW58">
        <v>516.41899999999998</v>
      </c>
      <c r="AX58">
        <v>525.54600000000005</v>
      </c>
      <c r="AY58">
        <v>534.51499999999999</v>
      </c>
      <c r="AZ58">
        <v>543.59699999999998</v>
      </c>
      <c r="BA58">
        <v>552.5</v>
      </c>
      <c r="BB58">
        <v>564.50300000000004</v>
      </c>
      <c r="BC58">
        <v>573.774</v>
      </c>
      <c r="BD58">
        <v>583.03899999999999</v>
      </c>
      <c r="BE58">
        <v>592.04899999999998</v>
      </c>
      <c r="BF58">
        <v>600.86199999999997</v>
      </c>
      <c r="BG58">
        <v>610.04499999999996</v>
      </c>
      <c r="BH58">
        <v>619.14099999999996</v>
      </c>
      <c r="BI58">
        <v>628.22900000000004</v>
      </c>
      <c r="BJ58">
        <v>637.17600000000004</v>
      </c>
      <c r="BK58">
        <v>646.03399999999999</v>
      </c>
      <c r="BL58">
        <v>654.99900000000002</v>
      </c>
      <c r="BM58">
        <v>664.01199999999994</v>
      </c>
      <c r="BN58">
        <v>673.10799999999995</v>
      </c>
      <c r="BO58">
        <v>681.88499999999999</v>
      </c>
      <c r="BP58">
        <v>690.85400000000004</v>
      </c>
      <c r="BQ58">
        <v>699.68499999999995</v>
      </c>
      <c r="BR58">
        <v>711.41499999999996</v>
      </c>
      <c r="BS58">
        <v>720.34299999999996</v>
      </c>
      <c r="BT58">
        <v>729.13199999999995</v>
      </c>
      <c r="BU58">
        <v>738.04100000000005</v>
      </c>
      <c r="BV58">
        <v>746.91499999999996</v>
      </c>
      <c r="BW58">
        <v>755.85299999999995</v>
      </c>
      <c r="BX58">
        <v>764.98</v>
      </c>
      <c r="BY58">
        <v>773.58500000000004</v>
      </c>
      <c r="BZ58">
        <v>782.524</v>
      </c>
      <c r="CA58">
        <v>791.51599999999996</v>
      </c>
      <c r="CB58">
        <v>800.702</v>
      </c>
      <c r="CC58">
        <v>809.52200000000005</v>
      </c>
      <c r="CD58">
        <v>822.09299999999996</v>
      </c>
      <c r="CE58">
        <v>831.16800000000001</v>
      </c>
      <c r="CF58">
        <v>840.25099999999998</v>
      </c>
      <c r="CG58">
        <v>847.678</v>
      </c>
      <c r="CH58">
        <v>860.57</v>
      </c>
      <c r="CI58">
        <v>869.95600000000002</v>
      </c>
      <c r="CJ58">
        <v>878.93600000000004</v>
      </c>
      <c r="CK58">
        <v>887.93799999999999</v>
      </c>
      <c r="CL58">
        <v>896.88</v>
      </c>
      <c r="CM58">
        <v>905.70100000000002</v>
      </c>
      <c r="CN58">
        <v>914.60699999999997</v>
      </c>
      <c r="CO58">
        <v>923.46699999999998</v>
      </c>
      <c r="CP58">
        <v>932.25300000000004</v>
      </c>
      <c r="CQ58">
        <v>941.26300000000003</v>
      </c>
      <c r="CR58">
        <v>950.12900000000002</v>
      </c>
      <c r="CS58">
        <v>959.12900000000002</v>
      </c>
      <c r="CT58">
        <v>968.25900000000001</v>
      </c>
      <c r="CU58">
        <v>977.32500000000005</v>
      </c>
      <c r="CV58">
        <v>986.18799999999999</v>
      </c>
      <c r="CW58">
        <v>995.3</v>
      </c>
      <c r="CX58">
        <v>1004.2380000000001</v>
      </c>
      <c r="CY58">
        <v>1013.557</v>
      </c>
      <c r="CZ58">
        <v>1022.338</v>
      </c>
      <c r="DA58">
        <v>1033.241</v>
      </c>
      <c r="DB58">
        <v>1042.442</v>
      </c>
      <c r="DC58">
        <v>1051.5</v>
      </c>
      <c r="DD58">
        <v>1060.4079999999999</v>
      </c>
      <c r="DE58">
        <v>1069.383</v>
      </c>
      <c r="DF58">
        <v>1078.3989999999999</v>
      </c>
      <c r="DG58">
        <v>1087.415</v>
      </c>
      <c r="DH58">
        <v>1096.3440000000001</v>
      </c>
      <c r="DI58">
        <v>1105.5029999999999</v>
      </c>
      <c r="DJ58">
        <v>1114.492</v>
      </c>
      <c r="DK58">
        <v>1123.432</v>
      </c>
      <c r="DL58">
        <v>1138.404</v>
      </c>
      <c r="DM58">
        <v>1144.317</v>
      </c>
      <c r="DN58">
        <v>1148.0909999999999</v>
      </c>
      <c r="DO58">
        <v>1160.2360000000001</v>
      </c>
      <c r="DP58">
        <v>1173.578</v>
      </c>
      <c r="DQ58">
        <v>1182.864</v>
      </c>
      <c r="DR58">
        <v>1197.174</v>
      </c>
      <c r="DS58">
        <v>1206.3979999999999</v>
      </c>
      <c r="DT58">
        <v>1215.412</v>
      </c>
      <c r="DU58">
        <v>1224.346</v>
      </c>
      <c r="DV58">
        <v>1233.7629999999999</v>
      </c>
      <c r="DW58">
        <v>1242.934</v>
      </c>
      <c r="DX58">
        <v>1252.06</v>
      </c>
      <c r="DY58">
        <v>1260.7670000000001</v>
      </c>
      <c r="DZ58">
        <v>1269.9159999999999</v>
      </c>
      <c r="EA58">
        <v>1278.74</v>
      </c>
      <c r="EB58">
        <v>1287.585</v>
      </c>
      <c r="EC58">
        <v>1296.4090000000001</v>
      </c>
      <c r="ED58">
        <v>1305.2059999999999</v>
      </c>
      <c r="EE58">
        <v>1313.9780000000001</v>
      </c>
      <c r="EF58">
        <v>1322.627</v>
      </c>
      <c r="EG58">
        <v>1331.3530000000001</v>
      </c>
      <c r="EH58">
        <v>1345.9559999999999</v>
      </c>
      <c r="EI58">
        <v>1354.712</v>
      </c>
      <c r="EJ58">
        <v>1363.499</v>
      </c>
      <c r="EK58">
        <v>1372.0119999999999</v>
      </c>
      <c r="EL58">
        <v>1380.5309999999999</v>
      </c>
      <c r="EM58">
        <v>1389.335</v>
      </c>
      <c r="EN58">
        <v>1398.068</v>
      </c>
      <c r="EO58">
        <v>1406.68</v>
      </c>
      <c r="EP58">
        <v>1415.376</v>
      </c>
      <c r="EQ58">
        <v>1424.0840000000001</v>
      </c>
      <c r="ER58">
        <v>1432.8630000000001</v>
      </c>
      <c r="ES58">
        <v>1441.3920000000001</v>
      </c>
      <c r="ET58">
        <v>1450.0160000000001</v>
      </c>
      <c r="EU58">
        <v>1463.19</v>
      </c>
      <c r="EV58">
        <v>1472.0260000000001</v>
      </c>
      <c r="EW58">
        <v>1480.6679999999999</v>
      </c>
      <c r="EX58">
        <v>1489.2560000000001</v>
      </c>
      <c r="EY58">
        <v>1497.808</v>
      </c>
      <c r="EZ58">
        <v>1506.498</v>
      </c>
      <c r="FA58">
        <v>1515.3440000000001</v>
      </c>
      <c r="FB58">
        <v>1524.2139999999999</v>
      </c>
      <c r="FC58">
        <v>1533.068</v>
      </c>
      <c r="FD58">
        <v>1541.759</v>
      </c>
      <c r="FE58">
        <v>1550.4459999999999</v>
      </c>
      <c r="FF58">
        <v>1559.171</v>
      </c>
      <c r="FG58">
        <v>1567.9010000000001</v>
      </c>
      <c r="FH58">
        <v>1576.576</v>
      </c>
      <c r="FI58">
        <v>1585.223</v>
      </c>
      <c r="FJ58">
        <v>1593.6389999999999</v>
      </c>
      <c r="FK58">
        <v>1602.2629999999999</v>
      </c>
      <c r="FL58">
        <v>1610.914</v>
      </c>
      <c r="FM58">
        <v>1619.4010000000001</v>
      </c>
      <c r="FN58">
        <v>1627.9110000000001</v>
      </c>
      <c r="FO58">
        <v>1636.3810000000001</v>
      </c>
      <c r="FP58">
        <v>1650.4690000000001</v>
      </c>
      <c r="FQ58">
        <v>1659.4870000000001</v>
      </c>
      <c r="FR58">
        <v>1668.384</v>
      </c>
      <c r="FS58">
        <v>1676.8489999999999</v>
      </c>
      <c r="FT58">
        <v>1685.2809999999999</v>
      </c>
      <c r="FU58">
        <v>1693.982</v>
      </c>
      <c r="FV58">
        <v>1702.672</v>
      </c>
      <c r="FW58">
        <v>1716.7570000000001</v>
      </c>
      <c r="FX58">
        <v>1725.739</v>
      </c>
      <c r="FY58">
        <v>1741.521</v>
      </c>
      <c r="FZ58">
        <v>1750.3340000000001</v>
      </c>
      <c r="GA58">
        <v>1759.146</v>
      </c>
      <c r="GB58">
        <v>1767.883</v>
      </c>
      <c r="GC58">
        <v>1781.527</v>
      </c>
      <c r="GD58">
        <v>1796.4490000000001</v>
      </c>
      <c r="GE58">
        <v>1809.73</v>
      </c>
      <c r="GF58">
        <v>1825.77</v>
      </c>
      <c r="GG58">
        <v>1834.7339999999999</v>
      </c>
      <c r="GH58">
        <v>1843.8789999999999</v>
      </c>
      <c r="GI58">
        <v>1853.1289999999999</v>
      </c>
      <c r="GJ58">
        <v>1861.7919999999999</v>
      </c>
      <c r="GK58">
        <v>1873.3989999999999</v>
      </c>
      <c r="GL58">
        <v>1885.6880000000001</v>
      </c>
      <c r="GM58">
        <v>1894.6969999999999</v>
      </c>
      <c r="GN58">
        <v>1903.5219999999999</v>
      </c>
      <c r="GO58">
        <v>1912.386</v>
      </c>
      <c r="GP58">
        <v>1921.318</v>
      </c>
      <c r="GQ58">
        <v>1930.08</v>
      </c>
      <c r="GR58">
        <v>1938.9739999999999</v>
      </c>
      <c r="GS58">
        <v>1947.5909999999999</v>
      </c>
      <c r="GT58">
        <v>1956.2570000000001</v>
      </c>
      <c r="GU58">
        <v>1964.921</v>
      </c>
      <c r="GV58">
        <v>1973.8789999999999</v>
      </c>
      <c r="GW58">
        <v>1982.473</v>
      </c>
      <c r="GX58">
        <v>1991.0450000000001</v>
      </c>
      <c r="GY58">
        <v>1999.607</v>
      </c>
      <c r="GZ58">
        <v>2008.3050000000001</v>
      </c>
      <c r="HA58">
        <v>2016.924</v>
      </c>
      <c r="HB58">
        <v>2025.567</v>
      </c>
      <c r="HC58">
        <v>2034.268</v>
      </c>
      <c r="HD58">
        <v>2047.933</v>
      </c>
      <c r="HE58">
        <v>2056.8409999999999</v>
      </c>
      <c r="HF58">
        <v>2072.306</v>
      </c>
      <c r="HG58">
        <v>2081.268</v>
      </c>
      <c r="HH58">
        <v>2090.0880000000002</v>
      </c>
      <c r="HI58">
        <v>2098.9079999999999</v>
      </c>
      <c r="HJ58">
        <v>2107.6170000000002</v>
      </c>
      <c r="HK58">
        <v>2116.2849999999999</v>
      </c>
      <c r="HL58">
        <v>2124.84</v>
      </c>
      <c r="HM58">
        <v>2133.6350000000002</v>
      </c>
      <c r="HN58">
        <v>2142.402</v>
      </c>
      <c r="HO58">
        <v>2150.915</v>
      </c>
      <c r="HP58">
        <v>2159.5549999999998</v>
      </c>
      <c r="HQ58">
        <v>2167.991</v>
      </c>
      <c r="HR58">
        <v>2176.404</v>
      </c>
      <c r="HS58">
        <v>2184.8090000000002</v>
      </c>
      <c r="HT58">
        <v>2193.127</v>
      </c>
      <c r="HU58">
        <v>2201.5500000000002</v>
      </c>
      <c r="HV58">
        <v>2210.0079999999998</v>
      </c>
      <c r="HW58">
        <v>2218.4380000000001</v>
      </c>
      <c r="HX58">
        <v>2226.8359999999998</v>
      </c>
      <c r="HY58">
        <v>2235.2629999999999</v>
      </c>
      <c r="HZ58">
        <v>2243.8029999999999</v>
      </c>
      <c r="IA58">
        <v>2252.223</v>
      </c>
      <c r="IB58">
        <v>2260.8139999999999</v>
      </c>
      <c r="IC58">
        <v>2269.6570000000002</v>
      </c>
      <c r="ID58">
        <v>2278.2339999999999</v>
      </c>
      <c r="IE58">
        <v>2286.7049999999999</v>
      </c>
      <c r="IF58">
        <v>2295.6579999999999</v>
      </c>
      <c r="IG58">
        <v>2304.223</v>
      </c>
      <c r="IH58">
        <v>2312.8159999999998</v>
      </c>
      <c r="II58">
        <v>2321.4810000000002</v>
      </c>
      <c r="IJ58">
        <v>2329.9650000000001</v>
      </c>
      <c r="IK58">
        <v>2338.4389999999999</v>
      </c>
      <c r="IL58">
        <v>2350.1979999999999</v>
      </c>
      <c r="IM58">
        <v>2358.7579999999998</v>
      </c>
      <c r="IN58">
        <v>2367.4259999999999</v>
      </c>
      <c r="IO58">
        <v>2376.069</v>
      </c>
      <c r="IP58">
        <v>2384.5770000000002</v>
      </c>
      <c r="IQ58">
        <v>2395.0439999999999</v>
      </c>
      <c r="IR58">
        <v>2403.779</v>
      </c>
      <c r="IS58">
        <v>2412.4</v>
      </c>
      <c r="IT58">
        <v>2421.1660000000002</v>
      </c>
      <c r="IU58">
        <v>2429.7750000000001</v>
      </c>
      <c r="IV58">
        <v>2438.357</v>
      </c>
      <c r="IW58">
        <v>2446.9810000000002</v>
      </c>
      <c r="IX58">
        <v>2455.63</v>
      </c>
      <c r="IY58">
        <v>2464.1759999999999</v>
      </c>
      <c r="IZ58">
        <v>2472.674</v>
      </c>
      <c r="JA58">
        <v>2481.2739999999999</v>
      </c>
      <c r="JB58">
        <v>2489.8420000000001</v>
      </c>
      <c r="JC58">
        <v>2498.183</v>
      </c>
      <c r="JD58">
        <v>2512.7359999999999</v>
      </c>
      <c r="JE58">
        <v>2521.5230000000001</v>
      </c>
      <c r="JF58">
        <v>2533.2289999999998</v>
      </c>
      <c r="JG58">
        <v>2542.067</v>
      </c>
      <c r="JH58">
        <v>2550.7159999999999</v>
      </c>
      <c r="JI58">
        <v>2559.3829999999998</v>
      </c>
      <c r="JJ58">
        <v>2567.9740000000002</v>
      </c>
      <c r="JK58">
        <v>2576.654</v>
      </c>
      <c r="JL58">
        <v>2585.3270000000002</v>
      </c>
      <c r="JM58">
        <v>2594.0639999999999</v>
      </c>
      <c r="JN58">
        <v>2602.7890000000002</v>
      </c>
      <c r="JO58">
        <v>2611.3519999999999</v>
      </c>
      <c r="JP58">
        <v>2620.0230000000001</v>
      </c>
      <c r="JQ58">
        <v>2628.538</v>
      </c>
      <c r="JR58">
        <v>2637.058</v>
      </c>
      <c r="JS58">
        <v>2645.6309999999999</v>
      </c>
      <c r="JT58">
        <v>2654.0889999999999</v>
      </c>
      <c r="JU58">
        <v>2662.5839999999998</v>
      </c>
      <c r="JV58">
        <v>2671.1120000000001</v>
      </c>
      <c r="JW58">
        <v>2679.7779999999998</v>
      </c>
      <c r="JX58">
        <v>2688.3490000000002</v>
      </c>
      <c r="JY58">
        <v>2696.8870000000002</v>
      </c>
      <c r="JZ58">
        <v>2705.643</v>
      </c>
      <c r="KA58">
        <v>2714.134</v>
      </c>
      <c r="KB58">
        <v>2722.5410000000002</v>
      </c>
      <c r="KC58">
        <v>2734.7330000000002</v>
      </c>
      <c r="KD58">
        <v>2743.616</v>
      </c>
      <c r="KE58">
        <v>2752.125</v>
      </c>
      <c r="KF58">
        <v>2760.8589999999999</v>
      </c>
      <c r="KG58">
        <v>2769.444</v>
      </c>
      <c r="KH58">
        <v>2778.1089999999999</v>
      </c>
      <c r="KI58">
        <v>2786.683</v>
      </c>
      <c r="KJ58">
        <v>2795.1680000000001</v>
      </c>
      <c r="KK58">
        <v>2803.692</v>
      </c>
      <c r="KL58">
        <v>2812.1689999999999</v>
      </c>
      <c r="KM58">
        <v>2820.6840000000002</v>
      </c>
      <c r="KN58">
        <v>2829.107</v>
      </c>
      <c r="KO58">
        <v>2837.4630000000002</v>
      </c>
      <c r="KP58">
        <v>2850.1669999999999</v>
      </c>
      <c r="KQ58">
        <v>2858.8409999999999</v>
      </c>
      <c r="KR58">
        <v>2870.915</v>
      </c>
      <c r="KS58">
        <v>2879.9290000000001</v>
      </c>
      <c r="KT58">
        <v>2888.7289999999998</v>
      </c>
      <c r="KU58">
        <v>2897.498</v>
      </c>
      <c r="KV58">
        <v>2906.1289999999999</v>
      </c>
      <c r="KW58">
        <v>2914.8519999999999</v>
      </c>
      <c r="KX58">
        <v>2923.6880000000001</v>
      </c>
      <c r="KY58">
        <v>2932.2</v>
      </c>
      <c r="KZ58">
        <v>2940.9639999999999</v>
      </c>
      <c r="LA58">
        <v>2949.6039999999998</v>
      </c>
      <c r="LB58">
        <v>2958.2080000000001</v>
      </c>
      <c r="LC58">
        <v>2966.6860000000001</v>
      </c>
      <c r="LD58">
        <v>2975.3820000000001</v>
      </c>
      <c r="LE58">
        <v>2983.9879999999998</v>
      </c>
      <c r="LF58">
        <v>2992.6089999999999</v>
      </c>
      <c r="LG58">
        <v>3001.8470000000002</v>
      </c>
      <c r="LH58">
        <v>3010.9279999999999</v>
      </c>
      <c r="LI58">
        <v>3019.7359999999999</v>
      </c>
      <c r="LJ58">
        <v>3028.7649999999999</v>
      </c>
      <c r="LK58">
        <v>3037.712</v>
      </c>
      <c r="LL58">
        <v>3046.3739999999998</v>
      </c>
      <c r="LM58">
        <v>3057.96</v>
      </c>
      <c r="LN58">
        <v>3072.3389999999999</v>
      </c>
      <c r="LO58">
        <v>3082.5729999999999</v>
      </c>
      <c r="LP58">
        <v>3094.904</v>
      </c>
      <c r="LQ58">
        <v>3104.2130000000002</v>
      </c>
      <c r="LR58">
        <v>3113.2420000000002</v>
      </c>
      <c r="LS58">
        <v>3122.076</v>
      </c>
      <c r="LT58">
        <v>3130.8249999999998</v>
      </c>
      <c r="LU58">
        <v>3139.4409999999998</v>
      </c>
      <c r="LV58">
        <v>3148.0079999999998</v>
      </c>
      <c r="LW58">
        <v>3156.549</v>
      </c>
      <c r="LX58">
        <v>3165.0810000000001</v>
      </c>
      <c r="LY58">
        <v>3173.7260000000001</v>
      </c>
      <c r="LZ58">
        <v>3182.4609999999998</v>
      </c>
      <c r="MA58">
        <v>3191.1619999999998</v>
      </c>
      <c r="MB58">
        <v>3199.8159999999998</v>
      </c>
      <c r="MC58">
        <v>3208.5129999999999</v>
      </c>
      <c r="MD58">
        <v>3221.0439999999999</v>
      </c>
      <c r="ME58">
        <v>3229.7249999999999</v>
      </c>
      <c r="MF58">
        <v>3238.5079999999998</v>
      </c>
      <c r="MG58">
        <v>3247.12</v>
      </c>
      <c r="MH58">
        <v>3255.77</v>
      </c>
      <c r="MI58">
        <v>3264.4409999999998</v>
      </c>
      <c r="MJ58">
        <v>3273.3029999999999</v>
      </c>
      <c r="MK58">
        <v>3282.0039999999999</v>
      </c>
      <c r="ML58">
        <v>3290.71</v>
      </c>
      <c r="MM58">
        <v>3299.3649999999998</v>
      </c>
      <c r="MN58">
        <v>3308.0569999999998</v>
      </c>
      <c r="MO58">
        <v>3316.8020000000001</v>
      </c>
      <c r="MP58">
        <v>3325.5050000000001</v>
      </c>
      <c r="MQ58">
        <v>3334.1590000000001</v>
      </c>
      <c r="MR58">
        <v>3342.8589999999999</v>
      </c>
      <c r="MS58">
        <v>3351.4789999999998</v>
      </c>
      <c r="MT58">
        <v>3360.1819999999998</v>
      </c>
      <c r="MU58">
        <v>3368.89</v>
      </c>
      <c r="MV58">
        <v>3377.4459999999999</v>
      </c>
      <c r="MW58">
        <v>3385.8960000000002</v>
      </c>
      <c r="MX58">
        <v>3394.9059999999999</v>
      </c>
      <c r="MY58">
        <v>3403.8240000000001</v>
      </c>
      <c r="MZ58">
        <v>3412.585</v>
      </c>
      <c r="NA58">
        <v>3421.4059999999999</v>
      </c>
      <c r="NB58">
        <v>3434.1909999999998</v>
      </c>
      <c r="NC58">
        <v>3442.9690000000001</v>
      </c>
      <c r="ND58">
        <v>3451.779</v>
      </c>
      <c r="NE58">
        <v>3460.5160000000001</v>
      </c>
      <c r="NF58">
        <v>3474.8330000000001</v>
      </c>
      <c r="NG58">
        <v>3483.837</v>
      </c>
      <c r="NH58">
        <v>3492.7240000000002</v>
      </c>
      <c r="NI58">
        <v>3501.7170000000001</v>
      </c>
      <c r="NJ58">
        <v>3510.828</v>
      </c>
      <c r="NK58">
        <v>3519.895</v>
      </c>
      <c r="NL58">
        <v>3531.7539999999999</v>
      </c>
      <c r="NM58">
        <v>3540.7660000000001</v>
      </c>
      <c r="NN58">
        <v>3554.9989999999998</v>
      </c>
      <c r="NO58">
        <v>3563.9760000000001</v>
      </c>
      <c r="NP58">
        <v>3572.8180000000002</v>
      </c>
      <c r="NQ58">
        <v>3581.5909999999999</v>
      </c>
      <c r="NR58">
        <v>3590.3829999999998</v>
      </c>
    </row>
    <row r="59" spans="1:382">
      <c r="A59">
        <v>2</v>
      </c>
      <c r="B59">
        <v>4</v>
      </c>
      <c r="C59">
        <v>4</v>
      </c>
      <c r="D59">
        <v>5</v>
      </c>
      <c r="E59">
        <v>5</v>
      </c>
      <c r="F59">
        <v>5</v>
      </c>
      <c r="G59">
        <v>5</v>
      </c>
      <c r="H59">
        <v>5</v>
      </c>
      <c r="I59">
        <v>5</v>
      </c>
      <c r="J59">
        <v>5</v>
      </c>
      <c r="K59">
        <v>5</v>
      </c>
      <c r="L59">
        <v>5</v>
      </c>
      <c r="M59">
        <v>5</v>
      </c>
      <c r="N59">
        <v>5</v>
      </c>
      <c r="O59">
        <v>5</v>
      </c>
      <c r="P59">
        <v>5</v>
      </c>
      <c r="Q59">
        <v>5</v>
      </c>
      <c r="R59">
        <v>6</v>
      </c>
      <c r="S59">
        <v>6</v>
      </c>
      <c r="T59">
        <v>6</v>
      </c>
      <c r="U59">
        <v>6</v>
      </c>
      <c r="V59">
        <v>2</v>
      </c>
      <c r="W59">
        <v>2</v>
      </c>
      <c r="X59">
        <v>2</v>
      </c>
      <c r="Y59">
        <v>2</v>
      </c>
      <c r="Z59">
        <v>2</v>
      </c>
      <c r="AA59">
        <v>2</v>
      </c>
      <c r="AB59">
        <v>3</v>
      </c>
      <c r="AC59">
        <v>3</v>
      </c>
      <c r="AD59">
        <v>3</v>
      </c>
      <c r="AE59">
        <v>3</v>
      </c>
      <c r="AF59">
        <v>3</v>
      </c>
      <c r="AG59">
        <v>3</v>
      </c>
      <c r="AH59">
        <v>3</v>
      </c>
      <c r="AI59">
        <v>3</v>
      </c>
      <c r="AJ59">
        <v>3</v>
      </c>
      <c r="AK59">
        <v>3</v>
      </c>
      <c r="AL59">
        <v>3</v>
      </c>
      <c r="AM59">
        <v>3</v>
      </c>
      <c r="AN59">
        <v>3</v>
      </c>
      <c r="AO59">
        <v>3</v>
      </c>
      <c r="AP59">
        <v>3</v>
      </c>
      <c r="AQ59">
        <v>3</v>
      </c>
      <c r="AR59">
        <v>3</v>
      </c>
      <c r="AS59">
        <v>3</v>
      </c>
      <c r="AT59">
        <v>4</v>
      </c>
      <c r="AU59">
        <v>4</v>
      </c>
      <c r="AV59">
        <v>4</v>
      </c>
      <c r="AW59">
        <v>4</v>
      </c>
      <c r="AX59">
        <v>4</v>
      </c>
      <c r="AY59">
        <v>4</v>
      </c>
      <c r="AZ59">
        <v>4</v>
      </c>
      <c r="BA59">
        <v>4</v>
      </c>
      <c r="BB59">
        <v>4</v>
      </c>
      <c r="BC59">
        <v>4</v>
      </c>
      <c r="BD59">
        <v>4</v>
      </c>
      <c r="BE59">
        <v>4</v>
      </c>
      <c r="BF59">
        <v>4</v>
      </c>
      <c r="BG59">
        <v>4</v>
      </c>
      <c r="BH59">
        <v>4</v>
      </c>
      <c r="BI59">
        <v>4</v>
      </c>
      <c r="BJ59">
        <v>4</v>
      </c>
      <c r="BK59">
        <v>4</v>
      </c>
      <c r="BL59">
        <v>4</v>
      </c>
      <c r="BM59">
        <v>4</v>
      </c>
      <c r="BN59">
        <v>4</v>
      </c>
      <c r="BO59">
        <v>4</v>
      </c>
      <c r="BP59">
        <v>4</v>
      </c>
      <c r="BQ59">
        <v>4</v>
      </c>
      <c r="BR59">
        <v>4</v>
      </c>
      <c r="BS59">
        <v>4</v>
      </c>
      <c r="BT59">
        <v>4</v>
      </c>
      <c r="BU59">
        <v>4</v>
      </c>
      <c r="BV59">
        <v>4</v>
      </c>
      <c r="BW59">
        <v>4</v>
      </c>
      <c r="BX59">
        <v>4</v>
      </c>
      <c r="BY59">
        <v>4</v>
      </c>
      <c r="BZ59">
        <v>4</v>
      </c>
      <c r="CA59">
        <v>4</v>
      </c>
      <c r="CB59">
        <v>4</v>
      </c>
      <c r="CC59">
        <v>4</v>
      </c>
      <c r="CD59">
        <v>4</v>
      </c>
      <c r="CE59">
        <v>4</v>
      </c>
      <c r="CF59">
        <v>4</v>
      </c>
      <c r="CG59">
        <v>4</v>
      </c>
      <c r="CH59">
        <v>4</v>
      </c>
      <c r="CI59">
        <v>4</v>
      </c>
      <c r="CJ59">
        <v>4</v>
      </c>
      <c r="CK59">
        <v>4</v>
      </c>
      <c r="CL59">
        <v>4</v>
      </c>
      <c r="CM59">
        <v>4</v>
      </c>
      <c r="CN59">
        <v>4</v>
      </c>
      <c r="CO59">
        <v>4</v>
      </c>
      <c r="CP59">
        <v>4</v>
      </c>
      <c r="CQ59">
        <v>4</v>
      </c>
      <c r="CR59">
        <v>4</v>
      </c>
      <c r="CS59">
        <v>4</v>
      </c>
      <c r="CT59">
        <v>4</v>
      </c>
      <c r="CU59">
        <v>4</v>
      </c>
      <c r="CV59">
        <v>4</v>
      </c>
      <c r="CW59">
        <v>4</v>
      </c>
      <c r="CX59">
        <v>4</v>
      </c>
      <c r="CY59">
        <v>4</v>
      </c>
      <c r="CZ59">
        <v>4</v>
      </c>
      <c r="DA59">
        <v>4</v>
      </c>
      <c r="DB59">
        <v>4</v>
      </c>
      <c r="DC59">
        <v>4</v>
      </c>
      <c r="DD59">
        <v>4</v>
      </c>
      <c r="DE59">
        <v>4</v>
      </c>
      <c r="DF59">
        <v>4</v>
      </c>
      <c r="DG59">
        <v>4</v>
      </c>
      <c r="DH59">
        <v>4</v>
      </c>
      <c r="DI59">
        <v>4</v>
      </c>
      <c r="DJ59">
        <v>4</v>
      </c>
      <c r="DK59">
        <v>4</v>
      </c>
      <c r="DL59">
        <v>4</v>
      </c>
      <c r="DM59">
        <v>4</v>
      </c>
      <c r="DN59">
        <v>6</v>
      </c>
      <c r="DO59">
        <v>6</v>
      </c>
      <c r="DP59">
        <v>6</v>
      </c>
      <c r="DQ59">
        <v>6</v>
      </c>
      <c r="DR59">
        <v>5</v>
      </c>
      <c r="DS59">
        <v>5</v>
      </c>
      <c r="DT59">
        <v>5</v>
      </c>
      <c r="DU59">
        <v>5</v>
      </c>
      <c r="DV59">
        <v>5</v>
      </c>
      <c r="DW59">
        <v>5</v>
      </c>
      <c r="DX59">
        <v>6</v>
      </c>
      <c r="DY59">
        <v>6</v>
      </c>
      <c r="DZ59">
        <v>6</v>
      </c>
      <c r="EA59">
        <v>6</v>
      </c>
      <c r="EB59">
        <v>6</v>
      </c>
      <c r="EC59">
        <v>6</v>
      </c>
      <c r="ED59">
        <v>6</v>
      </c>
      <c r="EE59">
        <v>6</v>
      </c>
      <c r="EF59">
        <v>6</v>
      </c>
      <c r="EG59">
        <v>6</v>
      </c>
      <c r="EH59">
        <v>5</v>
      </c>
      <c r="EI59">
        <v>5</v>
      </c>
      <c r="EJ59">
        <v>5</v>
      </c>
      <c r="EK59">
        <v>5</v>
      </c>
      <c r="EL59">
        <v>5</v>
      </c>
      <c r="EM59">
        <v>5</v>
      </c>
      <c r="EN59">
        <v>5</v>
      </c>
      <c r="EO59">
        <v>5</v>
      </c>
      <c r="EP59">
        <v>5</v>
      </c>
      <c r="EQ59">
        <v>5</v>
      </c>
      <c r="ER59">
        <v>5</v>
      </c>
      <c r="ES59">
        <v>5</v>
      </c>
      <c r="ET59">
        <v>5</v>
      </c>
      <c r="EU59">
        <v>5</v>
      </c>
      <c r="EV59">
        <v>5</v>
      </c>
      <c r="EW59">
        <v>5</v>
      </c>
      <c r="EX59">
        <v>5</v>
      </c>
      <c r="EY59">
        <v>5</v>
      </c>
      <c r="EZ59">
        <v>5</v>
      </c>
      <c r="FA59">
        <v>5</v>
      </c>
      <c r="FB59">
        <v>5</v>
      </c>
      <c r="FC59">
        <v>5</v>
      </c>
      <c r="FD59">
        <v>5</v>
      </c>
      <c r="FE59">
        <v>5</v>
      </c>
      <c r="FF59">
        <v>5</v>
      </c>
      <c r="FG59">
        <v>5</v>
      </c>
      <c r="FH59">
        <v>5</v>
      </c>
      <c r="FI59">
        <v>5</v>
      </c>
      <c r="FJ59">
        <v>5</v>
      </c>
      <c r="FK59">
        <v>5</v>
      </c>
      <c r="FL59">
        <v>5</v>
      </c>
      <c r="FM59">
        <v>5</v>
      </c>
      <c r="FN59">
        <v>6</v>
      </c>
      <c r="FO59">
        <v>6</v>
      </c>
      <c r="FP59">
        <v>6</v>
      </c>
      <c r="FQ59">
        <v>6</v>
      </c>
      <c r="FR59">
        <v>6</v>
      </c>
      <c r="FS59">
        <v>6</v>
      </c>
      <c r="FT59">
        <v>6</v>
      </c>
      <c r="FU59">
        <v>6</v>
      </c>
      <c r="FV59">
        <v>6</v>
      </c>
      <c r="FW59">
        <v>5</v>
      </c>
      <c r="FX59">
        <v>5</v>
      </c>
      <c r="FY59">
        <v>5</v>
      </c>
      <c r="FZ59">
        <v>5</v>
      </c>
      <c r="GA59">
        <v>5</v>
      </c>
      <c r="GB59">
        <v>6</v>
      </c>
      <c r="GC59">
        <v>6</v>
      </c>
      <c r="GD59">
        <v>5</v>
      </c>
      <c r="GE59">
        <v>5</v>
      </c>
      <c r="GF59">
        <v>5</v>
      </c>
      <c r="GG59">
        <v>5</v>
      </c>
      <c r="GH59">
        <v>5</v>
      </c>
      <c r="GI59">
        <v>5</v>
      </c>
      <c r="GJ59">
        <v>5</v>
      </c>
      <c r="GK59">
        <v>5</v>
      </c>
      <c r="GL59">
        <v>5</v>
      </c>
      <c r="GM59">
        <v>5</v>
      </c>
      <c r="GN59">
        <v>5</v>
      </c>
      <c r="GO59">
        <v>6</v>
      </c>
      <c r="GP59">
        <v>6</v>
      </c>
      <c r="GQ59">
        <v>6</v>
      </c>
      <c r="GR59">
        <v>6</v>
      </c>
      <c r="GS59">
        <v>6</v>
      </c>
      <c r="GT59">
        <v>6</v>
      </c>
      <c r="GU59">
        <v>6</v>
      </c>
      <c r="GV59">
        <v>6</v>
      </c>
      <c r="GW59">
        <v>6</v>
      </c>
      <c r="GX59">
        <v>6</v>
      </c>
      <c r="GY59">
        <v>6</v>
      </c>
      <c r="GZ59">
        <v>6</v>
      </c>
      <c r="HA59">
        <v>6</v>
      </c>
      <c r="HB59">
        <v>6</v>
      </c>
      <c r="HC59">
        <v>6</v>
      </c>
      <c r="HD59">
        <v>6</v>
      </c>
      <c r="HE59">
        <v>6</v>
      </c>
      <c r="HF59">
        <v>6</v>
      </c>
      <c r="HG59">
        <v>6</v>
      </c>
      <c r="HH59">
        <v>6</v>
      </c>
      <c r="HI59">
        <v>6</v>
      </c>
      <c r="HJ59">
        <v>6</v>
      </c>
      <c r="HK59">
        <v>6</v>
      </c>
      <c r="HL59">
        <v>6</v>
      </c>
      <c r="HM59">
        <v>6</v>
      </c>
      <c r="HN59">
        <v>6</v>
      </c>
      <c r="HO59">
        <v>6</v>
      </c>
      <c r="HP59">
        <v>6</v>
      </c>
      <c r="HQ59">
        <v>6</v>
      </c>
      <c r="HR59">
        <v>6</v>
      </c>
      <c r="HS59">
        <v>6</v>
      </c>
      <c r="HT59">
        <v>6</v>
      </c>
      <c r="HU59">
        <v>6</v>
      </c>
      <c r="HV59">
        <v>6</v>
      </c>
      <c r="HW59">
        <v>6</v>
      </c>
      <c r="HX59">
        <v>6</v>
      </c>
      <c r="HY59">
        <v>6</v>
      </c>
      <c r="HZ59">
        <v>6</v>
      </c>
      <c r="IA59">
        <v>6</v>
      </c>
      <c r="IB59">
        <v>6</v>
      </c>
      <c r="IC59">
        <v>6</v>
      </c>
      <c r="ID59">
        <v>6</v>
      </c>
      <c r="IE59">
        <v>6</v>
      </c>
      <c r="IF59">
        <v>6</v>
      </c>
      <c r="IG59">
        <v>6</v>
      </c>
      <c r="IH59">
        <v>6</v>
      </c>
      <c r="II59">
        <v>6</v>
      </c>
      <c r="IJ59">
        <v>6</v>
      </c>
      <c r="IK59">
        <v>6</v>
      </c>
      <c r="IL59">
        <v>6</v>
      </c>
      <c r="IM59">
        <v>6</v>
      </c>
      <c r="IN59">
        <v>6</v>
      </c>
      <c r="IO59">
        <v>6</v>
      </c>
      <c r="IP59">
        <v>6</v>
      </c>
      <c r="IQ59">
        <v>6</v>
      </c>
      <c r="IR59">
        <v>6</v>
      </c>
      <c r="IS59">
        <v>6</v>
      </c>
      <c r="IT59">
        <v>6</v>
      </c>
      <c r="IU59">
        <v>6</v>
      </c>
      <c r="IV59">
        <v>6</v>
      </c>
      <c r="IW59">
        <v>6</v>
      </c>
      <c r="IX59">
        <v>6</v>
      </c>
      <c r="IY59">
        <v>6</v>
      </c>
      <c r="IZ59">
        <v>6</v>
      </c>
      <c r="JA59">
        <v>6</v>
      </c>
      <c r="JB59">
        <v>6</v>
      </c>
      <c r="JC59">
        <v>6</v>
      </c>
      <c r="JD59">
        <v>6</v>
      </c>
      <c r="JE59">
        <v>6</v>
      </c>
      <c r="JF59">
        <v>6</v>
      </c>
      <c r="JG59">
        <v>6</v>
      </c>
      <c r="JH59">
        <v>6</v>
      </c>
      <c r="JI59">
        <v>6</v>
      </c>
      <c r="JJ59">
        <v>6</v>
      </c>
      <c r="JK59">
        <v>6</v>
      </c>
      <c r="JL59">
        <v>6</v>
      </c>
      <c r="JM59">
        <v>6</v>
      </c>
      <c r="JN59">
        <v>6</v>
      </c>
      <c r="JO59">
        <v>6</v>
      </c>
      <c r="JP59">
        <v>6</v>
      </c>
      <c r="JQ59">
        <v>6</v>
      </c>
      <c r="JR59">
        <v>6</v>
      </c>
      <c r="JS59">
        <v>6</v>
      </c>
      <c r="JT59">
        <v>6</v>
      </c>
      <c r="JU59">
        <v>6</v>
      </c>
      <c r="JV59">
        <v>6</v>
      </c>
      <c r="JW59">
        <v>6</v>
      </c>
      <c r="JX59">
        <v>6</v>
      </c>
      <c r="JY59">
        <v>6</v>
      </c>
      <c r="JZ59">
        <v>6</v>
      </c>
      <c r="KA59">
        <v>6</v>
      </c>
      <c r="KB59">
        <v>6</v>
      </c>
      <c r="KC59">
        <v>6</v>
      </c>
      <c r="KD59">
        <v>6</v>
      </c>
      <c r="KE59">
        <v>6</v>
      </c>
      <c r="KF59">
        <v>6</v>
      </c>
      <c r="KG59">
        <v>6</v>
      </c>
      <c r="KH59">
        <v>6</v>
      </c>
      <c r="KI59">
        <v>6</v>
      </c>
      <c r="KJ59">
        <v>6</v>
      </c>
      <c r="KK59">
        <v>6</v>
      </c>
      <c r="KL59">
        <v>6</v>
      </c>
      <c r="KM59">
        <v>6</v>
      </c>
      <c r="KN59">
        <v>6</v>
      </c>
      <c r="KO59">
        <v>6</v>
      </c>
      <c r="KP59">
        <v>6</v>
      </c>
      <c r="KQ59">
        <v>6</v>
      </c>
      <c r="KR59">
        <v>6</v>
      </c>
      <c r="KS59">
        <v>6</v>
      </c>
      <c r="KT59">
        <v>6</v>
      </c>
      <c r="KU59">
        <v>6</v>
      </c>
      <c r="KV59">
        <v>6</v>
      </c>
      <c r="KW59">
        <v>6</v>
      </c>
      <c r="KX59">
        <v>6</v>
      </c>
      <c r="KY59">
        <v>6</v>
      </c>
      <c r="KZ59">
        <v>6</v>
      </c>
      <c r="LA59">
        <v>6</v>
      </c>
      <c r="LB59">
        <v>6</v>
      </c>
      <c r="LC59">
        <v>6</v>
      </c>
      <c r="LD59">
        <v>6</v>
      </c>
      <c r="LE59">
        <v>6</v>
      </c>
      <c r="LF59">
        <v>6</v>
      </c>
      <c r="LG59">
        <v>6</v>
      </c>
      <c r="LH59">
        <v>6</v>
      </c>
      <c r="LI59">
        <v>6</v>
      </c>
      <c r="LJ59">
        <v>6</v>
      </c>
      <c r="LK59">
        <v>6</v>
      </c>
      <c r="LL59">
        <v>6</v>
      </c>
      <c r="LM59">
        <v>6</v>
      </c>
      <c r="LN59">
        <v>6</v>
      </c>
      <c r="LO59">
        <v>6</v>
      </c>
      <c r="LP59">
        <v>6</v>
      </c>
      <c r="LQ59">
        <v>6</v>
      </c>
      <c r="LR59">
        <v>6</v>
      </c>
      <c r="LS59">
        <v>6</v>
      </c>
      <c r="LT59">
        <v>6</v>
      </c>
      <c r="LU59">
        <v>6</v>
      </c>
      <c r="LV59">
        <v>6</v>
      </c>
      <c r="LW59">
        <v>6</v>
      </c>
      <c r="LX59">
        <v>6</v>
      </c>
      <c r="LY59">
        <v>6</v>
      </c>
      <c r="LZ59">
        <v>6</v>
      </c>
      <c r="MA59">
        <v>6</v>
      </c>
      <c r="MB59">
        <v>6</v>
      </c>
      <c r="MC59">
        <v>6</v>
      </c>
      <c r="MD59">
        <v>6</v>
      </c>
      <c r="ME59">
        <v>6</v>
      </c>
      <c r="MF59">
        <v>6</v>
      </c>
      <c r="MG59">
        <v>6</v>
      </c>
      <c r="MH59">
        <v>6</v>
      </c>
      <c r="MI59">
        <v>6</v>
      </c>
      <c r="MJ59">
        <v>6</v>
      </c>
      <c r="MK59">
        <v>6</v>
      </c>
      <c r="ML59">
        <v>6</v>
      </c>
      <c r="MM59">
        <v>6</v>
      </c>
      <c r="MN59">
        <v>6</v>
      </c>
      <c r="MO59">
        <v>6</v>
      </c>
      <c r="MP59">
        <v>6</v>
      </c>
      <c r="MQ59">
        <v>6</v>
      </c>
      <c r="MR59">
        <v>6</v>
      </c>
      <c r="MS59">
        <v>6</v>
      </c>
      <c r="MT59">
        <v>6</v>
      </c>
      <c r="MU59">
        <v>6</v>
      </c>
      <c r="MV59">
        <v>6</v>
      </c>
      <c r="MW59">
        <v>6</v>
      </c>
      <c r="MX59">
        <v>6</v>
      </c>
      <c r="MY59">
        <v>6</v>
      </c>
      <c r="MZ59">
        <v>6</v>
      </c>
      <c r="NA59">
        <v>6</v>
      </c>
      <c r="NB59">
        <v>6</v>
      </c>
      <c r="NC59">
        <v>6</v>
      </c>
      <c r="ND59">
        <v>6</v>
      </c>
      <c r="NE59">
        <v>6</v>
      </c>
      <c r="NF59">
        <v>6</v>
      </c>
      <c r="NG59">
        <v>6</v>
      </c>
      <c r="NH59">
        <v>6</v>
      </c>
      <c r="NI59">
        <v>6</v>
      </c>
      <c r="NJ59">
        <v>6</v>
      </c>
      <c r="NK59">
        <v>6</v>
      </c>
      <c r="NL59">
        <v>6</v>
      </c>
      <c r="NM59">
        <v>6</v>
      </c>
      <c r="NN59">
        <v>6</v>
      </c>
      <c r="NO59">
        <v>6</v>
      </c>
      <c r="NP59">
        <v>6</v>
      </c>
      <c r="NQ59">
        <v>6</v>
      </c>
      <c r="NR59">
        <v>6</v>
      </c>
    </row>
    <row r="60" spans="1:382">
      <c r="A60">
        <v>10.839</v>
      </c>
      <c r="B60">
        <v>36.56</v>
      </c>
      <c r="C60">
        <v>46.521000000000001</v>
      </c>
      <c r="D60">
        <v>56.518999999999998</v>
      </c>
      <c r="E60">
        <v>67.251999999999995</v>
      </c>
      <c r="F60">
        <v>78.206000000000003</v>
      </c>
      <c r="G60">
        <v>88.518000000000001</v>
      </c>
      <c r="H60">
        <v>98.545000000000002</v>
      </c>
      <c r="I60">
        <v>108.57899999999999</v>
      </c>
      <c r="J60">
        <v>118.34</v>
      </c>
      <c r="K60">
        <v>128.48400000000001</v>
      </c>
      <c r="L60">
        <v>138.90600000000001</v>
      </c>
      <c r="M60">
        <v>149.11099999999999</v>
      </c>
      <c r="N60">
        <v>158.93199999999999</v>
      </c>
      <c r="O60">
        <v>173.886</v>
      </c>
      <c r="P60">
        <v>184.53</v>
      </c>
      <c r="Q60">
        <v>195.24600000000001</v>
      </c>
      <c r="R60">
        <v>205.505</v>
      </c>
      <c r="S60">
        <v>215.59200000000001</v>
      </c>
      <c r="T60">
        <v>225.417</v>
      </c>
      <c r="U60">
        <v>235.54300000000001</v>
      </c>
      <c r="V60">
        <v>245.44499999999999</v>
      </c>
      <c r="W60">
        <v>255.42500000000001</v>
      </c>
      <c r="X60">
        <v>265.44400000000002</v>
      </c>
      <c r="Y60">
        <v>275.41399999999999</v>
      </c>
      <c r="Z60">
        <v>285.56299999999999</v>
      </c>
      <c r="AA60">
        <v>295.72399999999999</v>
      </c>
      <c r="AB60">
        <v>305.77300000000002</v>
      </c>
      <c r="AC60">
        <v>315.86799999999999</v>
      </c>
      <c r="AD60">
        <v>326.04700000000003</v>
      </c>
      <c r="AE60">
        <v>335.86200000000002</v>
      </c>
      <c r="AF60">
        <v>345.62400000000002</v>
      </c>
      <c r="AG60">
        <v>355.661</v>
      </c>
      <c r="AH60">
        <v>365.64600000000002</v>
      </c>
      <c r="AI60">
        <v>375.25599999999997</v>
      </c>
      <c r="AJ60">
        <v>385.387</v>
      </c>
      <c r="AK60">
        <v>395.08100000000002</v>
      </c>
      <c r="AL60">
        <v>404.86700000000002</v>
      </c>
      <c r="AM60">
        <v>414.923</v>
      </c>
      <c r="AN60">
        <v>424.94499999999999</v>
      </c>
      <c r="AO60">
        <v>435.09800000000001</v>
      </c>
      <c r="AP60">
        <v>445.56299999999999</v>
      </c>
      <c r="AQ60">
        <v>455.53</v>
      </c>
      <c r="AR60">
        <v>465.32900000000001</v>
      </c>
      <c r="AS60">
        <v>475.65499999999997</v>
      </c>
      <c r="AT60">
        <v>485.77100000000002</v>
      </c>
      <c r="AU60">
        <v>496.52800000000002</v>
      </c>
      <c r="AV60">
        <v>506.61500000000001</v>
      </c>
      <c r="AW60">
        <v>516.59799999999996</v>
      </c>
      <c r="AX60">
        <v>526.49199999999996</v>
      </c>
      <c r="AY60">
        <v>536.20699999999999</v>
      </c>
      <c r="AZ60">
        <v>545.96100000000001</v>
      </c>
      <c r="BA60">
        <v>556.52300000000002</v>
      </c>
      <c r="BB60">
        <v>570.06200000000001</v>
      </c>
      <c r="BC60">
        <v>580.26199999999994</v>
      </c>
      <c r="BD60">
        <v>593.94200000000001</v>
      </c>
      <c r="BE60">
        <v>603.9</v>
      </c>
      <c r="BF60">
        <v>614.13099999999997</v>
      </c>
      <c r="BG60">
        <v>624.33399999999995</v>
      </c>
      <c r="BH60">
        <v>634.08100000000002</v>
      </c>
      <c r="BI60">
        <v>644.14499999999998</v>
      </c>
      <c r="BJ60">
        <v>654.30499999999995</v>
      </c>
      <c r="BK60">
        <v>664.44299999999998</v>
      </c>
      <c r="BL60">
        <v>674.245</v>
      </c>
      <c r="BM60">
        <v>683.95899999999995</v>
      </c>
      <c r="BN60">
        <v>697.85199999999998</v>
      </c>
      <c r="BO60">
        <v>708.19299999999998</v>
      </c>
      <c r="BP60">
        <v>718.12099999999998</v>
      </c>
      <c r="BQ60">
        <v>727.87199999999996</v>
      </c>
      <c r="BR60">
        <v>737.6</v>
      </c>
      <c r="BS60">
        <v>747.73199999999997</v>
      </c>
      <c r="BT60">
        <v>757.79899999999998</v>
      </c>
      <c r="BU60">
        <v>767.64700000000005</v>
      </c>
      <c r="BV60">
        <v>777.38</v>
      </c>
      <c r="BW60">
        <v>787.20500000000004</v>
      </c>
      <c r="BX60">
        <v>797.11</v>
      </c>
      <c r="BY60">
        <v>806.84900000000005</v>
      </c>
      <c r="BZ60">
        <v>816.48400000000004</v>
      </c>
      <c r="CA60">
        <v>826.16</v>
      </c>
      <c r="CB60">
        <v>835.90499999999997</v>
      </c>
      <c r="CC60">
        <v>845.51599999999996</v>
      </c>
      <c r="CD60">
        <v>855.58</v>
      </c>
      <c r="CE60">
        <v>865.62</v>
      </c>
      <c r="CF60">
        <v>875.10799999999995</v>
      </c>
      <c r="CG60">
        <v>887.62900000000002</v>
      </c>
      <c r="CH60">
        <v>897.29300000000001</v>
      </c>
      <c r="CI60">
        <v>907.15300000000002</v>
      </c>
      <c r="CJ60">
        <v>917.05499999999995</v>
      </c>
      <c r="CK60">
        <v>926.65700000000004</v>
      </c>
      <c r="CL60">
        <v>936.55100000000004</v>
      </c>
      <c r="CM60">
        <v>956.06500000000005</v>
      </c>
      <c r="CN60">
        <v>965.57299999999998</v>
      </c>
      <c r="CO60">
        <v>975.27099999999996</v>
      </c>
      <c r="CP60">
        <v>985.03499999999997</v>
      </c>
      <c r="CQ60">
        <v>995.01199999999994</v>
      </c>
      <c r="CR60">
        <v>1005.059</v>
      </c>
      <c r="CS60">
        <v>1015.718</v>
      </c>
      <c r="CT60">
        <v>1025.8530000000001</v>
      </c>
      <c r="CU60">
        <v>1035.489</v>
      </c>
      <c r="CV60">
        <v>1045.268</v>
      </c>
      <c r="CW60">
        <v>1055.0530000000001</v>
      </c>
      <c r="CX60">
        <v>1065.0250000000001</v>
      </c>
      <c r="CY60">
        <v>1074.7080000000001</v>
      </c>
      <c r="CZ60">
        <v>1084.0709999999999</v>
      </c>
      <c r="DA60">
        <v>1093.5709999999999</v>
      </c>
      <c r="DB60">
        <v>1097.932</v>
      </c>
      <c r="DC60">
        <v>1103.53</v>
      </c>
      <c r="DD60">
        <v>1113.623</v>
      </c>
      <c r="DE60">
        <v>1123.557</v>
      </c>
      <c r="DF60">
        <v>1133.473</v>
      </c>
      <c r="DG60">
        <v>1143.635</v>
      </c>
      <c r="DH60">
        <v>1153.384</v>
      </c>
      <c r="DI60">
        <v>1163.0050000000001</v>
      </c>
      <c r="DJ60">
        <v>1174.5509999999999</v>
      </c>
      <c r="DK60">
        <v>1184.1780000000001</v>
      </c>
      <c r="DL60">
        <v>1193.979</v>
      </c>
      <c r="DM60">
        <v>1203.6690000000001</v>
      </c>
      <c r="DN60">
        <v>1213.277</v>
      </c>
      <c r="DO60">
        <v>1222.7139999999999</v>
      </c>
      <c r="DP60">
        <v>1232.2950000000001</v>
      </c>
      <c r="DQ60">
        <v>1242.002</v>
      </c>
      <c r="DR60">
        <v>1251.6289999999999</v>
      </c>
      <c r="DS60">
        <v>1261.0940000000001</v>
      </c>
      <c r="DT60">
        <v>1270.598</v>
      </c>
      <c r="DU60">
        <v>1279.992</v>
      </c>
      <c r="DV60">
        <v>1289.616</v>
      </c>
      <c r="DW60">
        <v>1301.883</v>
      </c>
      <c r="DX60">
        <v>1311.768</v>
      </c>
      <c r="DY60">
        <v>1321.4349999999999</v>
      </c>
      <c r="DZ60">
        <v>1330.944</v>
      </c>
      <c r="EA60">
        <v>1340.7260000000001</v>
      </c>
      <c r="EB60">
        <v>1350.432</v>
      </c>
      <c r="EC60">
        <v>1359.7950000000001</v>
      </c>
      <c r="ED60">
        <v>1369.3779999999999</v>
      </c>
      <c r="EE60">
        <v>1378.817</v>
      </c>
      <c r="EF60">
        <v>1388.3050000000001</v>
      </c>
      <c r="EG60">
        <v>1398.0039999999999</v>
      </c>
      <c r="EH60">
        <v>1409.7090000000001</v>
      </c>
      <c r="EI60">
        <v>1419.384</v>
      </c>
      <c r="EJ60">
        <v>1433.4010000000001</v>
      </c>
      <c r="EK60">
        <v>1443.1559999999999</v>
      </c>
      <c r="EL60">
        <v>1453.116</v>
      </c>
      <c r="EM60">
        <v>1463.1010000000001</v>
      </c>
      <c r="EN60">
        <v>1473.181</v>
      </c>
      <c r="EO60">
        <v>1482.9549999999999</v>
      </c>
      <c r="EP60">
        <v>1493.2170000000001</v>
      </c>
      <c r="EQ60">
        <v>1503.1369999999999</v>
      </c>
      <c r="ER60">
        <v>1512.85</v>
      </c>
      <c r="ES60">
        <v>1522.4580000000001</v>
      </c>
      <c r="ET60">
        <v>1532.0809999999999</v>
      </c>
      <c r="EU60">
        <v>1545.2619999999999</v>
      </c>
      <c r="EV60">
        <v>1555.136</v>
      </c>
      <c r="EW60">
        <v>1564.809</v>
      </c>
      <c r="EX60">
        <v>1574.7049999999999</v>
      </c>
      <c r="EY60">
        <v>1584.7719999999999</v>
      </c>
      <c r="EZ60">
        <v>1594.499</v>
      </c>
      <c r="FA60">
        <v>1604.0070000000001</v>
      </c>
      <c r="FB60">
        <v>1613.4880000000001</v>
      </c>
      <c r="FC60">
        <v>1623.1379999999999</v>
      </c>
      <c r="FD60">
        <v>1635.9839999999999</v>
      </c>
      <c r="FE60">
        <v>1645.597</v>
      </c>
      <c r="FF60">
        <v>1655.671</v>
      </c>
      <c r="FG60">
        <v>1665.471</v>
      </c>
      <c r="FH60">
        <v>1675.405</v>
      </c>
      <c r="FI60">
        <v>1685.355</v>
      </c>
      <c r="FJ60">
        <v>1695.7650000000001</v>
      </c>
      <c r="FK60">
        <v>1706.365</v>
      </c>
      <c r="FL60">
        <v>1717.1410000000001</v>
      </c>
      <c r="FM60">
        <v>1727.7560000000001</v>
      </c>
      <c r="FN60">
        <v>1737.616</v>
      </c>
      <c r="FO60">
        <v>1747.489</v>
      </c>
      <c r="FP60">
        <v>1757.2239999999999</v>
      </c>
      <c r="FQ60">
        <v>1767.1780000000001</v>
      </c>
      <c r="FR60">
        <v>1777.8040000000001</v>
      </c>
      <c r="FS60">
        <v>1787.566</v>
      </c>
      <c r="FT60">
        <v>1797.6079999999999</v>
      </c>
      <c r="FU60">
        <v>1817.0129999999999</v>
      </c>
      <c r="FV60">
        <v>1842.684</v>
      </c>
      <c r="FW60">
        <v>1852.145</v>
      </c>
      <c r="FX60">
        <v>1869.0119999999999</v>
      </c>
      <c r="FY60">
        <v>1878.617</v>
      </c>
      <c r="FZ60">
        <v>1891.5550000000001</v>
      </c>
      <c r="GA60">
        <v>1902.3</v>
      </c>
      <c r="GB60">
        <v>1911.3920000000001</v>
      </c>
      <c r="GC60">
        <v>1924.097</v>
      </c>
      <c r="GD60">
        <v>1933.527</v>
      </c>
      <c r="GE60">
        <v>1946.5419999999999</v>
      </c>
      <c r="GF60">
        <v>1955.9490000000001</v>
      </c>
      <c r="GG60">
        <v>1975.078</v>
      </c>
      <c r="GH60">
        <v>1984.6379999999999</v>
      </c>
      <c r="GI60">
        <v>1993.9970000000001</v>
      </c>
      <c r="GJ60">
        <v>2009.45</v>
      </c>
      <c r="GK60">
        <v>2018.654</v>
      </c>
      <c r="GL60">
        <v>2022.818</v>
      </c>
      <c r="GM60">
        <v>2028.365</v>
      </c>
      <c r="GN60">
        <v>2037.886</v>
      </c>
      <c r="GO60">
        <v>2055.8249999999998</v>
      </c>
      <c r="GP60">
        <v>2065.14</v>
      </c>
      <c r="GQ60">
        <v>2078.181</v>
      </c>
      <c r="GR60">
        <v>2092.8000000000002</v>
      </c>
      <c r="GS60">
        <v>2102.703</v>
      </c>
      <c r="GT60">
        <v>2112.2489999999998</v>
      </c>
      <c r="GU60">
        <v>2121.7429999999999</v>
      </c>
      <c r="GV60">
        <v>2131.0830000000001</v>
      </c>
      <c r="GW60">
        <v>2140.6030000000001</v>
      </c>
      <c r="GX60">
        <v>2154.9059999999999</v>
      </c>
      <c r="GY60">
        <v>2164.7240000000002</v>
      </c>
      <c r="GZ60">
        <v>2179.7130000000002</v>
      </c>
      <c r="HA60">
        <v>2189.1149999999998</v>
      </c>
      <c r="HB60">
        <v>2198.2040000000002</v>
      </c>
      <c r="HC60">
        <v>2207.5650000000001</v>
      </c>
      <c r="HD60">
        <v>2222.96</v>
      </c>
      <c r="HE60">
        <v>2232.5010000000002</v>
      </c>
      <c r="HF60">
        <v>2244.44</v>
      </c>
      <c r="HG60">
        <v>2258.1289999999999</v>
      </c>
      <c r="HH60">
        <v>2267.8440000000001</v>
      </c>
      <c r="HI60">
        <v>2277.393</v>
      </c>
      <c r="HJ60">
        <v>2287.0219999999999</v>
      </c>
      <c r="HK60">
        <v>2300.973</v>
      </c>
      <c r="HL60">
        <v>2310.5239999999999</v>
      </c>
      <c r="HM60">
        <v>2323.7289999999998</v>
      </c>
      <c r="HN60">
        <v>2333.3240000000001</v>
      </c>
      <c r="HO60">
        <v>2342.8589999999999</v>
      </c>
      <c r="HP60">
        <v>2355.4679999999998</v>
      </c>
      <c r="HQ60">
        <v>2365.136</v>
      </c>
      <c r="HR60">
        <v>2377.989</v>
      </c>
      <c r="HS60">
        <v>2387.9580000000001</v>
      </c>
      <c r="HT60">
        <v>2407.2510000000002</v>
      </c>
      <c r="HU60">
        <v>2416.779</v>
      </c>
      <c r="HV60">
        <v>2426.587</v>
      </c>
      <c r="HW60">
        <v>2436.2530000000002</v>
      </c>
      <c r="HX60">
        <v>2445.8000000000002</v>
      </c>
      <c r="HY60">
        <v>2458.8009999999999</v>
      </c>
      <c r="HZ60">
        <v>2468.5720000000001</v>
      </c>
      <c r="IA60">
        <v>2478.3879999999999</v>
      </c>
      <c r="IB60">
        <v>2491.529</v>
      </c>
      <c r="IC60">
        <v>2501.3490000000002</v>
      </c>
      <c r="ID60">
        <v>2511.0050000000001</v>
      </c>
      <c r="IE60">
        <v>2521.223</v>
      </c>
      <c r="IF60">
        <v>2530.9180000000001</v>
      </c>
      <c r="IG60">
        <v>2540.6990000000001</v>
      </c>
      <c r="IH60">
        <v>2550.4250000000002</v>
      </c>
      <c r="II60">
        <v>2560.0839999999998</v>
      </c>
      <c r="IJ60">
        <v>2569.6460000000002</v>
      </c>
      <c r="IK60">
        <v>2581.7689999999998</v>
      </c>
      <c r="IL60">
        <v>2591.1709999999998</v>
      </c>
      <c r="IM60">
        <v>2600.6750000000002</v>
      </c>
      <c r="IN60">
        <v>2610.529</v>
      </c>
      <c r="IO60">
        <v>2619.9830000000002</v>
      </c>
      <c r="IP60">
        <v>2629.5320000000002</v>
      </c>
      <c r="IQ60">
        <v>2642.6819999999998</v>
      </c>
      <c r="IR60">
        <v>2652.087</v>
      </c>
      <c r="IS60">
        <v>2661.712</v>
      </c>
      <c r="IT60">
        <v>2671.0940000000001</v>
      </c>
      <c r="IU60">
        <v>2680.4140000000002</v>
      </c>
      <c r="IV60">
        <v>2692.2310000000002</v>
      </c>
      <c r="IW60">
        <v>2707.69</v>
      </c>
      <c r="IX60">
        <v>2717.1089999999999</v>
      </c>
      <c r="IY60">
        <v>2726.4969999999998</v>
      </c>
      <c r="IZ60">
        <v>2736.154</v>
      </c>
      <c r="JA60">
        <v>2745.473</v>
      </c>
      <c r="JB60">
        <v>2757.3620000000001</v>
      </c>
      <c r="JC60">
        <v>2770.83</v>
      </c>
      <c r="JD60">
        <v>2787.069</v>
      </c>
      <c r="JE60">
        <v>2796.6689999999999</v>
      </c>
      <c r="JF60">
        <v>2806.14</v>
      </c>
      <c r="JG60">
        <v>2815.5430000000001</v>
      </c>
      <c r="JH60">
        <v>2824.8739999999998</v>
      </c>
      <c r="JI60">
        <v>2838.3690000000001</v>
      </c>
      <c r="JJ60">
        <v>2847.7950000000001</v>
      </c>
      <c r="JK60">
        <v>2857.1439999999998</v>
      </c>
      <c r="JL60">
        <v>2866.4319999999998</v>
      </c>
      <c r="JM60">
        <v>2875.8150000000001</v>
      </c>
      <c r="JN60">
        <v>2885.1120000000001</v>
      </c>
      <c r="JO60">
        <v>2894.6120000000001</v>
      </c>
      <c r="JP60">
        <v>2903.9029999999998</v>
      </c>
      <c r="JQ60">
        <v>2913.0430000000001</v>
      </c>
      <c r="JR60">
        <v>2922.232</v>
      </c>
      <c r="JS60">
        <v>2931.29</v>
      </c>
      <c r="JT60">
        <v>2940.3159999999998</v>
      </c>
      <c r="JU60">
        <v>2952.1889999999999</v>
      </c>
      <c r="JV60">
        <v>2961.232</v>
      </c>
      <c r="JW60">
        <v>2970.3939999999998</v>
      </c>
      <c r="JX60">
        <v>2979.4319999999998</v>
      </c>
      <c r="JY60">
        <v>2988.4360000000001</v>
      </c>
      <c r="JZ60">
        <v>2997.3290000000002</v>
      </c>
      <c r="KA60">
        <v>3010.9229999999998</v>
      </c>
      <c r="KB60">
        <v>3019.9340000000002</v>
      </c>
      <c r="KC60">
        <v>3028.9169999999999</v>
      </c>
      <c r="KD60">
        <v>3037.8090000000002</v>
      </c>
      <c r="KE60">
        <v>3049.306</v>
      </c>
      <c r="KF60">
        <v>3063.328</v>
      </c>
      <c r="KG60">
        <v>3080.0509999999999</v>
      </c>
      <c r="KH60">
        <v>3089.2269999999999</v>
      </c>
      <c r="KI60">
        <v>3100.7339999999999</v>
      </c>
      <c r="KJ60">
        <v>3109.739</v>
      </c>
      <c r="KK60">
        <v>3121.027</v>
      </c>
      <c r="KL60">
        <v>3129.9360000000001</v>
      </c>
      <c r="KM60">
        <v>3141.7460000000001</v>
      </c>
      <c r="KN60">
        <v>3156.06</v>
      </c>
      <c r="KO60">
        <v>3168.4</v>
      </c>
      <c r="KP60">
        <v>3177.498</v>
      </c>
      <c r="KQ60">
        <v>3186.6439999999998</v>
      </c>
      <c r="KR60">
        <v>3195.8890000000001</v>
      </c>
      <c r="KS60">
        <v>3210.8620000000001</v>
      </c>
      <c r="KT60">
        <v>3220.2779999999998</v>
      </c>
      <c r="KU60">
        <v>3229.5859999999998</v>
      </c>
      <c r="KV60">
        <v>3238.6080000000002</v>
      </c>
      <c r="KW60">
        <v>3251.183</v>
      </c>
      <c r="KX60">
        <v>3260.4290000000001</v>
      </c>
      <c r="KY60">
        <v>3269.6819999999998</v>
      </c>
      <c r="KZ60">
        <v>3281.4540000000002</v>
      </c>
      <c r="LA60">
        <v>3290.6860000000001</v>
      </c>
      <c r="LB60">
        <v>3299.902</v>
      </c>
      <c r="LC60">
        <v>3309.19</v>
      </c>
      <c r="LD60">
        <v>3318.3969999999999</v>
      </c>
      <c r="LE60">
        <v>3327.5430000000001</v>
      </c>
      <c r="LF60">
        <v>3336.5929999999998</v>
      </c>
      <c r="LG60">
        <v>3345.6930000000002</v>
      </c>
      <c r="LH60">
        <v>3354.8180000000002</v>
      </c>
      <c r="LI60">
        <v>3369.3020000000001</v>
      </c>
      <c r="LJ60">
        <v>3381.6979999999999</v>
      </c>
      <c r="LK60">
        <v>3407.5749999999998</v>
      </c>
      <c r="LL60">
        <v>3416.71</v>
      </c>
      <c r="LM60">
        <v>3428.4070000000002</v>
      </c>
      <c r="LN60">
        <v>3441.4989999999998</v>
      </c>
      <c r="LO60">
        <v>3450.723</v>
      </c>
      <c r="LP60">
        <v>3459.9160000000002</v>
      </c>
      <c r="LQ60">
        <v>3469.1970000000001</v>
      </c>
      <c r="LR60">
        <v>3478.5149999999999</v>
      </c>
      <c r="LS60">
        <v>3487.58</v>
      </c>
      <c r="LT60">
        <v>3496.8</v>
      </c>
      <c r="LU60">
        <v>3505.877</v>
      </c>
      <c r="LV60">
        <v>3514.828</v>
      </c>
      <c r="LW60">
        <v>3530.8710000000001</v>
      </c>
      <c r="LX60">
        <v>3540.2310000000002</v>
      </c>
      <c r="LY60">
        <v>3551.7890000000002</v>
      </c>
      <c r="LZ60">
        <v>3560.8020000000001</v>
      </c>
      <c r="MA60">
        <v>3569.7370000000001</v>
      </c>
      <c r="MB60">
        <v>3578.61</v>
      </c>
      <c r="MC60">
        <v>3592.1280000000002</v>
      </c>
      <c r="MD60">
        <v>3601.3440000000001</v>
      </c>
    </row>
    <row r="61" spans="1:382">
      <c r="A61">
        <v>6</v>
      </c>
      <c r="B61">
        <v>1</v>
      </c>
      <c r="C61">
        <v>2</v>
      </c>
      <c r="D61">
        <v>4</v>
      </c>
      <c r="E61">
        <v>4</v>
      </c>
      <c r="F61">
        <v>4</v>
      </c>
      <c r="G61">
        <v>4</v>
      </c>
      <c r="H61">
        <v>4</v>
      </c>
      <c r="I61">
        <v>4</v>
      </c>
      <c r="J61">
        <v>4</v>
      </c>
      <c r="K61">
        <v>4</v>
      </c>
      <c r="L61">
        <v>4</v>
      </c>
      <c r="M61">
        <v>4</v>
      </c>
      <c r="N61">
        <v>4</v>
      </c>
      <c r="O61">
        <v>4</v>
      </c>
      <c r="P61">
        <v>4</v>
      </c>
      <c r="Q61">
        <v>4</v>
      </c>
      <c r="R61">
        <v>4</v>
      </c>
      <c r="S61">
        <v>4</v>
      </c>
      <c r="T61">
        <v>4</v>
      </c>
      <c r="U61">
        <v>4</v>
      </c>
      <c r="V61">
        <v>5</v>
      </c>
      <c r="W61">
        <v>5</v>
      </c>
      <c r="X61">
        <v>5</v>
      </c>
      <c r="Y61">
        <v>5</v>
      </c>
      <c r="Z61">
        <v>5</v>
      </c>
      <c r="AA61">
        <v>5</v>
      </c>
      <c r="AB61">
        <v>5</v>
      </c>
      <c r="AC61">
        <v>5</v>
      </c>
      <c r="AD61">
        <v>5</v>
      </c>
      <c r="AE61">
        <v>5</v>
      </c>
      <c r="AF61">
        <v>5</v>
      </c>
      <c r="AG61">
        <v>5</v>
      </c>
      <c r="AH61">
        <v>5</v>
      </c>
      <c r="AI61">
        <v>5</v>
      </c>
      <c r="AJ61">
        <v>5</v>
      </c>
      <c r="AK61">
        <v>5</v>
      </c>
      <c r="AL61">
        <v>5</v>
      </c>
      <c r="AM61">
        <v>5</v>
      </c>
      <c r="AN61">
        <v>5</v>
      </c>
      <c r="AO61">
        <v>5</v>
      </c>
      <c r="AP61">
        <v>5</v>
      </c>
      <c r="AQ61">
        <v>5</v>
      </c>
      <c r="AR61">
        <v>5</v>
      </c>
      <c r="AS61">
        <v>5</v>
      </c>
      <c r="AT61">
        <v>4</v>
      </c>
      <c r="AU61">
        <v>5</v>
      </c>
      <c r="AV61">
        <v>4</v>
      </c>
      <c r="AW61">
        <v>4</v>
      </c>
      <c r="AX61">
        <v>4</v>
      </c>
      <c r="AY61">
        <v>4</v>
      </c>
      <c r="AZ61">
        <v>4</v>
      </c>
      <c r="BA61">
        <v>4</v>
      </c>
      <c r="BB61">
        <v>3</v>
      </c>
      <c r="BC61">
        <v>3</v>
      </c>
      <c r="BD61">
        <v>3</v>
      </c>
      <c r="BE61">
        <v>3</v>
      </c>
      <c r="BF61">
        <v>3</v>
      </c>
      <c r="BG61">
        <v>3</v>
      </c>
      <c r="BH61">
        <v>3</v>
      </c>
      <c r="BI61">
        <v>3</v>
      </c>
      <c r="BJ61">
        <v>3</v>
      </c>
      <c r="BK61">
        <v>3</v>
      </c>
      <c r="BL61">
        <v>3</v>
      </c>
      <c r="BM61">
        <v>3</v>
      </c>
      <c r="BN61">
        <v>3</v>
      </c>
      <c r="BO61">
        <v>3</v>
      </c>
      <c r="BP61">
        <v>3</v>
      </c>
      <c r="BQ61">
        <v>3</v>
      </c>
      <c r="BR61">
        <v>3</v>
      </c>
      <c r="BS61">
        <v>3</v>
      </c>
      <c r="BT61">
        <v>3</v>
      </c>
      <c r="BU61">
        <v>3</v>
      </c>
      <c r="BV61">
        <v>3</v>
      </c>
      <c r="BW61">
        <v>3</v>
      </c>
      <c r="BX61">
        <v>3</v>
      </c>
      <c r="BY61">
        <v>3</v>
      </c>
      <c r="BZ61">
        <v>3</v>
      </c>
      <c r="CA61">
        <v>3</v>
      </c>
      <c r="CB61">
        <v>3</v>
      </c>
      <c r="CC61">
        <v>3</v>
      </c>
      <c r="CD61">
        <v>3</v>
      </c>
      <c r="CE61">
        <v>3</v>
      </c>
      <c r="CF61">
        <v>3</v>
      </c>
      <c r="CG61">
        <v>3</v>
      </c>
      <c r="CH61">
        <v>3</v>
      </c>
      <c r="CI61">
        <v>3</v>
      </c>
      <c r="CJ61">
        <v>3</v>
      </c>
      <c r="CK61">
        <v>3</v>
      </c>
      <c r="CL61">
        <v>3</v>
      </c>
      <c r="CM61">
        <v>3</v>
      </c>
      <c r="CN61">
        <v>3</v>
      </c>
      <c r="CO61">
        <v>3</v>
      </c>
      <c r="CP61">
        <v>3</v>
      </c>
      <c r="CQ61">
        <v>3</v>
      </c>
      <c r="CR61">
        <v>3</v>
      </c>
      <c r="CS61">
        <v>3</v>
      </c>
      <c r="CT61">
        <v>3</v>
      </c>
      <c r="CU61">
        <v>3</v>
      </c>
      <c r="CV61">
        <v>3</v>
      </c>
      <c r="CW61">
        <v>3</v>
      </c>
      <c r="CX61">
        <v>3</v>
      </c>
      <c r="CY61">
        <v>3</v>
      </c>
      <c r="CZ61">
        <v>3</v>
      </c>
      <c r="DA61">
        <v>3</v>
      </c>
      <c r="DB61">
        <v>3</v>
      </c>
      <c r="DC61">
        <v>3</v>
      </c>
      <c r="DD61">
        <v>3</v>
      </c>
      <c r="DE61">
        <v>3</v>
      </c>
      <c r="DF61">
        <v>3</v>
      </c>
      <c r="DG61">
        <v>3</v>
      </c>
      <c r="DH61">
        <v>3</v>
      </c>
      <c r="DI61">
        <v>3</v>
      </c>
      <c r="DJ61">
        <v>3</v>
      </c>
      <c r="DK61">
        <v>3</v>
      </c>
      <c r="DL61">
        <v>3</v>
      </c>
      <c r="DM61">
        <v>3</v>
      </c>
      <c r="DN61">
        <v>3</v>
      </c>
      <c r="DO61">
        <v>3</v>
      </c>
      <c r="DP61">
        <v>3</v>
      </c>
      <c r="DQ61">
        <v>3</v>
      </c>
      <c r="DR61">
        <v>3</v>
      </c>
      <c r="DS61">
        <v>3</v>
      </c>
      <c r="DT61">
        <v>3</v>
      </c>
      <c r="DU61">
        <v>3</v>
      </c>
      <c r="DV61">
        <v>3</v>
      </c>
      <c r="DW61">
        <v>3</v>
      </c>
      <c r="DX61">
        <v>3</v>
      </c>
      <c r="DY61">
        <v>3</v>
      </c>
      <c r="DZ61">
        <v>3</v>
      </c>
      <c r="EA61">
        <v>3</v>
      </c>
      <c r="EB61">
        <v>3</v>
      </c>
      <c r="EC61">
        <v>3</v>
      </c>
      <c r="ED61">
        <v>3</v>
      </c>
      <c r="EE61">
        <v>3</v>
      </c>
      <c r="EF61">
        <v>3</v>
      </c>
      <c r="EG61">
        <v>3</v>
      </c>
      <c r="EH61">
        <v>3</v>
      </c>
      <c r="EI61">
        <v>3</v>
      </c>
      <c r="EJ61">
        <v>3</v>
      </c>
      <c r="EK61">
        <v>3</v>
      </c>
      <c r="EL61">
        <v>3</v>
      </c>
      <c r="EM61">
        <v>3</v>
      </c>
      <c r="EN61">
        <v>3</v>
      </c>
      <c r="EO61">
        <v>3</v>
      </c>
      <c r="EP61">
        <v>3</v>
      </c>
      <c r="EQ61">
        <v>3</v>
      </c>
      <c r="ER61">
        <v>3</v>
      </c>
      <c r="ES61">
        <v>3</v>
      </c>
      <c r="ET61">
        <v>3</v>
      </c>
      <c r="EU61">
        <v>3</v>
      </c>
      <c r="EV61">
        <v>3</v>
      </c>
      <c r="EW61">
        <v>3</v>
      </c>
      <c r="EX61">
        <v>3</v>
      </c>
      <c r="EY61">
        <v>3</v>
      </c>
      <c r="EZ61">
        <v>3</v>
      </c>
      <c r="FA61">
        <v>3</v>
      </c>
      <c r="FB61">
        <v>3</v>
      </c>
      <c r="FC61">
        <v>3</v>
      </c>
      <c r="FD61">
        <v>3</v>
      </c>
      <c r="FE61">
        <v>3</v>
      </c>
      <c r="FF61">
        <v>3</v>
      </c>
      <c r="FG61">
        <v>3</v>
      </c>
      <c r="FH61">
        <v>3</v>
      </c>
      <c r="FI61">
        <v>3</v>
      </c>
      <c r="FJ61">
        <v>3</v>
      </c>
      <c r="FK61">
        <v>3</v>
      </c>
      <c r="FL61">
        <v>3</v>
      </c>
      <c r="FM61">
        <v>3</v>
      </c>
      <c r="FN61">
        <v>3</v>
      </c>
      <c r="FO61">
        <v>3</v>
      </c>
      <c r="FP61">
        <v>3</v>
      </c>
      <c r="FQ61">
        <v>3</v>
      </c>
      <c r="FR61">
        <v>3</v>
      </c>
      <c r="FS61">
        <v>3</v>
      </c>
      <c r="FT61">
        <v>3</v>
      </c>
      <c r="FU61">
        <v>3</v>
      </c>
      <c r="FV61">
        <v>3</v>
      </c>
      <c r="FW61">
        <v>3</v>
      </c>
      <c r="FX61">
        <v>3</v>
      </c>
      <c r="FY61">
        <v>3</v>
      </c>
      <c r="FZ61">
        <v>3</v>
      </c>
      <c r="GA61">
        <v>3</v>
      </c>
      <c r="GB61">
        <v>3</v>
      </c>
      <c r="GC61">
        <v>3</v>
      </c>
      <c r="GD61">
        <v>3</v>
      </c>
      <c r="GE61">
        <v>3</v>
      </c>
      <c r="GF61">
        <v>3</v>
      </c>
      <c r="GG61">
        <v>3</v>
      </c>
      <c r="GH61">
        <v>3</v>
      </c>
      <c r="GI61">
        <v>3</v>
      </c>
      <c r="GJ61">
        <v>3</v>
      </c>
      <c r="GK61">
        <v>3</v>
      </c>
      <c r="GL61">
        <v>3</v>
      </c>
      <c r="GM61">
        <v>3</v>
      </c>
      <c r="GN61">
        <v>3</v>
      </c>
      <c r="GO61">
        <v>3</v>
      </c>
      <c r="GP61">
        <v>3</v>
      </c>
      <c r="GQ61">
        <v>3</v>
      </c>
      <c r="GR61">
        <v>3</v>
      </c>
      <c r="GS61">
        <v>3</v>
      </c>
      <c r="GT61">
        <v>3</v>
      </c>
      <c r="GU61">
        <v>3</v>
      </c>
      <c r="GV61">
        <v>3</v>
      </c>
      <c r="GW61">
        <v>3</v>
      </c>
      <c r="GX61">
        <v>3</v>
      </c>
      <c r="GY61">
        <v>3</v>
      </c>
      <c r="GZ61">
        <v>3</v>
      </c>
      <c r="HA61">
        <v>3</v>
      </c>
      <c r="HB61">
        <v>3</v>
      </c>
      <c r="HC61">
        <v>3</v>
      </c>
      <c r="HD61">
        <v>3</v>
      </c>
      <c r="HE61">
        <v>3</v>
      </c>
      <c r="HF61">
        <v>3</v>
      </c>
      <c r="HG61">
        <v>3</v>
      </c>
      <c r="HH61">
        <v>3</v>
      </c>
      <c r="HI61">
        <v>3</v>
      </c>
      <c r="HJ61">
        <v>3</v>
      </c>
      <c r="HK61">
        <v>3</v>
      </c>
      <c r="HL61">
        <v>3</v>
      </c>
      <c r="HM61">
        <v>3</v>
      </c>
      <c r="HN61">
        <v>3</v>
      </c>
      <c r="HO61">
        <v>3</v>
      </c>
      <c r="HP61">
        <v>3</v>
      </c>
      <c r="HQ61">
        <v>3</v>
      </c>
      <c r="HR61">
        <v>3</v>
      </c>
      <c r="HS61">
        <v>3</v>
      </c>
      <c r="HT61">
        <v>3</v>
      </c>
      <c r="HU61">
        <v>3</v>
      </c>
      <c r="HV61">
        <v>3</v>
      </c>
      <c r="HW61">
        <v>3</v>
      </c>
      <c r="HX61">
        <v>3</v>
      </c>
      <c r="HY61">
        <v>3</v>
      </c>
      <c r="HZ61">
        <v>3</v>
      </c>
      <c r="IA61">
        <v>3</v>
      </c>
      <c r="IB61">
        <v>3</v>
      </c>
      <c r="IC61">
        <v>3</v>
      </c>
      <c r="ID61">
        <v>3</v>
      </c>
      <c r="IE61">
        <v>3</v>
      </c>
      <c r="IF61">
        <v>3</v>
      </c>
      <c r="IG61">
        <v>3</v>
      </c>
      <c r="IH61">
        <v>3</v>
      </c>
      <c r="II61">
        <v>3</v>
      </c>
      <c r="IJ61">
        <v>3</v>
      </c>
      <c r="IK61">
        <v>3</v>
      </c>
      <c r="IL61">
        <v>3</v>
      </c>
      <c r="IM61">
        <v>3</v>
      </c>
      <c r="IN61">
        <v>3</v>
      </c>
      <c r="IO61">
        <v>3</v>
      </c>
      <c r="IP61">
        <v>3</v>
      </c>
      <c r="IQ61">
        <v>3</v>
      </c>
      <c r="IR61">
        <v>3</v>
      </c>
      <c r="IS61">
        <v>3</v>
      </c>
      <c r="IT61">
        <v>3</v>
      </c>
      <c r="IU61">
        <v>3</v>
      </c>
      <c r="IV61">
        <v>3</v>
      </c>
      <c r="IW61">
        <v>3</v>
      </c>
      <c r="IX61">
        <v>3</v>
      </c>
      <c r="IY61">
        <v>3</v>
      </c>
      <c r="IZ61">
        <v>3</v>
      </c>
      <c r="JA61">
        <v>3</v>
      </c>
      <c r="JB61">
        <v>3</v>
      </c>
      <c r="JC61">
        <v>3</v>
      </c>
      <c r="JD61">
        <v>3</v>
      </c>
      <c r="JE61">
        <v>3</v>
      </c>
      <c r="JF61">
        <v>3</v>
      </c>
      <c r="JG61">
        <v>3</v>
      </c>
      <c r="JH61">
        <v>3</v>
      </c>
      <c r="JI61">
        <v>3</v>
      </c>
      <c r="JJ61">
        <v>3</v>
      </c>
      <c r="JK61">
        <v>3</v>
      </c>
      <c r="JL61">
        <v>3</v>
      </c>
      <c r="JM61">
        <v>3</v>
      </c>
      <c r="JN61">
        <v>3</v>
      </c>
      <c r="JO61">
        <v>3</v>
      </c>
      <c r="JP61">
        <v>3</v>
      </c>
      <c r="JQ61">
        <v>3</v>
      </c>
      <c r="JR61">
        <v>3</v>
      </c>
      <c r="JS61">
        <v>3</v>
      </c>
      <c r="JT61">
        <v>3</v>
      </c>
      <c r="JU61">
        <v>3</v>
      </c>
      <c r="JV61">
        <v>3</v>
      </c>
      <c r="JW61">
        <v>3</v>
      </c>
      <c r="JX61">
        <v>3</v>
      </c>
      <c r="JY61">
        <v>3</v>
      </c>
      <c r="JZ61">
        <v>3</v>
      </c>
      <c r="KA61">
        <v>3</v>
      </c>
      <c r="KB61">
        <v>3</v>
      </c>
      <c r="KC61">
        <v>3</v>
      </c>
      <c r="KD61">
        <v>3</v>
      </c>
      <c r="KE61">
        <v>3</v>
      </c>
      <c r="KF61">
        <v>3</v>
      </c>
      <c r="KG61">
        <v>3</v>
      </c>
      <c r="KH61">
        <v>3</v>
      </c>
      <c r="KI61">
        <v>3</v>
      </c>
      <c r="KJ61">
        <v>3</v>
      </c>
      <c r="KK61">
        <v>3</v>
      </c>
      <c r="KL61">
        <v>3</v>
      </c>
      <c r="KM61">
        <v>3</v>
      </c>
      <c r="KN61">
        <v>3</v>
      </c>
      <c r="KO61">
        <v>3</v>
      </c>
      <c r="KP61">
        <v>3</v>
      </c>
      <c r="KQ61">
        <v>3</v>
      </c>
      <c r="KR61">
        <v>3</v>
      </c>
      <c r="KS61">
        <v>3</v>
      </c>
      <c r="KT61">
        <v>3</v>
      </c>
      <c r="KU61">
        <v>3</v>
      </c>
      <c r="KV61">
        <v>3</v>
      </c>
      <c r="KW61">
        <v>3</v>
      </c>
      <c r="KX61">
        <v>3</v>
      </c>
      <c r="KY61">
        <v>3</v>
      </c>
      <c r="KZ61">
        <v>3</v>
      </c>
      <c r="LA61">
        <v>3</v>
      </c>
      <c r="LB61">
        <v>3</v>
      </c>
      <c r="LC61">
        <v>3</v>
      </c>
      <c r="LD61">
        <v>3</v>
      </c>
      <c r="LE61">
        <v>3</v>
      </c>
      <c r="LF61">
        <v>3</v>
      </c>
      <c r="LG61">
        <v>3</v>
      </c>
      <c r="LH61">
        <v>3</v>
      </c>
      <c r="LI61">
        <v>3</v>
      </c>
      <c r="LJ61">
        <v>3</v>
      </c>
      <c r="LK61">
        <v>3</v>
      </c>
      <c r="LL61">
        <v>3</v>
      </c>
      <c r="LM61">
        <v>3</v>
      </c>
      <c r="LN61">
        <v>3</v>
      </c>
      <c r="LO61">
        <v>3</v>
      </c>
      <c r="LP61">
        <v>3</v>
      </c>
      <c r="LQ61">
        <v>3</v>
      </c>
      <c r="LR61">
        <v>3</v>
      </c>
      <c r="LS61">
        <v>3</v>
      </c>
      <c r="LT61">
        <v>3</v>
      </c>
      <c r="LU61">
        <v>3</v>
      </c>
      <c r="LV61">
        <v>3</v>
      </c>
      <c r="LW61">
        <v>3</v>
      </c>
      <c r="LX61">
        <v>3</v>
      </c>
      <c r="LY61">
        <v>3</v>
      </c>
      <c r="LZ61">
        <v>3</v>
      </c>
      <c r="MA61">
        <v>3</v>
      </c>
      <c r="MB61">
        <v>3</v>
      </c>
      <c r="MC61">
        <v>3</v>
      </c>
      <c r="MD61">
        <v>3</v>
      </c>
    </row>
    <row r="62" spans="1:382">
      <c r="A62">
        <v>20.902999999999999</v>
      </c>
      <c r="B62">
        <v>38.713999999999999</v>
      </c>
      <c r="C62">
        <v>49.261000000000003</v>
      </c>
      <c r="D62">
        <v>95.513000000000005</v>
      </c>
      <c r="E62">
        <v>105.664</v>
      </c>
      <c r="F62">
        <v>118.904</v>
      </c>
      <c r="G62">
        <v>128.98099999999999</v>
      </c>
      <c r="H62">
        <v>138.76599999999999</v>
      </c>
      <c r="I62">
        <v>148.45599999999999</v>
      </c>
      <c r="J62">
        <v>158.05600000000001</v>
      </c>
      <c r="K62">
        <v>167.62899999999999</v>
      </c>
      <c r="L62">
        <v>177.179</v>
      </c>
      <c r="M62">
        <v>186.96700000000001</v>
      </c>
      <c r="N62">
        <v>196.54</v>
      </c>
      <c r="O62">
        <v>206.43100000000001</v>
      </c>
      <c r="P62">
        <v>216.11500000000001</v>
      </c>
      <c r="Q62">
        <v>225.82499999999999</v>
      </c>
      <c r="R62">
        <v>235.49100000000001</v>
      </c>
      <c r="S62">
        <v>247.386</v>
      </c>
      <c r="T62">
        <v>259.77199999999999</v>
      </c>
      <c r="U62">
        <v>270.03399999999999</v>
      </c>
      <c r="V62">
        <v>280.23500000000001</v>
      </c>
      <c r="W62">
        <v>290.45400000000001</v>
      </c>
      <c r="X62">
        <v>300.625</v>
      </c>
      <c r="Y62">
        <v>310.57900000000001</v>
      </c>
      <c r="Z62">
        <v>320.65699999999998</v>
      </c>
      <c r="AA62">
        <v>330.48599999999999</v>
      </c>
      <c r="AB62">
        <v>340.36599999999999</v>
      </c>
      <c r="AC62">
        <v>353.04399999999998</v>
      </c>
      <c r="AD62">
        <v>363.18200000000002</v>
      </c>
      <c r="AE62">
        <v>373.41500000000002</v>
      </c>
      <c r="AF62">
        <v>387.09300000000002</v>
      </c>
      <c r="AG62">
        <v>397.81400000000002</v>
      </c>
      <c r="AH62">
        <v>408.28100000000001</v>
      </c>
      <c r="AI62">
        <v>418.82499999999999</v>
      </c>
      <c r="AJ62">
        <v>428.93799999999999</v>
      </c>
      <c r="AK62">
        <v>439.06099999999998</v>
      </c>
      <c r="AL62">
        <v>449.27300000000002</v>
      </c>
      <c r="AM62">
        <v>459.35500000000002</v>
      </c>
      <c r="AN62">
        <v>475.07900000000001</v>
      </c>
      <c r="AO62">
        <v>502.71100000000001</v>
      </c>
      <c r="AP62">
        <v>513.22900000000004</v>
      </c>
      <c r="AQ62">
        <v>523.91</v>
      </c>
      <c r="AR62">
        <v>534.58600000000001</v>
      </c>
      <c r="AS62">
        <v>548.00900000000001</v>
      </c>
      <c r="AT62">
        <v>558.16399999999999</v>
      </c>
      <c r="AU62">
        <v>575.42899999999997</v>
      </c>
      <c r="AV62">
        <v>586.20899999999995</v>
      </c>
      <c r="AW62">
        <v>596.851</v>
      </c>
      <c r="AX62">
        <v>607.54999999999995</v>
      </c>
      <c r="AY62">
        <v>622.41700000000003</v>
      </c>
      <c r="AZ62">
        <v>632.77599999999995</v>
      </c>
      <c r="BA62">
        <v>643.43299999999999</v>
      </c>
      <c r="BB62">
        <v>653.72699999999998</v>
      </c>
      <c r="BC62">
        <v>663.93499999999995</v>
      </c>
      <c r="BD62">
        <v>674.02300000000002</v>
      </c>
      <c r="BE62">
        <v>684.24400000000003</v>
      </c>
      <c r="BF62">
        <v>694.58299999999997</v>
      </c>
      <c r="BG62">
        <v>704.92700000000002</v>
      </c>
      <c r="BH62">
        <v>715.34500000000003</v>
      </c>
      <c r="BI62">
        <v>725.53599999999994</v>
      </c>
      <c r="BJ62">
        <v>739.79</v>
      </c>
      <c r="BK62">
        <v>750.56899999999996</v>
      </c>
      <c r="BL62">
        <v>760.89499999999998</v>
      </c>
      <c r="BM62">
        <v>771.13499999999999</v>
      </c>
      <c r="BN62">
        <v>781.46299999999997</v>
      </c>
      <c r="BO62">
        <v>791.50099999999998</v>
      </c>
      <c r="BP62">
        <v>801.42399999999998</v>
      </c>
      <c r="BQ62">
        <v>811.49800000000005</v>
      </c>
      <c r="BR62">
        <v>824.10599999999999</v>
      </c>
      <c r="BS62">
        <v>834.61</v>
      </c>
      <c r="BT62">
        <v>844.95799999999997</v>
      </c>
      <c r="BU62">
        <v>855.60299999999995</v>
      </c>
      <c r="BV62">
        <v>871.55700000000002</v>
      </c>
      <c r="BW62">
        <v>882.46100000000001</v>
      </c>
      <c r="BX62">
        <v>893.41399999999999</v>
      </c>
      <c r="BY62">
        <v>904.00400000000002</v>
      </c>
      <c r="BZ62">
        <v>914.32799999999997</v>
      </c>
      <c r="CA62">
        <v>924.76099999999997</v>
      </c>
      <c r="CB62">
        <v>935.23800000000006</v>
      </c>
      <c r="CC62">
        <v>945.66200000000003</v>
      </c>
      <c r="CD62">
        <v>955.81500000000005</v>
      </c>
      <c r="CE62">
        <v>966.40899999999999</v>
      </c>
      <c r="CF62">
        <v>976.63099999999997</v>
      </c>
      <c r="CG62">
        <v>987.077</v>
      </c>
      <c r="CH62">
        <v>997.28499999999997</v>
      </c>
      <c r="CI62">
        <v>1027.22</v>
      </c>
      <c r="CJ62">
        <v>1037.557</v>
      </c>
      <c r="CK62">
        <v>1047.9780000000001</v>
      </c>
      <c r="CL62">
        <v>1066.222</v>
      </c>
      <c r="CM62">
        <v>1079.895</v>
      </c>
      <c r="CN62">
        <v>1090.248</v>
      </c>
      <c r="CO62">
        <v>1117.164</v>
      </c>
      <c r="CP62">
        <v>1127.867</v>
      </c>
      <c r="CQ62">
        <v>1138.895</v>
      </c>
      <c r="CR62">
        <v>1150.0550000000001</v>
      </c>
      <c r="CS62">
        <v>1161.104</v>
      </c>
      <c r="CT62">
        <v>1172.152</v>
      </c>
      <c r="CU62">
        <v>1183.0920000000001</v>
      </c>
      <c r="CV62">
        <v>1193.6690000000001</v>
      </c>
      <c r="CW62">
        <v>1204.31</v>
      </c>
      <c r="CX62">
        <v>1215.028</v>
      </c>
      <c r="CY62">
        <v>1225.7139999999999</v>
      </c>
      <c r="CZ62">
        <v>1236.096</v>
      </c>
      <c r="DA62">
        <v>1246.43</v>
      </c>
      <c r="DB62">
        <v>1256.682</v>
      </c>
      <c r="DC62">
        <v>1266.9490000000001</v>
      </c>
      <c r="DD62">
        <v>1277.1400000000001</v>
      </c>
      <c r="DE62">
        <v>1287.348</v>
      </c>
      <c r="DF62">
        <v>1297.7329999999999</v>
      </c>
      <c r="DG62">
        <v>1308.1079999999999</v>
      </c>
      <c r="DH62">
        <v>1320.6959999999999</v>
      </c>
      <c r="DI62">
        <v>1331.241</v>
      </c>
      <c r="DJ62">
        <v>1341.721</v>
      </c>
      <c r="DK62">
        <v>1352.508</v>
      </c>
      <c r="DL62">
        <v>1362.752</v>
      </c>
      <c r="DM62">
        <v>1373.393</v>
      </c>
      <c r="DN62">
        <v>1384.0029999999999</v>
      </c>
      <c r="DO62">
        <v>1399.385</v>
      </c>
      <c r="DP62">
        <v>1410.14</v>
      </c>
      <c r="DQ62">
        <v>1420.76</v>
      </c>
      <c r="DR62">
        <v>1431.4970000000001</v>
      </c>
      <c r="DS62">
        <v>1442.3140000000001</v>
      </c>
      <c r="DT62">
        <v>1452.845</v>
      </c>
      <c r="DU62">
        <v>1463.3119999999999</v>
      </c>
      <c r="DV62">
        <v>1474.1289999999999</v>
      </c>
      <c r="DW62">
        <v>1484.604</v>
      </c>
      <c r="DX62">
        <v>1495.076</v>
      </c>
      <c r="DY62">
        <v>1505.6569999999999</v>
      </c>
      <c r="DZ62">
        <v>1516.104</v>
      </c>
      <c r="EA62">
        <v>1526.374</v>
      </c>
      <c r="EB62">
        <v>1536.6559999999999</v>
      </c>
      <c r="EC62">
        <v>1547.0630000000001</v>
      </c>
      <c r="ED62">
        <v>1557.5350000000001</v>
      </c>
      <c r="EE62">
        <v>1567.79</v>
      </c>
      <c r="EF62">
        <v>1578.3050000000001</v>
      </c>
      <c r="EG62">
        <v>1588.674</v>
      </c>
      <c r="EH62">
        <v>1599.0039999999999</v>
      </c>
      <c r="EI62">
        <v>1611.6130000000001</v>
      </c>
      <c r="EJ62">
        <v>1622.096</v>
      </c>
      <c r="EK62">
        <v>1632.6279999999999</v>
      </c>
      <c r="EL62">
        <v>1643.049</v>
      </c>
      <c r="EM62">
        <v>1653.546</v>
      </c>
      <c r="EN62">
        <v>1663.857</v>
      </c>
      <c r="EO62">
        <v>1674.155</v>
      </c>
      <c r="EP62">
        <v>1684.5429999999999</v>
      </c>
      <c r="EQ62">
        <v>1701.077</v>
      </c>
      <c r="ER62">
        <v>1712.0350000000001</v>
      </c>
      <c r="ES62">
        <v>1723.423</v>
      </c>
      <c r="ET62">
        <v>1734.347</v>
      </c>
      <c r="EU62">
        <v>1744.9680000000001</v>
      </c>
      <c r="EV62">
        <v>1760.819</v>
      </c>
      <c r="EW62">
        <v>1771.751</v>
      </c>
      <c r="EX62">
        <v>1782.742</v>
      </c>
      <c r="EY62">
        <v>1795.6420000000001</v>
      </c>
      <c r="EZ62">
        <v>1811.8989999999999</v>
      </c>
      <c r="FA62">
        <v>1826.1880000000001</v>
      </c>
      <c r="FB62">
        <v>1836.816</v>
      </c>
      <c r="FC62">
        <v>1847.134</v>
      </c>
      <c r="FD62">
        <v>1859.152</v>
      </c>
      <c r="FE62">
        <v>1882.115</v>
      </c>
      <c r="FF62">
        <v>1892.7339999999999</v>
      </c>
      <c r="FG62">
        <v>1903.1690000000001</v>
      </c>
      <c r="FH62">
        <v>1913.5219999999999</v>
      </c>
      <c r="FI62">
        <v>1923.779</v>
      </c>
      <c r="FJ62">
        <v>1933.925</v>
      </c>
      <c r="FK62">
        <v>1944.2090000000001</v>
      </c>
      <c r="FL62">
        <v>1954.49</v>
      </c>
      <c r="FM62">
        <v>1964.856</v>
      </c>
      <c r="FN62">
        <v>1975.075</v>
      </c>
      <c r="FO62">
        <v>1985.627</v>
      </c>
      <c r="FP62">
        <v>1995.808</v>
      </c>
      <c r="FQ62">
        <v>2005.895</v>
      </c>
      <c r="FR62">
        <v>2016.028</v>
      </c>
      <c r="FS62">
        <v>2040.1569999999999</v>
      </c>
      <c r="FT62">
        <v>2050.5390000000002</v>
      </c>
      <c r="FU62">
        <v>2060.6410000000001</v>
      </c>
      <c r="FV62">
        <v>2070.8159999999998</v>
      </c>
      <c r="FW62">
        <v>2081.078</v>
      </c>
      <c r="FX62">
        <v>2091.4119999999998</v>
      </c>
      <c r="FY62">
        <v>2102.0129999999999</v>
      </c>
      <c r="FZ62">
        <v>2112.4830000000002</v>
      </c>
      <c r="GA62">
        <v>2122.83</v>
      </c>
      <c r="GB62">
        <v>2133.172</v>
      </c>
      <c r="GC62">
        <v>2143.7269999999999</v>
      </c>
      <c r="GD62">
        <v>2154.2249999999999</v>
      </c>
      <c r="GE62">
        <v>2164.674</v>
      </c>
      <c r="GF62">
        <v>2175.4810000000002</v>
      </c>
      <c r="GG62">
        <v>2185.9490000000001</v>
      </c>
      <c r="GH62">
        <v>2196.453</v>
      </c>
      <c r="GI62">
        <v>2206.7849999999999</v>
      </c>
      <c r="GJ62">
        <v>2217.0300000000002</v>
      </c>
      <c r="GK62">
        <v>2227.2150000000001</v>
      </c>
      <c r="GL62">
        <v>2237.3380000000002</v>
      </c>
      <c r="GM62">
        <v>2247.5509999999999</v>
      </c>
      <c r="GN62">
        <v>2258.1419999999998</v>
      </c>
      <c r="GO62">
        <v>2268.4870000000001</v>
      </c>
      <c r="GP62">
        <v>2280.5929999999998</v>
      </c>
      <c r="GQ62">
        <v>2291.038</v>
      </c>
      <c r="GR62">
        <v>2301.4059999999999</v>
      </c>
      <c r="GS62">
        <v>2311.9349999999999</v>
      </c>
      <c r="GT62">
        <v>2322.2049999999999</v>
      </c>
      <c r="GU62">
        <v>2332.625</v>
      </c>
      <c r="GV62">
        <v>2342.9520000000002</v>
      </c>
      <c r="GW62">
        <v>2353.5810000000001</v>
      </c>
      <c r="GX62">
        <v>2363.819</v>
      </c>
      <c r="GY62">
        <v>2374.1179999999999</v>
      </c>
      <c r="GZ62">
        <v>2384.3249999999998</v>
      </c>
      <c r="HA62">
        <v>2394.4769999999999</v>
      </c>
      <c r="HB62">
        <v>2404.7959999999998</v>
      </c>
      <c r="HC62">
        <v>2417.2579999999998</v>
      </c>
      <c r="HD62">
        <v>2427.7069999999999</v>
      </c>
      <c r="HE62">
        <v>2438.0189999999998</v>
      </c>
      <c r="HF62">
        <v>2448.3229999999999</v>
      </c>
      <c r="HG62">
        <v>2458.7800000000002</v>
      </c>
      <c r="HH62">
        <v>2469.2849999999999</v>
      </c>
      <c r="HI62">
        <v>2479.654</v>
      </c>
      <c r="HJ62">
        <v>2489.8359999999998</v>
      </c>
      <c r="HK62">
        <v>2500.0390000000002</v>
      </c>
      <c r="HL62">
        <v>2510.1759999999999</v>
      </c>
      <c r="HM62">
        <v>2520.2829999999999</v>
      </c>
      <c r="HN62">
        <v>2530.5659999999998</v>
      </c>
      <c r="HO62">
        <v>2540.7440000000001</v>
      </c>
      <c r="HP62">
        <v>2550.643</v>
      </c>
      <c r="HQ62">
        <v>2566.165</v>
      </c>
      <c r="HR62">
        <v>2576.4949999999999</v>
      </c>
      <c r="HS62">
        <v>2586.7339999999999</v>
      </c>
      <c r="HT62">
        <v>2596.86</v>
      </c>
      <c r="HU62">
        <v>2607.2440000000001</v>
      </c>
      <c r="HV62">
        <v>2617.52</v>
      </c>
      <c r="HW62">
        <v>2627.8960000000002</v>
      </c>
      <c r="HX62">
        <v>2638.5279999999998</v>
      </c>
      <c r="HY62">
        <v>2648.9839999999999</v>
      </c>
      <c r="HZ62">
        <v>2659.1149999999998</v>
      </c>
      <c r="IA62">
        <v>2669.2539999999999</v>
      </c>
      <c r="IB62">
        <v>2679.3420000000001</v>
      </c>
      <c r="IC62">
        <v>2689.4749999999999</v>
      </c>
      <c r="ID62">
        <v>2699.6570000000002</v>
      </c>
      <c r="IE62">
        <v>2710.5720000000001</v>
      </c>
      <c r="IF62">
        <v>2721.2530000000002</v>
      </c>
      <c r="IG62">
        <v>2731.5169999999998</v>
      </c>
      <c r="IH62">
        <v>2745.7930000000001</v>
      </c>
      <c r="II62">
        <v>2756.319</v>
      </c>
      <c r="IJ62">
        <v>2766.797</v>
      </c>
      <c r="IK62">
        <v>2788.7910000000002</v>
      </c>
      <c r="IL62">
        <v>2799.3620000000001</v>
      </c>
      <c r="IM62">
        <v>2810.058</v>
      </c>
      <c r="IN62">
        <v>2820.6689999999999</v>
      </c>
      <c r="IO62">
        <v>2830.9569999999999</v>
      </c>
      <c r="IP62">
        <v>2841.1410000000001</v>
      </c>
      <c r="IQ62">
        <v>2851.1849999999999</v>
      </c>
      <c r="IR62">
        <v>2861.2660000000001</v>
      </c>
      <c r="IS62">
        <v>2871.4009999999998</v>
      </c>
      <c r="IT62">
        <v>2881.6849999999999</v>
      </c>
      <c r="IU62">
        <v>2891.797</v>
      </c>
      <c r="IV62">
        <v>2902.288</v>
      </c>
      <c r="IW62">
        <v>2912.59</v>
      </c>
      <c r="IX62">
        <v>2922.9580000000001</v>
      </c>
      <c r="IY62">
        <v>2933.2420000000002</v>
      </c>
      <c r="IZ62">
        <v>2943.3609999999999</v>
      </c>
      <c r="JA62">
        <v>2953.3220000000001</v>
      </c>
      <c r="JB62">
        <v>2963.4459999999999</v>
      </c>
      <c r="JC62">
        <v>2973.3150000000001</v>
      </c>
      <c r="JD62">
        <v>2983.1550000000002</v>
      </c>
      <c r="JE62">
        <v>2993.277</v>
      </c>
      <c r="JF62">
        <v>3003.3560000000002</v>
      </c>
      <c r="JG62">
        <v>3013.299</v>
      </c>
      <c r="JH62">
        <v>3023.4349999999999</v>
      </c>
      <c r="JI62">
        <v>3033.7979999999998</v>
      </c>
      <c r="JJ62">
        <v>3046.3510000000001</v>
      </c>
      <c r="JK62">
        <v>3056.5479999999998</v>
      </c>
      <c r="JL62">
        <v>3066.6880000000001</v>
      </c>
      <c r="JM62">
        <v>3099.9839999999999</v>
      </c>
      <c r="JN62">
        <v>3110.3789999999999</v>
      </c>
      <c r="JO62">
        <v>3120.5450000000001</v>
      </c>
      <c r="JP62">
        <v>3130.6950000000002</v>
      </c>
      <c r="JQ62">
        <v>3140.7460000000001</v>
      </c>
      <c r="JR62">
        <v>3150.8760000000002</v>
      </c>
      <c r="JS62">
        <v>3160.8809999999999</v>
      </c>
      <c r="JT62">
        <v>3170.9549999999999</v>
      </c>
      <c r="JU62">
        <v>3181.1990000000001</v>
      </c>
      <c r="JV62">
        <v>3194.241</v>
      </c>
      <c r="JW62">
        <v>3204.4380000000001</v>
      </c>
      <c r="JX62">
        <v>3214.989</v>
      </c>
      <c r="JY62">
        <v>3225.07</v>
      </c>
      <c r="JZ62">
        <v>3235.252</v>
      </c>
      <c r="KA62">
        <v>3245.8049999999998</v>
      </c>
      <c r="KB62">
        <v>3256.48</v>
      </c>
      <c r="KC62">
        <v>3266.6170000000002</v>
      </c>
      <c r="KD62">
        <v>3276.855</v>
      </c>
      <c r="KE62">
        <v>3287.4769999999999</v>
      </c>
      <c r="KF62">
        <v>3297.6860000000001</v>
      </c>
      <c r="KG62">
        <v>3307.8760000000002</v>
      </c>
      <c r="KH62">
        <v>3317.96</v>
      </c>
      <c r="KI62">
        <v>3330.1779999999999</v>
      </c>
      <c r="KJ62">
        <v>3340.2489999999998</v>
      </c>
      <c r="KK62">
        <v>3350.145</v>
      </c>
      <c r="KL62">
        <v>3360.1350000000002</v>
      </c>
      <c r="KM62">
        <v>3372.1030000000001</v>
      </c>
      <c r="KN62">
        <v>3382.26</v>
      </c>
      <c r="KO62">
        <v>3392.462</v>
      </c>
      <c r="KP62">
        <v>3404.97</v>
      </c>
      <c r="KQ62">
        <v>3415.3020000000001</v>
      </c>
      <c r="KR62">
        <v>3425.5050000000001</v>
      </c>
      <c r="KS62">
        <v>3435.636</v>
      </c>
      <c r="KT62">
        <v>3445.6970000000001</v>
      </c>
      <c r="KU62">
        <v>3455.7289999999998</v>
      </c>
      <c r="KV62">
        <v>3465.6640000000002</v>
      </c>
      <c r="KW62">
        <v>3475.7860000000001</v>
      </c>
      <c r="KX62">
        <v>3485.7689999999998</v>
      </c>
      <c r="KY62">
        <v>3495.924</v>
      </c>
      <c r="KZ62">
        <v>3505.8780000000002</v>
      </c>
      <c r="LA62">
        <v>3515.8910000000001</v>
      </c>
      <c r="LB62">
        <v>3529.547</v>
      </c>
      <c r="LC62">
        <v>3540.7460000000001</v>
      </c>
      <c r="LD62">
        <v>3551.7530000000002</v>
      </c>
      <c r="LE62">
        <v>3562.0590000000002</v>
      </c>
      <c r="LF62">
        <v>3572.2689999999998</v>
      </c>
      <c r="LG62">
        <v>3582.3330000000001</v>
      </c>
      <c r="LH62">
        <v>3592.52</v>
      </c>
      <c r="LI62">
        <v>3602.5740000000001</v>
      </c>
    </row>
    <row r="63" spans="1:382">
      <c r="A63">
        <v>3</v>
      </c>
      <c r="B63">
        <v>2</v>
      </c>
      <c r="C63">
        <v>3</v>
      </c>
      <c r="D63">
        <v>2</v>
      </c>
      <c r="E63">
        <v>2</v>
      </c>
      <c r="F63">
        <v>1</v>
      </c>
      <c r="G63">
        <v>1</v>
      </c>
      <c r="H63">
        <v>1</v>
      </c>
      <c r="I63">
        <v>1</v>
      </c>
      <c r="J63">
        <v>1</v>
      </c>
      <c r="K63">
        <v>1</v>
      </c>
      <c r="L63">
        <v>1</v>
      </c>
      <c r="M63">
        <v>1</v>
      </c>
      <c r="N63">
        <v>1</v>
      </c>
      <c r="O63">
        <v>1</v>
      </c>
      <c r="P63">
        <v>1</v>
      </c>
      <c r="Q63">
        <v>1</v>
      </c>
      <c r="R63">
        <v>1</v>
      </c>
      <c r="S63">
        <v>1</v>
      </c>
      <c r="T63">
        <v>1</v>
      </c>
      <c r="U63">
        <v>1</v>
      </c>
      <c r="V63">
        <v>1</v>
      </c>
      <c r="W63">
        <v>1</v>
      </c>
      <c r="X63">
        <v>1</v>
      </c>
      <c r="Y63">
        <v>1</v>
      </c>
      <c r="Z63">
        <v>1</v>
      </c>
      <c r="AA63">
        <v>2</v>
      </c>
      <c r="AB63">
        <v>2</v>
      </c>
      <c r="AC63">
        <v>2</v>
      </c>
      <c r="AD63">
        <v>2</v>
      </c>
      <c r="AE63">
        <v>2</v>
      </c>
      <c r="AF63">
        <v>2</v>
      </c>
      <c r="AG63">
        <v>2</v>
      </c>
      <c r="AH63">
        <v>2</v>
      </c>
      <c r="AI63">
        <v>2</v>
      </c>
      <c r="AJ63">
        <v>2</v>
      </c>
      <c r="AK63">
        <v>2</v>
      </c>
      <c r="AL63">
        <v>2</v>
      </c>
      <c r="AM63">
        <v>2</v>
      </c>
      <c r="AN63">
        <v>2</v>
      </c>
      <c r="AO63">
        <v>2</v>
      </c>
      <c r="AP63">
        <v>2</v>
      </c>
      <c r="AQ63">
        <v>2</v>
      </c>
      <c r="AR63">
        <v>2</v>
      </c>
      <c r="AS63">
        <v>2</v>
      </c>
      <c r="AT63">
        <v>2</v>
      </c>
      <c r="AU63">
        <v>2</v>
      </c>
      <c r="AV63">
        <v>2</v>
      </c>
      <c r="AW63">
        <v>2</v>
      </c>
      <c r="AX63">
        <v>2</v>
      </c>
      <c r="AY63">
        <v>2</v>
      </c>
      <c r="AZ63">
        <v>2</v>
      </c>
      <c r="BA63">
        <v>2</v>
      </c>
      <c r="BB63">
        <v>2</v>
      </c>
      <c r="BC63">
        <v>2</v>
      </c>
      <c r="BD63">
        <v>2</v>
      </c>
      <c r="BE63">
        <v>2</v>
      </c>
      <c r="BF63">
        <v>2</v>
      </c>
      <c r="BG63">
        <v>2</v>
      </c>
      <c r="BH63">
        <v>2</v>
      </c>
      <c r="BI63">
        <v>2</v>
      </c>
      <c r="BJ63">
        <v>2</v>
      </c>
      <c r="BK63">
        <v>2</v>
      </c>
      <c r="BL63">
        <v>2</v>
      </c>
      <c r="BM63">
        <v>2</v>
      </c>
      <c r="BN63">
        <v>2</v>
      </c>
      <c r="BO63">
        <v>2</v>
      </c>
      <c r="BP63">
        <v>2</v>
      </c>
      <c r="BQ63">
        <v>2</v>
      </c>
      <c r="BR63">
        <v>2</v>
      </c>
      <c r="BS63">
        <v>2</v>
      </c>
      <c r="BT63">
        <v>2</v>
      </c>
      <c r="BU63">
        <v>2</v>
      </c>
      <c r="BV63">
        <v>2</v>
      </c>
      <c r="BW63">
        <v>2</v>
      </c>
      <c r="BX63">
        <v>2</v>
      </c>
      <c r="BY63">
        <v>2</v>
      </c>
      <c r="BZ63">
        <v>2</v>
      </c>
      <c r="CA63">
        <v>2</v>
      </c>
      <c r="CB63">
        <v>2</v>
      </c>
      <c r="CC63">
        <v>2</v>
      </c>
      <c r="CD63">
        <v>2</v>
      </c>
      <c r="CE63">
        <v>2</v>
      </c>
      <c r="CF63">
        <v>2</v>
      </c>
      <c r="CG63">
        <v>2</v>
      </c>
      <c r="CH63">
        <v>2</v>
      </c>
      <c r="CI63">
        <v>2</v>
      </c>
      <c r="CJ63">
        <v>2</v>
      </c>
      <c r="CK63">
        <v>2</v>
      </c>
      <c r="CL63">
        <v>2</v>
      </c>
      <c r="CM63">
        <v>2</v>
      </c>
      <c r="CN63">
        <v>2</v>
      </c>
      <c r="CO63">
        <v>2</v>
      </c>
      <c r="CP63">
        <v>2</v>
      </c>
      <c r="CQ63">
        <v>2</v>
      </c>
      <c r="CR63">
        <v>2</v>
      </c>
      <c r="CS63">
        <v>2</v>
      </c>
      <c r="CT63">
        <v>2</v>
      </c>
      <c r="CU63">
        <v>2</v>
      </c>
      <c r="CV63">
        <v>2</v>
      </c>
      <c r="CW63">
        <v>2</v>
      </c>
      <c r="CX63">
        <v>2</v>
      </c>
      <c r="CY63">
        <v>2</v>
      </c>
      <c r="CZ63">
        <v>2</v>
      </c>
      <c r="DA63">
        <v>2</v>
      </c>
      <c r="DB63">
        <v>2</v>
      </c>
      <c r="DC63">
        <v>2</v>
      </c>
      <c r="DD63">
        <v>2</v>
      </c>
      <c r="DE63">
        <v>2</v>
      </c>
      <c r="DF63">
        <v>2</v>
      </c>
      <c r="DG63">
        <v>2</v>
      </c>
      <c r="DH63">
        <v>2</v>
      </c>
      <c r="DI63">
        <v>2</v>
      </c>
      <c r="DJ63">
        <v>2</v>
      </c>
      <c r="DK63">
        <v>2</v>
      </c>
      <c r="DL63">
        <v>2</v>
      </c>
      <c r="DM63">
        <v>2</v>
      </c>
      <c r="DN63">
        <v>2</v>
      </c>
      <c r="DO63">
        <v>2</v>
      </c>
      <c r="DP63">
        <v>2</v>
      </c>
      <c r="DQ63">
        <v>2</v>
      </c>
      <c r="DR63">
        <v>2</v>
      </c>
      <c r="DS63">
        <v>2</v>
      </c>
      <c r="DT63">
        <v>2</v>
      </c>
      <c r="DU63">
        <v>2</v>
      </c>
      <c r="DV63">
        <v>2</v>
      </c>
      <c r="DW63">
        <v>2</v>
      </c>
      <c r="DX63">
        <v>2</v>
      </c>
      <c r="DY63">
        <v>2</v>
      </c>
      <c r="DZ63">
        <v>2</v>
      </c>
      <c r="EA63">
        <v>2</v>
      </c>
      <c r="EB63">
        <v>2</v>
      </c>
      <c r="EC63">
        <v>2</v>
      </c>
      <c r="ED63">
        <v>2</v>
      </c>
      <c r="EE63">
        <v>2</v>
      </c>
      <c r="EF63">
        <v>2</v>
      </c>
      <c r="EG63">
        <v>2</v>
      </c>
      <c r="EH63">
        <v>2</v>
      </c>
      <c r="EI63">
        <v>2</v>
      </c>
      <c r="EJ63">
        <v>2</v>
      </c>
      <c r="EK63">
        <v>2</v>
      </c>
      <c r="EL63">
        <v>2</v>
      </c>
      <c r="EM63">
        <v>2</v>
      </c>
      <c r="EN63">
        <v>2</v>
      </c>
      <c r="EO63">
        <v>2</v>
      </c>
      <c r="EP63">
        <v>2</v>
      </c>
      <c r="EQ63">
        <v>2</v>
      </c>
      <c r="ER63">
        <v>2</v>
      </c>
      <c r="ES63">
        <v>2</v>
      </c>
      <c r="ET63">
        <v>2</v>
      </c>
      <c r="EU63">
        <v>2</v>
      </c>
      <c r="EV63">
        <v>2</v>
      </c>
      <c r="EW63">
        <v>2</v>
      </c>
      <c r="EX63">
        <v>2</v>
      </c>
      <c r="EY63">
        <v>2</v>
      </c>
      <c r="EZ63">
        <v>2</v>
      </c>
      <c r="FA63">
        <v>2</v>
      </c>
      <c r="FB63">
        <v>2</v>
      </c>
      <c r="FC63">
        <v>2</v>
      </c>
      <c r="FD63">
        <v>2</v>
      </c>
      <c r="FE63">
        <v>2</v>
      </c>
      <c r="FF63">
        <v>2</v>
      </c>
      <c r="FG63">
        <v>2</v>
      </c>
      <c r="FH63">
        <v>2</v>
      </c>
      <c r="FI63">
        <v>2</v>
      </c>
      <c r="FJ63">
        <v>2</v>
      </c>
      <c r="FK63">
        <v>2</v>
      </c>
      <c r="FL63">
        <v>2</v>
      </c>
      <c r="FM63">
        <v>2</v>
      </c>
      <c r="FN63">
        <v>2</v>
      </c>
      <c r="FO63">
        <v>2</v>
      </c>
      <c r="FP63">
        <v>2</v>
      </c>
      <c r="FQ63">
        <v>2</v>
      </c>
      <c r="FR63">
        <v>2</v>
      </c>
      <c r="FS63">
        <v>2</v>
      </c>
      <c r="FT63">
        <v>2</v>
      </c>
      <c r="FU63">
        <v>2</v>
      </c>
      <c r="FV63">
        <v>2</v>
      </c>
      <c r="FW63">
        <v>2</v>
      </c>
      <c r="FX63">
        <v>2</v>
      </c>
      <c r="FY63">
        <v>2</v>
      </c>
      <c r="FZ63">
        <v>2</v>
      </c>
      <c r="GA63">
        <v>2</v>
      </c>
      <c r="GB63">
        <v>2</v>
      </c>
      <c r="GC63">
        <v>2</v>
      </c>
      <c r="GD63">
        <v>2</v>
      </c>
      <c r="GE63">
        <v>2</v>
      </c>
      <c r="GF63">
        <v>2</v>
      </c>
      <c r="GG63">
        <v>2</v>
      </c>
      <c r="GH63">
        <v>2</v>
      </c>
      <c r="GI63">
        <v>2</v>
      </c>
      <c r="GJ63">
        <v>2</v>
      </c>
      <c r="GK63">
        <v>2</v>
      </c>
      <c r="GL63">
        <v>2</v>
      </c>
      <c r="GM63">
        <v>2</v>
      </c>
      <c r="GN63">
        <v>2</v>
      </c>
      <c r="GO63">
        <v>2</v>
      </c>
      <c r="GP63">
        <v>2</v>
      </c>
      <c r="GQ63">
        <v>2</v>
      </c>
      <c r="GR63">
        <v>2</v>
      </c>
      <c r="GS63">
        <v>2</v>
      </c>
      <c r="GT63">
        <v>2</v>
      </c>
      <c r="GU63">
        <v>2</v>
      </c>
      <c r="GV63">
        <v>2</v>
      </c>
      <c r="GW63">
        <v>2</v>
      </c>
      <c r="GX63">
        <v>2</v>
      </c>
      <c r="GY63">
        <v>2</v>
      </c>
      <c r="GZ63">
        <v>2</v>
      </c>
      <c r="HA63">
        <v>2</v>
      </c>
      <c r="HB63">
        <v>2</v>
      </c>
      <c r="HC63">
        <v>2</v>
      </c>
      <c r="HD63">
        <v>2</v>
      </c>
      <c r="HE63">
        <v>2</v>
      </c>
      <c r="HF63">
        <v>2</v>
      </c>
      <c r="HG63">
        <v>2</v>
      </c>
      <c r="HH63">
        <v>2</v>
      </c>
      <c r="HI63">
        <v>2</v>
      </c>
      <c r="HJ63">
        <v>2</v>
      </c>
      <c r="HK63">
        <v>2</v>
      </c>
      <c r="HL63">
        <v>2</v>
      </c>
      <c r="HM63">
        <v>2</v>
      </c>
      <c r="HN63">
        <v>2</v>
      </c>
      <c r="HO63">
        <v>2</v>
      </c>
      <c r="HP63">
        <v>2</v>
      </c>
      <c r="HQ63">
        <v>2</v>
      </c>
      <c r="HR63">
        <v>2</v>
      </c>
      <c r="HS63">
        <v>2</v>
      </c>
      <c r="HT63">
        <v>2</v>
      </c>
      <c r="HU63">
        <v>2</v>
      </c>
      <c r="HV63">
        <v>2</v>
      </c>
      <c r="HW63">
        <v>2</v>
      </c>
      <c r="HX63">
        <v>2</v>
      </c>
      <c r="HY63">
        <v>2</v>
      </c>
      <c r="HZ63">
        <v>2</v>
      </c>
      <c r="IA63">
        <v>2</v>
      </c>
      <c r="IB63">
        <v>2</v>
      </c>
      <c r="IC63">
        <v>2</v>
      </c>
      <c r="ID63">
        <v>2</v>
      </c>
      <c r="IE63">
        <v>2</v>
      </c>
      <c r="IF63">
        <v>2</v>
      </c>
      <c r="IG63">
        <v>2</v>
      </c>
      <c r="IH63">
        <v>2</v>
      </c>
      <c r="II63">
        <v>2</v>
      </c>
      <c r="IJ63">
        <v>2</v>
      </c>
      <c r="IK63">
        <v>2</v>
      </c>
      <c r="IL63">
        <v>2</v>
      </c>
      <c r="IM63">
        <v>2</v>
      </c>
      <c r="IN63">
        <v>2</v>
      </c>
      <c r="IO63">
        <v>2</v>
      </c>
      <c r="IP63">
        <v>2</v>
      </c>
      <c r="IQ63">
        <v>2</v>
      </c>
      <c r="IR63">
        <v>2</v>
      </c>
      <c r="IS63">
        <v>2</v>
      </c>
      <c r="IT63">
        <v>2</v>
      </c>
      <c r="IU63">
        <v>2</v>
      </c>
      <c r="IV63">
        <v>2</v>
      </c>
      <c r="IW63">
        <v>2</v>
      </c>
      <c r="IX63">
        <v>2</v>
      </c>
      <c r="IY63">
        <v>2</v>
      </c>
      <c r="IZ63">
        <v>2</v>
      </c>
      <c r="JA63">
        <v>2</v>
      </c>
      <c r="JB63">
        <v>2</v>
      </c>
      <c r="JC63">
        <v>2</v>
      </c>
      <c r="JD63">
        <v>2</v>
      </c>
      <c r="JE63">
        <v>2</v>
      </c>
      <c r="JF63">
        <v>2</v>
      </c>
      <c r="JG63">
        <v>2</v>
      </c>
      <c r="JH63">
        <v>2</v>
      </c>
      <c r="JI63">
        <v>2</v>
      </c>
      <c r="JJ63">
        <v>2</v>
      </c>
      <c r="JK63">
        <v>2</v>
      </c>
      <c r="JL63">
        <v>2</v>
      </c>
      <c r="JM63">
        <v>2</v>
      </c>
      <c r="JN63">
        <v>2</v>
      </c>
      <c r="JO63">
        <v>2</v>
      </c>
      <c r="JP63">
        <v>2</v>
      </c>
      <c r="JQ63">
        <v>2</v>
      </c>
      <c r="JR63">
        <v>2</v>
      </c>
      <c r="JS63">
        <v>2</v>
      </c>
      <c r="JT63">
        <v>2</v>
      </c>
      <c r="JU63">
        <v>2</v>
      </c>
      <c r="JV63">
        <v>2</v>
      </c>
      <c r="JW63">
        <v>2</v>
      </c>
      <c r="JX63">
        <v>2</v>
      </c>
      <c r="JY63">
        <v>2</v>
      </c>
      <c r="JZ63">
        <v>2</v>
      </c>
      <c r="KA63">
        <v>2</v>
      </c>
      <c r="KB63">
        <v>2</v>
      </c>
      <c r="KC63">
        <v>2</v>
      </c>
      <c r="KD63">
        <v>2</v>
      </c>
      <c r="KE63">
        <v>2</v>
      </c>
      <c r="KF63">
        <v>2</v>
      </c>
      <c r="KG63">
        <v>2</v>
      </c>
      <c r="KH63">
        <v>2</v>
      </c>
      <c r="KI63">
        <v>2</v>
      </c>
      <c r="KJ63">
        <v>2</v>
      </c>
      <c r="KK63">
        <v>2</v>
      </c>
      <c r="KL63">
        <v>2</v>
      </c>
      <c r="KM63">
        <v>2</v>
      </c>
      <c r="KN63">
        <v>2</v>
      </c>
      <c r="KO63">
        <v>2</v>
      </c>
      <c r="KP63">
        <v>2</v>
      </c>
      <c r="KQ63">
        <v>2</v>
      </c>
      <c r="KR63">
        <v>2</v>
      </c>
      <c r="KS63">
        <v>2</v>
      </c>
      <c r="KT63">
        <v>2</v>
      </c>
      <c r="KU63">
        <v>2</v>
      </c>
      <c r="KV63">
        <v>2</v>
      </c>
      <c r="KW63">
        <v>2</v>
      </c>
      <c r="KX63">
        <v>2</v>
      </c>
      <c r="KY63">
        <v>2</v>
      </c>
      <c r="KZ63">
        <v>2</v>
      </c>
      <c r="LA63">
        <v>2</v>
      </c>
      <c r="LB63">
        <v>2</v>
      </c>
      <c r="LC63">
        <v>2</v>
      </c>
      <c r="LD63">
        <v>2</v>
      </c>
      <c r="LE63">
        <v>2</v>
      </c>
      <c r="LF63">
        <v>2</v>
      </c>
      <c r="LG63">
        <v>2</v>
      </c>
      <c r="LH63">
        <v>2</v>
      </c>
      <c r="LI63">
        <v>2</v>
      </c>
    </row>
    <row r="64" spans="1:382">
      <c r="A64">
        <v>9.4540000000000006</v>
      </c>
      <c r="B64">
        <v>18.827000000000002</v>
      </c>
      <c r="C64">
        <v>28.419</v>
      </c>
      <c r="D64">
        <v>37.975000000000001</v>
      </c>
      <c r="E64">
        <v>47.570999999999998</v>
      </c>
      <c r="F64">
        <v>57.344000000000001</v>
      </c>
      <c r="G64">
        <v>66.998000000000005</v>
      </c>
      <c r="H64">
        <v>76.575999999999993</v>
      </c>
      <c r="I64">
        <v>85.980999999999995</v>
      </c>
      <c r="J64">
        <v>95.320999999999998</v>
      </c>
      <c r="K64">
        <v>104.608</v>
      </c>
      <c r="L64">
        <v>113.941</v>
      </c>
      <c r="M64">
        <v>123.334</v>
      </c>
      <c r="N64">
        <v>132.74299999999999</v>
      </c>
      <c r="O64">
        <v>141.958</v>
      </c>
      <c r="P64">
        <v>151.32400000000001</v>
      </c>
      <c r="Q64">
        <v>160.667</v>
      </c>
      <c r="R64">
        <v>175.36199999999999</v>
      </c>
      <c r="S64">
        <v>184.75800000000001</v>
      </c>
      <c r="T64">
        <v>194.07900000000001</v>
      </c>
      <c r="U64">
        <v>203.40799999999999</v>
      </c>
      <c r="V64">
        <v>212.68600000000001</v>
      </c>
      <c r="W64">
        <v>221.935</v>
      </c>
      <c r="X64">
        <v>231.27600000000001</v>
      </c>
      <c r="Y64">
        <v>240.637</v>
      </c>
      <c r="Z64">
        <v>250.06</v>
      </c>
      <c r="AA64">
        <v>259.44499999999999</v>
      </c>
      <c r="AB64">
        <v>273.31</v>
      </c>
      <c r="AC64">
        <v>282.62099999999998</v>
      </c>
      <c r="AD64">
        <v>291.89999999999998</v>
      </c>
      <c r="AE64">
        <v>301.17399999999998</v>
      </c>
      <c r="AF64">
        <v>310.43799999999999</v>
      </c>
      <c r="AG64">
        <v>319.78500000000003</v>
      </c>
      <c r="AH64">
        <v>329.05200000000002</v>
      </c>
      <c r="AI64">
        <v>346.01400000000001</v>
      </c>
      <c r="AJ64">
        <v>355.536</v>
      </c>
      <c r="AK64">
        <v>364.791</v>
      </c>
      <c r="AL64">
        <v>374.16300000000001</v>
      </c>
      <c r="AM64">
        <v>383.2</v>
      </c>
      <c r="AN64">
        <v>392.48099999999999</v>
      </c>
      <c r="AO64">
        <v>401.87299999999999</v>
      </c>
      <c r="AP64">
        <v>411.11200000000002</v>
      </c>
      <c r="AQ64">
        <v>420.41899999999998</v>
      </c>
      <c r="AR64">
        <v>429.77800000000002</v>
      </c>
      <c r="AS64">
        <v>439.185</v>
      </c>
      <c r="AT64">
        <v>448.584</v>
      </c>
      <c r="AU64">
        <v>457.90600000000001</v>
      </c>
      <c r="AV64">
        <v>467.33</v>
      </c>
      <c r="AW64">
        <v>476.77800000000002</v>
      </c>
      <c r="AX64">
        <v>486.21100000000001</v>
      </c>
      <c r="AY64">
        <v>495.548</v>
      </c>
      <c r="AZ64">
        <v>504.95600000000002</v>
      </c>
      <c r="BA64">
        <v>514.33299999999997</v>
      </c>
      <c r="BB64">
        <v>523.71799999999996</v>
      </c>
      <c r="BC64">
        <v>533.05899999999997</v>
      </c>
      <c r="BD64">
        <v>542.34299999999996</v>
      </c>
      <c r="BE64">
        <v>551.64700000000005</v>
      </c>
      <c r="BF64">
        <v>560.97699999999998</v>
      </c>
      <c r="BG64">
        <v>570.33299999999997</v>
      </c>
      <c r="BH64">
        <v>579.86900000000003</v>
      </c>
      <c r="BI64">
        <v>592.19399999999996</v>
      </c>
      <c r="BJ64">
        <v>601.68299999999999</v>
      </c>
      <c r="BK64">
        <v>611.22400000000005</v>
      </c>
      <c r="BL64">
        <v>620.49400000000003</v>
      </c>
      <c r="BM64">
        <v>629.86099999999999</v>
      </c>
      <c r="BN64">
        <v>639.56600000000003</v>
      </c>
      <c r="BO64">
        <v>649.17600000000004</v>
      </c>
      <c r="BP64">
        <v>658.673</v>
      </c>
      <c r="BQ64">
        <v>668.20699999999999</v>
      </c>
      <c r="BR64">
        <v>677.72299999999996</v>
      </c>
      <c r="BS64">
        <v>687.16800000000001</v>
      </c>
      <c r="BT64">
        <v>696.58299999999997</v>
      </c>
      <c r="BU64">
        <v>706.04700000000003</v>
      </c>
      <c r="BV64">
        <v>715.54100000000005</v>
      </c>
      <c r="BW64">
        <v>725.05600000000004</v>
      </c>
      <c r="BX64">
        <v>734.32399999999996</v>
      </c>
      <c r="BY64">
        <v>743.76099999999997</v>
      </c>
      <c r="BZ64">
        <v>753.35199999999998</v>
      </c>
      <c r="CA64">
        <v>762.83100000000002</v>
      </c>
      <c r="CB64">
        <v>772.27099999999996</v>
      </c>
      <c r="CC64">
        <v>781.64300000000003</v>
      </c>
      <c r="CD64">
        <v>791.01800000000003</v>
      </c>
      <c r="CE64">
        <v>800.3</v>
      </c>
      <c r="CF64">
        <v>809.66099999999994</v>
      </c>
      <c r="CG64">
        <v>819.02</v>
      </c>
      <c r="CH64">
        <v>828.31</v>
      </c>
      <c r="CI64">
        <v>837.56100000000004</v>
      </c>
      <c r="CJ64">
        <v>846.875</v>
      </c>
      <c r="CK64">
        <v>856.17600000000004</v>
      </c>
      <c r="CL64">
        <v>865.56799999999998</v>
      </c>
      <c r="CM64">
        <v>874.84900000000005</v>
      </c>
      <c r="CN64">
        <v>884.19600000000003</v>
      </c>
      <c r="CO64">
        <v>893.60299999999995</v>
      </c>
      <c r="CP64">
        <v>902.87099999999998</v>
      </c>
      <c r="CQ64">
        <v>912.12599999999998</v>
      </c>
      <c r="CR64">
        <v>925.31899999999996</v>
      </c>
      <c r="CS64">
        <v>934.59100000000001</v>
      </c>
      <c r="CT64">
        <v>943.86500000000001</v>
      </c>
      <c r="CU64">
        <v>953.22699999999998</v>
      </c>
      <c r="CV64">
        <v>962.55700000000002</v>
      </c>
      <c r="CW64">
        <v>971.89300000000003</v>
      </c>
      <c r="CX64">
        <v>981.17399999999998</v>
      </c>
      <c r="CY64">
        <v>994.46799999999996</v>
      </c>
      <c r="CZ64">
        <v>1003.8680000000001</v>
      </c>
      <c r="DA64">
        <v>1013.159</v>
      </c>
      <c r="DB64">
        <v>1022.504</v>
      </c>
      <c r="DC64">
        <v>1031.845</v>
      </c>
      <c r="DD64">
        <v>1041.1969999999999</v>
      </c>
      <c r="DE64">
        <v>1050.4860000000001</v>
      </c>
      <c r="DF64">
        <v>1062.4459999999999</v>
      </c>
      <c r="DG64">
        <v>1071.8720000000001</v>
      </c>
      <c r="DH64">
        <v>1081.2670000000001</v>
      </c>
      <c r="DI64">
        <v>1090.701</v>
      </c>
      <c r="DJ64">
        <v>1100.2840000000001</v>
      </c>
      <c r="DK64">
        <v>1109.7539999999999</v>
      </c>
      <c r="DL64">
        <v>1119.1579999999999</v>
      </c>
      <c r="DM64">
        <v>1128.7270000000001</v>
      </c>
      <c r="DN64">
        <v>1157.0170000000001</v>
      </c>
      <c r="DO64">
        <v>1166.652</v>
      </c>
      <c r="DP64">
        <v>1176.173</v>
      </c>
      <c r="DQ64">
        <v>1185.6099999999999</v>
      </c>
      <c r="DR64">
        <v>1195.1369999999999</v>
      </c>
      <c r="DS64">
        <v>1204.6679999999999</v>
      </c>
      <c r="DT64">
        <v>1214.1099999999999</v>
      </c>
      <c r="DU64">
        <v>1223.5309999999999</v>
      </c>
      <c r="DV64">
        <v>1232.867</v>
      </c>
      <c r="DW64">
        <v>1242.222</v>
      </c>
      <c r="DX64">
        <v>1255.6400000000001</v>
      </c>
      <c r="DY64">
        <v>1264.9760000000001</v>
      </c>
      <c r="DZ64">
        <v>1274.3219999999999</v>
      </c>
      <c r="EA64">
        <v>1283.6849999999999</v>
      </c>
      <c r="EB64">
        <v>1293.1179999999999</v>
      </c>
      <c r="EC64">
        <v>1302.5889999999999</v>
      </c>
      <c r="ED64">
        <v>1311.952</v>
      </c>
      <c r="EE64">
        <v>1323.45</v>
      </c>
      <c r="EF64">
        <v>1332.9670000000001</v>
      </c>
      <c r="EG64">
        <v>1342.384</v>
      </c>
      <c r="EH64">
        <v>1351.7819999999999</v>
      </c>
      <c r="EI64">
        <v>1361.0519999999999</v>
      </c>
      <c r="EJ64">
        <v>1370.354</v>
      </c>
      <c r="EK64">
        <v>1379.6610000000001</v>
      </c>
      <c r="EL64">
        <v>1389.0239999999999</v>
      </c>
      <c r="EM64">
        <v>1398.357</v>
      </c>
      <c r="EN64">
        <v>1407.6859999999999</v>
      </c>
      <c r="EO64">
        <v>1417.085</v>
      </c>
      <c r="EP64">
        <v>1426.2560000000001</v>
      </c>
      <c r="EQ64">
        <v>1435.5550000000001</v>
      </c>
      <c r="ER64">
        <v>1444.9159999999999</v>
      </c>
      <c r="ES64">
        <v>1454.2049999999999</v>
      </c>
      <c r="ET64">
        <v>1463.655</v>
      </c>
      <c r="EU64">
        <v>1472.944</v>
      </c>
      <c r="EV64">
        <v>1482.299</v>
      </c>
      <c r="EW64">
        <v>1491.72</v>
      </c>
      <c r="EX64">
        <v>1500.91</v>
      </c>
      <c r="EY64">
        <v>1510.2370000000001</v>
      </c>
      <c r="EZ64">
        <v>1519.5229999999999</v>
      </c>
      <c r="FA64">
        <v>1528.8240000000001</v>
      </c>
      <c r="FB64">
        <v>1537.9780000000001</v>
      </c>
      <c r="FC64">
        <v>1547.2380000000001</v>
      </c>
      <c r="FD64">
        <v>1556.521</v>
      </c>
      <c r="FE64">
        <v>1565.8389999999999</v>
      </c>
      <c r="FF64">
        <v>1578.8689999999999</v>
      </c>
      <c r="FG64">
        <v>1588.2429999999999</v>
      </c>
      <c r="FH64">
        <v>1597.4659999999999</v>
      </c>
      <c r="FI64">
        <v>1606.665</v>
      </c>
      <c r="FJ64">
        <v>1615.96</v>
      </c>
      <c r="FK64">
        <v>1625.3</v>
      </c>
      <c r="FL64">
        <v>1634.722</v>
      </c>
      <c r="FM64">
        <v>1644.069</v>
      </c>
      <c r="FN64">
        <v>1653.5050000000001</v>
      </c>
      <c r="FO64">
        <v>1662.9</v>
      </c>
      <c r="FP64">
        <v>1674.4190000000001</v>
      </c>
      <c r="FQ64">
        <v>1683.71</v>
      </c>
      <c r="FR64">
        <v>1693.1780000000001</v>
      </c>
      <c r="FS64">
        <v>1702.59</v>
      </c>
      <c r="FT64">
        <v>1711.845</v>
      </c>
      <c r="FU64">
        <v>1721.2180000000001</v>
      </c>
      <c r="FV64">
        <v>1730.521</v>
      </c>
      <c r="FW64">
        <v>1740.0709999999999</v>
      </c>
      <c r="FX64">
        <v>1749.2629999999999</v>
      </c>
      <c r="FY64">
        <v>1758.5630000000001</v>
      </c>
      <c r="FZ64">
        <v>1774.1759999999999</v>
      </c>
      <c r="GA64">
        <v>1783.771</v>
      </c>
      <c r="GB64">
        <v>1793.2570000000001</v>
      </c>
      <c r="GC64">
        <v>1802.51</v>
      </c>
      <c r="GD64">
        <v>1814.289</v>
      </c>
      <c r="GE64">
        <v>1823.845</v>
      </c>
      <c r="GF64">
        <v>1833.3869999999999</v>
      </c>
      <c r="GG64">
        <v>1842.9169999999999</v>
      </c>
      <c r="GH64">
        <v>1852.4480000000001</v>
      </c>
      <c r="GI64">
        <v>1861.895</v>
      </c>
      <c r="GJ64">
        <v>1871.337</v>
      </c>
      <c r="GK64">
        <v>1881.0029999999999</v>
      </c>
      <c r="GL64">
        <v>1890.569</v>
      </c>
      <c r="GM64">
        <v>1899.912</v>
      </c>
      <c r="GN64">
        <v>1909.5319999999999</v>
      </c>
      <c r="GO64">
        <v>1918.932</v>
      </c>
      <c r="GP64">
        <v>1928.36</v>
      </c>
      <c r="GQ64">
        <v>1937.88</v>
      </c>
      <c r="GR64">
        <v>1947.3710000000001</v>
      </c>
      <c r="GS64">
        <v>1956.8530000000001</v>
      </c>
      <c r="GT64">
        <v>1966.3</v>
      </c>
      <c r="GU64">
        <v>1976.105</v>
      </c>
      <c r="GV64">
        <v>1985.681</v>
      </c>
      <c r="GW64">
        <v>1995.146</v>
      </c>
      <c r="GX64">
        <v>2004.7270000000001</v>
      </c>
      <c r="GY64">
        <v>2014.0540000000001</v>
      </c>
      <c r="GZ64">
        <v>2023.528</v>
      </c>
      <c r="HA64">
        <v>2036.586</v>
      </c>
      <c r="HB64">
        <v>2046.306</v>
      </c>
      <c r="HC64">
        <v>2055.94</v>
      </c>
      <c r="HD64">
        <v>2065.663</v>
      </c>
      <c r="HE64">
        <v>2075.1790000000001</v>
      </c>
      <c r="HF64">
        <v>2084.8580000000002</v>
      </c>
      <c r="HG64">
        <v>2094.5120000000002</v>
      </c>
      <c r="HH64">
        <v>2103.8420000000001</v>
      </c>
      <c r="HI64">
        <v>2113.3040000000001</v>
      </c>
      <c r="HJ64">
        <v>2122.846</v>
      </c>
      <c r="HK64">
        <v>2132.2869999999998</v>
      </c>
      <c r="HL64">
        <v>2141.752</v>
      </c>
      <c r="HM64">
        <v>2151.3980000000001</v>
      </c>
      <c r="HN64">
        <v>2161.0279999999998</v>
      </c>
      <c r="HO64">
        <v>2170.5239999999999</v>
      </c>
      <c r="HP64">
        <v>2180.0740000000001</v>
      </c>
      <c r="HQ64">
        <v>2189.5700000000002</v>
      </c>
      <c r="HR64">
        <v>2199.2689999999998</v>
      </c>
      <c r="HS64">
        <v>2208.857</v>
      </c>
      <c r="HT64">
        <v>2218.3760000000002</v>
      </c>
      <c r="HU64">
        <v>2227.8240000000001</v>
      </c>
      <c r="HV64">
        <v>2237.5369999999998</v>
      </c>
      <c r="HW64">
        <v>2246.9079999999999</v>
      </c>
      <c r="HX64">
        <v>2256.31</v>
      </c>
      <c r="HY64">
        <v>2265.7829999999999</v>
      </c>
      <c r="HZ64">
        <v>2275.2910000000002</v>
      </c>
      <c r="IA64">
        <v>2284.7579999999998</v>
      </c>
      <c r="IB64">
        <v>2294.11</v>
      </c>
      <c r="IC64">
        <v>2303.4160000000002</v>
      </c>
      <c r="ID64">
        <v>2312.922</v>
      </c>
      <c r="IE64">
        <v>2322.2910000000002</v>
      </c>
      <c r="IF64">
        <v>2331.5549999999998</v>
      </c>
      <c r="IG64">
        <v>2340.73</v>
      </c>
      <c r="IH64">
        <v>2350.1550000000002</v>
      </c>
      <c r="II64">
        <v>2361.9470000000001</v>
      </c>
      <c r="IJ64">
        <v>2371.3470000000002</v>
      </c>
      <c r="IK64">
        <v>2380.752</v>
      </c>
      <c r="IL64">
        <v>2390.2600000000002</v>
      </c>
      <c r="IM64">
        <v>2399.7040000000002</v>
      </c>
      <c r="IN64">
        <v>2408.971</v>
      </c>
      <c r="IO64">
        <v>2418.5</v>
      </c>
      <c r="IP64">
        <v>2428.1</v>
      </c>
      <c r="IQ64">
        <v>2437.5929999999998</v>
      </c>
      <c r="IR64">
        <v>2449.7559999999999</v>
      </c>
      <c r="IS64">
        <v>2459.36</v>
      </c>
      <c r="IT64">
        <v>2468.953</v>
      </c>
      <c r="IU64">
        <v>2478.3249999999998</v>
      </c>
      <c r="IV64">
        <v>2487.6410000000001</v>
      </c>
      <c r="IW64">
        <v>2497.0749999999998</v>
      </c>
      <c r="IX64">
        <v>2506.6289999999999</v>
      </c>
      <c r="IY64">
        <v>2516.1370000000002</v>
      </c>
      <c r="IZ64">
        <v>2525.4520000000002</v>
      </c>
      <c r="JA64">
        <v>2534.9479999999999</v>
      </c>
      <c r="JB64">
        <v>2544.2179999999998</v>
      </c>
      <c r="JC64">
        <v>2553.7049999999999</v>
      </c>
      <c r="JD64">
        <v>2562.933</v>
      </c>
      <c r="JE64">
        <v>2572.5050000000001</v>
      </c>
      <c r="JF64">
        <v>2582</v>
      </c>
      <c r="JG64">
        <v>2591.558</v>
      </c>
      <c r="JH64">
        <v>2601.2820000000002</v>
      </c>
      <c r="JI64">
        <v>2610.7040000000002</v>
      </c>
      <c r="JJ64">
        <v>2620.1219999999998</v>
      </c>
      <c r="JK64">
        <v>2629.4290000000001</v>
      </c>
      <c r="JL64">
        <v>2638.7950000000001</v>
      </c>
      <c r="JM64">
        <v>2648.0219999999999</v>
      </c>
      <c r="JN64">
        <v>2657.277</v>
      </c>
      <c r="JO64">
        <v>2666.6129999999998</v>
      </c>
      <c r="JP64">
        <v>2676.0079999999998</v>
      </c>
      <c r="JQ64">
        <v>2685.5610000000001</v>
      </c>
      <c r="JR64">
        <v>2694.8420000000001</v>
      </c>
      <c r="JS64">
        <v>2704.3270000000002</v>
      </c>
      <c r="JT64">
        <v>2713.8049999999998</v>
      </c>
      <c r="JU64">
        <v>2723.2049999999999</v>
      </c>
      <c r="JV64">
        <v>2732.7339999999999</v>
      </c>
      <c r="JW64">
        <v>2742.279</v>
      </c>
      <c r="JX64">
        <v>2751.5940000000001</v>
      </c>
      <c r="JY64">
        <v>2761.1689999999999</v>
      </c>
      <c r="JZ64">
        <v>2770.498</v>
      </c>
      <c r="KA64">
        <v>2779.8249999999998</v>
      </c>
      <c r="KB64">
        <v>2789.2840000000001</v>
      </c>
      <c r="KC64">
        <v>2803.5129999999999</v>
      </c>
      <c r="KD64">
        <v>2812.8580000000002</v>
      </c>
      <c r="KE64">
        <v>2822.0059999999999</v>
      </c>
      <c r="KF64">
        <v>2831.451</v>
      </c>
      <c r="KG64">
        <v>2840.703</v>
      </c>
      <c r="KH64">
        <v>2849.973</v>
      </c>
      <c r="KI64">
        <v>2859.1170000000002</v>
      </c>
      <c r="KJ64">
        <v>2868.1489999999999</v>
      </c>
      <c r="KK64">
        <v>2877.4850000000001</v>
      </c>
      <c r="KL64">
        <v>2886.7620000000002</v>
      </c>
      <c r="KM64">
        <v>2896.2420000000002</v>
      </c>
      <c r="KN64">
        <v>2905.444</v>
      </c>
      <c r="KO64">
        <v>2914.7620000000002</v>
      </c>
      <c r="KP64">
        <v>2924.098</v>
      </c>
      <c r="KQ64">
        <v>2933.3449999999998</v>
      </c>
      <c r="KR64">
        <v>2942.6350000000002</v>
      </c>
      <c r="KS64">
        <v>2951.9050000000002</v>
      </c>
      <c r="KT64">
        <v>2961.1959999999999</v>
      </c>
      <c r="KU64">
        <v>2970.4859999999999</v>
      </c>
      <c r="KV64">
        <v>2979.9079999999999</v>
      </c>
      <c r="KW64">
        <v>2989.2449999999999</v>
      </c>
      <c r="KX64">
        <v>2998.5070000000001</v>
      </c>
      <c r="KY64">
        <v>3007.8589999999999</v>
      </c>
      <c r="KZ64">
        <v>3017.087</v>
      </c>
      <c r="LA64">
        <v>3026.0880000000002</v>
      </c>
      <c r="LB64">
        <v>3035.3229999999999</v>
      </c>
      <c r="LC64">
        <v>3044.6190000000001</v>
      </c>
      <c r="LD64">
        <v>3053.7849999999999</v>
      </c>
      <c r="LE64">
        <v>3063.0720000000001</v>
      </c>
      <c r="LF64">
        <v>3075.7869999999998</v>
      </c>
      <c r="LG64">
        <v>3078.1469999999999</v>
      </c>
      <c r="LH64">
        <v>3096.77</v>
      </c>
      <c r="LI64">
        <v>3106.1320000000001</v>
      </c>
      <c r="LJ64">
        <v>3118.6819999999998</v>
      </c>
      <c r="LK64">
        <v>3128.2449999999999</v>
      </c>
      <c r="LL64">
        <v>3137.56</v>
      </c>
      <c r="LM64">
        <v>3146.7860000000001</v>
      </c>
      <c r="LN64">
        <v>3156.1190000000001</v>
      </c>
      <c r="LO64">
        <v>3169.9659999999999</v>
      </c>
      <c r="LP64">
        <v>3179.34</v>
      </c>
      <c r="LQ64">
        <v>3188.8150000000001</v>
      </c>
      <c r="LR64">
        <v>3198.2820000000002</v>
      </c>
      <c r="LS64">
        <v>3207.7359999999999</v>
      </c>
      <c r="LT64">
        <v>3219.89</v>
      </c>
      <c r="LU64">
        <v>3229.337</v>
      </c>
      <c r="LV64">
        <v>3238.7150000000001</v>
      </c>
      <c r="LW64">
        <v>3248.2570000000001</v>
      </c>
      <c r="LX64">
        <v>3257.7280000000001</v>
      </c>
      <c r="LY64">
        <v>3267.1039999999998</v>
      </c>
      <c r="LZ64">
        <v>3276.3789999999999</v>
      </c>
      <c r="MA64">
        <v>3285.62</v>
      </c>
      <c r="MB64">
        <v>3294.8969999999999</v>
      </c>
      <c r="MC64">
        <v>3304.3</v>
      </c>
      <c r="MD64">
        <v>3313.5619999999999</v>
      </c>
      <c r="ME64">
        <v>3322.6419999999998</v>
      </c>
      <c r="MF64">
        <v>3331.9189999999999</v>
      </c>
      <c r="MG64">
        <v>3341.24</v>
      </c>
      <c r="MH64">
        <v>3350.6350000000002</v>
      </c>
      <c r="MI64">
        <v>3360.06</v>
      </c>
      <c r="MJ64">
        <v>3369.3429999999998</v>
      </c>
      <c r="MK64">
        <v>3378.377</v>
      </c>
      <c r="ML64">
        <v>3387.5120000000002</v>
      </c>
      <c r="MM64">
        <v>3396.7370000000001</v>
      </c>
      <c r="MN64">
        <v>3408.6750000000002</v>
      </c>
      <c r="MO64">
        <v>3417.96</v>
      </c>
      <c r="MP64">
        <v>3427.1660000000002</v>
      </c>
      <c r="MQ64">
        <v>3436.6010000000001</v>
      </c>
      <c r="MR64">
        <v>3445.7130000000002</v>
      </c>
      <c r="MS64">
        <v>3454.7979999999998</v>
      </c>
      <c r="MT64">
        <v>3464.0360000000001</v>
      </c>
      <c r="MU64">
        <v>3473.4</v>
      </c>
      <c r="MV64">
        <v>3482.53</v>
      </c>
      <c r="MW64">
        <v>3491.6709999999998</v>
      </c>
      <c r="MX64">
        <v>3503.9160000000002</v>
      </c>
      <c r="MY64">
        <v>3513.5030000000002</v>
      </c>
      <c r="MZ64">
        <v>3522.8249999999998</v>
      </c>
      <c r="NA64">
        <v>3532.2460000000001</v>
      </c>
      <c r="NB64">
        <v>3541.665</v>
      </c>
      <c r="NC64">
        <v>3551.0309999999999</v>
      </c>
      <c r="ND64">
        <v>3560.482</v>
      </c>
      <c r="NE64">
        <v>3569.7820000000002</v>
      </c>
      <c r="NF64">
        <v>3579.0149999999999</v>
      </c>
      <c r="NG64">
        <v>3588.1590000000001</v>
      </c>
      <c r="NH64">
        <v>3597.2669999999998</v>
      </c>
    </row>
    <row r="65" spans="1:392">
      <c r="A65">
        <v>4</v>
      </c>
      <c r="B65">
        <v>5</v>
      </c>
      <c r="C65">
        <v>5</v>
      </c>
      <c r="D65">
        <v>6</v>
      </c>
      <c r="E65">
        <v>6</v>
      </c>
      <c r="F65">
        <v>6</v>
      </c>
      <c r="G65">
        <v>6</v>
      </c>
      <c r="H65">
        <v>6</v>
      </c>
      <c r="I65">
        <v>6</v>
      </c>
      <c r="J65">
        <v>6</v>
      </c>
      <c r="K65">
        <v>6</v>
      </c>
      <c r="L65">
        <v>6</v>
      </c>
      <c r="M65">
        <v>6</v>
      </c>
      <c r="N65">
        <v>6</v>
      </c>
      <c r="O65">
        <v>6</v>
      </c>
      <c r="P65">
        <v>6</v>
      </c>
      <c r="Q65">
        <v>6</v>
      </c>
      <c r="R65">
        <v>6</v>
      </c>
      <c r="S65">
        <v>6</v>
      </c>
      <c r="T65">
        <v>6</v>
      </c>
      <c r="U65">
        <v>6</v>
      </c>
      <c r="V65">
        <v>6</v>
      </c>
      <c r="W65">
        <v>6</v>
      </c>
      <c r="X65">
        <v>6</v>
      </c>
      <c r="Y65">
        <v>6</v>
      </c>
      <c r="Z65">
        <v>6</v>
      </c>
      <c r="AA65">
        <v>6</v>
      </c>
      <c r="AB65">
        <v>6</v>
      </c>
      <c r="AC65">
        <v>6</v>
      </c>
      <c r="AD65">
        <v>6</v>
      </c>
      <c r="AE65">
        <v>6</v>
      </c>
      <c r="AF65">
        <v>6</v>
      </c>
      <c r="AG65">
        <v>6</v>
      </c>
      <c r="AH65">
        <v>6</v>
      </c>
      <c r="AI65">
        <v>6</v>
      </c>
      <c r="AJ65">
        <v>6</v>
      </c>
      <c r="AK65">
        <v>6</v>
      </c>
      <c r="AL65">
        <v>6</v>
      </c>
      <c r="AM65">
        <v>6</v>
      </c>
      <c r="AN65">
        <v>6</v>
      </c>
      <c r="AO65">
        <v>6</v>
      </c>
      <c r="AP65">
        <v>6</v>
      </c>
      <c r="AQ65">
        <v>6</v>
      </c>
      <c r="AR65">
        <v>6</v>
      </c>
      <c r="AS65">
        <v>6</v>
      </c>
      <c r="AT65">
        <v>6</v>
      </c>
      <c r="AU65">
        <v>6</v>
      </c>
      <c r="AV65">
        <v>6</v>
      </c>
      <c r="AW65">
        <v>6</v>
      </c>
      <c r="AX65">
        <v>6</v>
      </c>
      <c r="AY65">
        <v>6</v>
      </c>
      <c r="AZ65">
        <v>6</v>
      </c>
      <c r="BA65">
        <v>6</v>
      </c>
      <c r="BB65">
        <v>6</v>
      </c>
      <c r="BC65">
        <v>6</v>
      </c>
      <c r="BD65">
        <v>6</v>
      </c>
      <c r="BE65">
        <v>6</v>
      </c>
      <c r="BF65">
        <v>6</v>
      </c>
      <c r="BG65">
        <v>6</v>
      </c>
      <c r="BH65">
        <v>6</v>
      </c>
      <c r="BI65">
        <v>6</v>
      </c>
      <c r="BJ65">
        <v>6</v>
      </c>
      <c r="BK65">
        <v>6</v>
      </c>
      <c r="BL65">
        <v>6</v>
      </c>
      <c r="BM65">
        <v>6</v>
      </c>
      <c r="BN65">
        <v>6</v>
      </c>
      <c r="BO65">
        <v>6</v>
      </c>
      <c r="BP65">
        <v>6</v>
      </c>
      <c r="BQ65">
        <v>6</v>
      </c>
      <c r="BR65">
        <v>6</v>
      </c>
      <c r="BS65">
        <v>6</v>
      </c>
      <c r="BT65">
        <v>6</v>
      </c>
      <c r="BU65">
        <v>6</v>
      </c>
      <c r="BV65">
        <v>6</v>
      </c>
      <c r="BW65">
        <v>6</v>
      </c>
      <c r="BX65">
        <v>6</v>
      </c>
      <c r="BY65">
        <v>6</v>
      </c>
      <c r="BZ65">
        <v>6</v>
      </c>
      <c r="CA65">
        <v>6</v>
      </c>
      <c r="CB65">
        <v>6</v>
      </c>
      <c r="CC65">
        <v>6</v>
      </c>
      <c r="CD65">
        <v>6</v>
      </c>
      <c r="CE65">
        <v>6</v>
      </c>
      <c r="CF65">
        <v>6</v>
      </c>
      <c r="CG65">
        <v>6</v>
      </c>
      <c r="CH65">
        <v>6</v>
      </c>
      <c r="CI65">
        <v>6</v>
      </c>
      <c r="CJ65">
        <v>6</v>
      </c>
      <c r="CK65">
        <v>6</v>
      </c>
      <c r="CL65">
        <v>6</v>
      </c>
      <c r="CM65">
        <v>6</v>
      </c>
      <c r="CN65">
        <v>6</v>
      </c>
      <c r="CO65">
        <v>6</v>
      </c>
      <c r="CP65">
        <v>6</v>
      </c>
      <c r="CQ65">
        <v>6</v>
      </c>
      <c r="CR65">
        <v>6</v>
      </c>
      <c r="CS65">
        <v>6</v>
      </c>
      <c r="CT65">
        <v>6</v>
      </c>
      <c r="CU65">
        <v>6</v>
      </c>
      <c r="CV65">
        <v>6</v>
      </c>
      <c r="CW65">
        <v>6</v>
      </c>
      <c r="CX65">
        <v>6</v>
      </c>
      <c r="CY65">
        <v>6</v>
      </c>
      <c r="CZ65">
        <v>6</v>
      </c>
      <c r="DA65">
        <v>6</v>
      </c>
      <c r="DB65">
        <v>6</v>
      </c>
      <c r="DC65">
        <v>5</v>
      </c>
      <c r="DD65">
        <v>5</v>
      </c>
      <c r="DE65">
        <v>6</v>
      </c>
      <c r="DF65">
        <v>5</v>
      </c>
      <c r="DG65">
        <v>5</v>
      </c>
      <c r="DH65">
        <v>5</v>
      </c>
      <c r="DI65">
        <v>6</v>
      </c>
      <c r="DJ65">
        <v>6</v>
      </c>
      <c r="DK65">
        <v>6</v>
      </c>
      <c r="DL65">
        <v>6</v>
      </c>
      <c r="DM65">
        <v>6</v>
      </c>
      <c r="DN65">
        <v>4</v>
      </c>
      <c r="DO65">
        <v>4</v>
      </c>
      <c r="DP65">
        <v>4</v>
      </c>
      <c r="DQ65">
        <v>6</v>
      </c>
      <c r="DR65">
        <v>6</v>
      </c>
      <c r="DS65">
        <v>6</v>
      </c>
      <c r="DT65">
        <v>6</v>
      </c>
      <c r="DU65">
        <v>6</v>
      </c>
      <c r="DV65">
        <v>6</v>
      </c>
      <c r="DW65">
        <v>6</v>
      </c>
      <c r="DX65">
        <v>5</v>
      </c>
      <c r="DY65">
        <v>5</v>
      </c>
      <c r="DZ65">
        <v>5</v>
      </c>
      <c r="EA65">
        <v>5</v>
      </c>
      <c r="EB65">
        <v>5</v>
      </c>
      <c r="EC65">
        <v>5</v>
      </c>
      <c r="ED65">
        <v>5</v>
      </c>
      <c r="EE65">
        <v>4</v>
      </c>
      <c r="EF65">
        <v>4</v>
      </c>
      <c r="EG65">
        <v>5</v>
      </c>
      <c r="EH65">
        <v>5</v>
      </c>
      <c r="EI65">
        <v>5</v>
      </c>
      <c r="EJ65">
        <v>5</v>
      </c>
      <c r="EK65">
        <v>5</v>
      </c>
      <c r="EL65">
        <v>4</v>
      </c>
      <c r="EM65">
        <v>4</v>
      </c>
      <c r="EN65">
        <v>4</v>
      </c>
      <c r="EO65">
        <v>4</v>
      </c>
      <c r="EP65">
        <v>4</v>
      </c>
      <c r="EQ65">
        <v>4</v>
      </c>
      <c r="ER65">
        <v>4</v>
      </c>
      <c r="ES65">
        <v>4</v>
      </c>
      <c r="ET65">
        <v>4</v>
      </c>
      <c r="EU65">
        <v>4</v>
      </c>
      <c r="EV65">
        <v>4</v>
      </c>
      <c r="EW65">
        <v>4</v>
      </c>
      <c r="EX65">
        <v>4</v>
      </c>
      <c r="EY65">
        <v>4</v>
      </c>
      <c r="EZ65">
        <v>4</v>
      </c>
      <c r="FA65">
        <v>4</v>
      </c>
      <c r="FB65">
        <v>4</v>
      </c>
      <c r="FC65">
        <v>4</v>
      </c>
      <c r="FD65">
        <v>4</v>
      </c>
      <c r="FE65">
        <v>4</v>
      </c>
      <c r="FF65">
        <v>4</v>
      </c>
      <c r="FG65">
        <v>4</v>
      </c>
      <c r="FH65">
        <v>4</v>
      </c>
      <c r="FI65">
        <v>4</v>
      </c>
      <c r="FJ65">
        <v>4</v>
      </c>
      <c r="FK65">
        <v>4</v>
      </c>
      <c r="FL65">
        <v>4</v>
      </c>
      <c r="FM65">
        <v>4</v>
      </c>
      <c r="FN65">
        <v>4</v>
      </c>
      <c r="FO65">
        <v>4</v>
      </c>
      <c r="FP65">
        <v>4</v>
      </c>
      <c r="FQ65">
        <v>4</v>
      </c>
      <c r="FR65">
        <v>4</v>
      </c>
      <c r="FS65">
        <v>4</v>
      </c>
      <c r="FT65">
        <v>4</v>
      </c>
      <c r="FU65">
        <v>4</v>
      </c>
      <c r="FV65">
        <v>4</v>
      </c>
      <c r="FW65">
        <v>4</v>
      </c>
      <c r="FX65">
        <v>4</v>
      </c>
      <c r="FY65">
        <v>4</v>
      </c>
      <c r="FZ65">
        <v>4</v>
      </c>
      <c r="GA65">
        <v>4</v>
      </c>
      <c r="GB65">
        <v>4</v>
      </c>
      <c r="GC65">
        <v>4</v>
      </c>
      <c r="GD65">
        <v>4</v>
      </c>
      <c r="GE65">
        <v>5</v>
      </c>
      <c r="GF65">
        <v>5</v>
      </c>
      <c r="GG65">
        <v>5</v>
      </c>
      <c r="GH65">
        <v>5</v>
      </c>
      <c r="GI65">
        <v>4</v>
      </c>
      <c r="GJ65">
        <v>5</v>
      </c>
      <c r="GK65">
        <v>5</v>
      </c>
      <c r="GL65">
        <v>5</v>
      </c>
      <c r="GM65">
        <v>5</v>
      </c>
      <c r="GN65">
        <v>5</v>
      </c>
      <c r="GO65">
        <v>5</v>
      </c>
      <c r="GP65">
        <v>6</v>
      </c>
      <c r="GQ65">
        <v>6</v>
      </c>
      <c r="GR65">
        <v>5</v>
      </c>
      <c r="GS65">
        <v>5</v>
      </c>
      <c r="GT65">
        <v>5</v>
      </c>
      <c r="GU65">
        <v>5</v>
      </c>
      <c r="GV65">
        <v>5</v>
      </c>
      <c r="GW65">
        <v>5</v>
      </c>
      <c r="GX65">
        <v>5</v>
      </c>
      <c r="GY65">
        <v>5</v>
      </c>
      <c r="GZ65">
        <v>5</v>
      </c>
      <c r="HA65">
        <v>5</v>
      </c>
      <c r="HB65">
        <v>5</v>
      </c>
      <c r="HC65">
        <v>5</v>
      </c>
      <c r="HD65">
        <v>5</v>
      </c>
      <c r="HE65">
        <v>5</v>
      </c>
      <c r="HF65">
        <v>5</v>
      </c>
      <c r="HG65">
        <v>5</v>
      </c>
      <c r="HH65">
        <v>5</v>
      </c>
      <c r="HI65">
        <v>5</v>
      </c>
      <c r="HJ65">
        <v>5</v>
      </c>
      <c r="HK65">
        <v>5</v>
      </c>
      <c r="HL65">
        <v>5</v>
      </c>
      <c r="HM65">
        <v>5</v>
      </c>
      <c r="HN65">
        <v>5</v>
      </c>
      <c r="HO65">
        <v>5</v>
      </c>
      <c r="HP65">
        <v>5</v>
      </c>
      <c r="HQ65">
        <v>5</v>
      </c>
      <c r="HR65">
        <v>5</v>
      </c>
      <c r="HS65">
        <v>5</v>
      </c>
      <c r="HT65">
        <v>5</v>
      </c>
      <c r="HU65">
        <v>5</v>
      </c>
      <c r="HV65">
        <v>5</v>
      </c>
      <c r="HW65">
        <v>5</v>
      </c>
      <c r="HX65">
        <v>5</v>
      </c>
      <c r="HY65">
        <v>5</v>
      </c>
      <c r="HZ65">
        <v>5</v>
      </c>
      <c r="IA65">
        <v>5</v>
      </c>
      <c r="IB65">
        <v>5</v>
      </c>
      <c r="IC65">
        <v>5</v>
      </c>
      <c r="ID65">
        <v>5</v>
      </c>
      <c r="IE65">
        <v>5</v>
      </c>
      <c r="IF65">
        <v>5</v>
      </c>
      <c r="IG65">
        <v>5</v>
      </c>
      <c r="IH65">
        <v>5</v>
      </c>
      <c r="II65">
        <v>5</v>
      </c>
      <c r="IJ65">
        <v>5</v>
      </c>
      <c r="IK65">
        <v>5</v>
      </c>
      <c r="IL65">
        <v>5</v>
      </c>
      <c r="IM65">
        <v>5</v>
      </c>
      <c r="IN65">
        <v>5</v>
      </c>
      <c r="IO65">
        <v>5</v>
      </c>
      <c r="IP65">
        <v>5</v>
      </c>
      <c r="IQ65">
        <v>5</v>
      </c>
      <c r="IR65">
        <v>5</v>
      </c>
      <c r="IS65">
        <v>5</v>
      </c>
      <c r="IT65">
        <v>5</v>
      </c>
      <c r="IU65">
        <v>5</v>
      </c>
      <c r="IV65">
        <v>5</v>
      </c>
      <c r="IW65">
        <v>5</v>
      </c>
      <c r="IX65">
        <v>5</v>
      </c>
      <c r="IY65">
        <v>5</v>
      </c>
      <c r="IZ65">
        <v>5</v>
      </c>
      <c r="JA65">
        <v>5</v>
      </c>
      <c r="JB65">
        <v>5</v>
      </c>
      <c r="JC65">
        <v>5</v>
      </c>
      <c r="JD65">
        <v>5</v>
      </c>
      <c r="JE65">
        <v>5</v>
      </c>
      <c r="JF65">
        <v>5</v>
      </c>
      <c r="JG65">
        <v>5</v>
      </c>
      <c r="JH65">
        <v>5</v>
      </c>
      <c r="JI65">
        <v>5</v>
      </c>
      <c r="JJ65">
        <v>5</v>
      </c>
      <c r="JK65">
        <v>5</v>
      </c>
      <c r="JL65">
        <v>5</v>
      </c>
      <c r="JM65">
        <v>5</v>
      </c>
      <c r="JN65">
        <v>5</v>
      </c>
      <c r="JO65">
        <v>5</v>
      </c>
      <c r="JP65">
        <v>5</v>
      </c>
      <c r="JQ65">
        <v>5</v>
      </c>
      <c r="JR65">
        <v>5</v>
      </c>
      <c r="JS65">
        <v>5</v>
      </c>
      <c r="JT65">
        <v>5</v>
      </c>
      <c r="JU65">
        <v>5</v>
      </c>
      <c r="JV65">
        <v>5</v>
      </c>
      <c r="JW65">
        <v>5</v>
      </c>
      <c r="JX65">
        <v>5</v>
      </c>
      <c r="JY65">
        <v>5</v>
      </c>
      <c r="JZ65">
        <v>5</v>
      </c>
      <c r="KA65">
        <v>5</v>
      </c>
      <c r="KB65">
        <v>5</v>
      </c>
      <c r="KC65">
        <v>5</v>
      </c>
      <c r="KD65">
        <v>5</v>
      </c>
      <c r="KE65">
        <v>5</v>
      </c>
      <c r="KF65">
        <v>5</v>
      </c>
      <c r="KG65">
        <v>5</v>
      </c>
      <c r="KH65">
        <v>5</v>
      </c>
      <c r="KI65">
        <v>5</v>
      </c>
      <c r="KJ65">
        <v>5</v>
      </c>
      <c r="KK65">
        <v>5</v>
      </c>
      <c r="KL65">
        <v>5</v>
      </c>
      <c r="KM65">
        <v>5</v>
      </c>
      <c r="KN65">
        <v>5</v>
      </c>
      <c r="KO65">
        <v>5</v>
      </c>
      <c r="KP65">
        <v>5</v>
      </c>
      <c r="KQ65">
        <v>5</v>
      </c>
      <c r="KR65">
        <v>5</v>
      </c>
      <c r="KS65">
        <v>5</v>
      </c>
      <c r="KT65">
        <v>5</v>
      </c>
      <c r="KU65">
        <v>5</v>
      </c>
      <c r="KV65">
        <v>5</v>
      </c>
      <c r="KW65">
        <v>5</v>
      </c>
      <c r="KX65">
        <v>5</v>
      </c>
      <c r="KY65">
        <v>5</v>
      </c>
      <c r="KZ65">
        <v>5</v>
      </c>
      <c r="LA65">
        <v>5</v>
      </c>
      <c r="LB65">
        <v>5</v>
      </c>
      <c r="LC65">
        <v>5</v>
      </c>
      <c r="LD65">
        <v>5</v>
      </c>
      <c r="LE65">
        <v>5</v>
      </c>
      <c r="LF65">
        <v>5</v>
      </c>
      <c r="LG65">
        <v>5</v>
      </c>
      <c r="LH65">
        <v>5</v>
      </c>
      <c r="LI65">
        <v>5</v>
      </c>
      <c r="LJ65">
        <v>5</v>
      </c>
      <c r="LK65">
        <v>5</v>
      </c>
      <c r="LL65">
        <v>5</v>
      </c>
      <c r="LM65">
        <v>5</v>
      </c>
      <c r="LN65">
        <v>5</v>
      </c>
      <c r="LO65">
        <v>5</v>
      </c>
      <c r="LP65">
        <v>5</v>
      </c>
      <c r="LQ65">
        <v>5</v>
      </c>
      <c r="LR65">
        <v>5</v>
      </c>
      <c r="LS65">
        <v>5</v>
      </c>
      <c r="LT65">
        <v>5</v>
      </c>
      <c r="LU65">
        <v>5</v>
      </c>
      <c r="LV65">
        <v>5</v>
      </c>
      <c r="LW65">
        <v>5</v>
      </c>
      <c r="LX65">
        <v>5</v>
      </c>
      <c r="LY65">
        <v>5</v>
      </c>
      <c r="LZ65">
        <v>5</v>
      </c>
      <c r="MA65">
        <v>5</v>
      </c>
      <c r="MB65">
        <v>5</v>
      </c>
      <c r="MC65">
        <v>5</v>
      </c>
      <c r="MD65">
        <v>5</v>
      </c>
      <c r="ME65">
        <v>5</v>
      </c>
      <c r="MF65">
        <v>5</v>
      </c>
      <c r="MG65">
        <v>5</v>
      </c>
      <c r="MH65">
        <v>5</v>
      </c>
      <c r="MI65">
        <v>5</v>
      </c>
      <c r="MJ65">
        <v>5</v>
      </c>
      <c r="MK65">
        <v>5</v>
      </c>
      <c r="ML65">
        <v>5</v>
      </c>
      <c r="MM65">
        <v>5</v>
      </c>
      <c r="MN65">
        <v>5</v>
      </c>
      <c r="MO65">
        <v>5</v>
      </c>
      <c r="MP65">
        <v>5</v>
      </c>
      <c r="MQ65">
        <v>5</v>
      </c>
      <c r="MR65">
        <v>5</v>
      </c>
      <c r="MS65">
        <v>5</v>
      </c>
      <c r="MT65">
        <v>5</v>
      </c>
      <c r="MU65">
        <v>5</v>
      </c>
      <c r="MV65">
        <v>5</v>
      </c>
      <c r="MW65">
        <v>5</v>
      </c>
      <c r="MX65">
        <v>5</v>
      </c>
      <c r="MY65">
        <v>5</v>
      </c>
      <c r="MZ65">
        <v>5</v>
      </c>
      <c r="NA65">
        <v>5</v>
      </c>
      <c r="NB65">
        <v>5</v>
      </c>
      <c r="NC65">
        <v>5</v>
      </c>
      <c r="ND65">
        <v>5</v>
      </c>
      <c r="NE65">
        <v>5</v>
      </c>
      <c r="NF65">
        <v>5</v>
      </c>
      <c r="NG65">
        <v>5</v>
      </c>
      <c r="NH65">
        <v>5</v>
      </c>
    </row>
    <row r="66" spans="1:392">
      <c r="A66">
        <v>377</v>
      </c>
      <c r="B66">
        <v>362</v>
      </c>
      <c r="C66">
        <v>359</v>
      </c>
      <c r="D66">
        <v>392</v>
      </c>
      <c r="E66">
        <v>366</v>
      </c>
      <c r="F66">
        <v>376</v>
      </c>
    </row>
    <row r="67" spans="1:392">
      <c r="A67">
        <v>9.3420000000000005</v>
      </c>
      <c r="B67">
        <v>21.611000000000001</v>
      </c>
      <c r="C67">
        <v>31.734999999999999</v>
      </c>
      <c r="D67">
        <v>41.726999999999997</v>
      </c>
      <c r="E67">
        <v>52.225999999999999</v>
      </c>
      <c r="F67">
        <v>62.095999999999997</v>
      </c>
      <c r="G67">
        <v>71.614000000000004</v>
      </c>
      <c r="H67">
        <v>81.096999999999994</v>
      </c>
      <c r="I67">
        <v>90.611000000000004</v>
      </c>
      <c r="J67">
        <v>100.45699999999999</v>
      </c>
      <c r="K67">
        <v>110.083</v>
      </c>
      <c r="L67">
        <v>119.547</v>
      </c>
      <c r="M67">
        <v>128.869</v>
      </c>
      <c r="N67">
        <v>138.24199999999999</v>
      </c>
      <c r="O67">
        <v>147.536</v>
      </c>
      <c r="P67">
        <v>159.613</v>
      </c>
      <c r="Q67">
        <v>169.643</v>
      </c>
      <c r="R67">
        <v>179.208</v>
      </c>
      <c r="S67">
        <v>190.61099999999999</v>
      </c>
      <c r="T67">
        <v>200.19900000000001</v>
      </c>
      <c r="U67">
        <v>209.828</v>
      </c>
      <c r="V67">
        <v>219.57400000000001</v>
      </c>
      <c r="W67">
        <v>229.18700000000001</v>
      </c>
      <c r="X67">
        <v>238.76499999999999</v>
      </c>
      <c r="Y67">
        <v>248.55699999999999</v>
      </c>
      <c r="Z67">
        <v>259.25</v>
      </c>
      <c r="AA67">
        <v>268.86500000000001</v>
      </c>
      <c r="AB67">
        <v>278.37799999999999</v>
      </c>
      <c r="AC67">
        <v>287.87799999999999</v>
      </c>
      <c r="AD67">
        <v>303.13</v>
      </c>
      <c r="AE67">
        <v>312.98500000000001</v>
      </c>
      <c r="AF67">
        <v>322.84199999999998</v>
      </c>
      <c r="AG67">
        <v>332.51799999999997</v>
      </c>
      <c r="AH67">
        <v>342.08699999999999</v>
      </c>
      <c r="AI67">
        <v>351.77499999999998</v>
      </c>
      <c r="AJ67">
        <v>361.19299999999998</v>
      </c>
      <c r="AK67">
        <v>374.09100000000001</v>
      </c>
      <c r="AL67">
        <v>383.93299999999999</v>
      </c>
      <c r="AM67">
        <v>393.61799999999999</v>
      </c>
      <c r="AN67">
        <v>403.18</v>
      </c>
      <c r="AO67">
        <v>412.85700000000003</v>
      </c>
      <c r="AP67">
        <v>422.28399999999999</v>
      </c>
      <c r="AQ67">
        <v>431.76799999999997</v>
      </c>
      <c r="AR67">
        <v>441.072</v>
      </c>
      <c r="AS67">
        <v>450.62400000000002</v>
      </c>
      <c r="AT67">
        <v>460.33699999999999</v>
      </c>
      <c r="AU67">
        <v>469.74799999999999</v>
      </c>
      <c r="AV67">
        <v>481.34100000000001</v>
      </c>
      <c r="AW67">
        <v>490.755</v>
      </c>
      <c r="AX67">
        <v>502.49200000000002</v>
      </c>
      <c r="AY67">
        <v>511.78899999999999</v>
      </c>
      <c r="AZ67">
        <v>521.11699999999996</v>
      </c>
      <c r="BA67">
        <v>530.42700000000002</v>
      </c>
      <c r="BB67">
        <v>539.80399999999997</v>
      </c>
      <c r="BC67">
        <v>549.197</v>
      </c>
      <c r="BD67">
        <v>558.75699999999995</v>
      </c>
      <c r="BE67">
        <v>568.22699999999998</v>
      </c>
      <c r="BF67">
        <v>577.47400000000005</v>
      </c>
      <c r="BG67">
        <v>586.64</v>
      </c>
      <c r="BH67">
        <v>598.26599999999996</v>
      </c>
      <c r="BI67">
        <v>607.46799999999996</v>
      </c>
      <c r="BJ67">
        <v>616.67499999999995</v>
      </c>
      <c r="BK67">
        <v>625.71500000000003</v>
      </c>
      <c r="BL67">
        <v>634.78599999999994</v>
      </c>
      <c r="BM67">
        <v>643.91499999999996</v>
      </c>
      <c r="BN67">
        <v>652.94899999999996</v>
      </c>
      <c r="BO67">
        <v>661.92</v>
      </c>
      <c r="BP67">
        <v>675.78200000000004</v>
      </c>
      <c r="BQ67">
        <v>685.34299999999996</v>
      </c>
      <c r="BR67">
        <v>694.49099999999999</v>
      </c>
      <c r="BS67">
        <v>715.072</v>
      </c>
      <c r="BT67">
        <v>724.625</v>
      </c>
      <c r="BU67">
        <v>733.98699999999997</v>
      </c>
      <c r="BV67">
        <v>743.37199999999996</v>
      </c>
      <c r="BW67">
        <v>752.65899999999999</v>
      </c>
      <c r="BX67">
        <v>761.84900000000005</v>
      </c>
      <c r="BY67">
        <v>774.47900000000004</v>
      </c>
      <c r="BZ67">
        <v>784.12099999999998</v>
      </c>
      <c r="CA67">
        <v>793.56500000000005</v>
      </c>
      <c r="CB67">
        <v>803.05200000000002</v>
      </c>
      <c r="CC67">
        <v>812.37900000000002</v>
      </c>
      <c r="CD67">
        <v>821.69899999999996</v>
      </c>
      <c r="CE67">
        <v>831.17899999999997</v>
      </c>
      <c r="CF67">
        <v>840.53</v>
      </c>
      <c r="CG67">
        <v>849.75300000000004</v>
      </c>
      <c r="CH67">
        <v>858.97</v>
      </c>
      <c r="CI67">
        <v>868.05399999999997</v>
      </c>
      <c r="CJ67">
        <v>877.00599999999997</v>
      </c>
      <c r="CK67">
        <v>886.06600000000003</v>
      </c>
      <c r="CL67">
        <v>895.09900000000005</v>
      </c>
      <c r="CM67">
        <v>904.11599999999999</v>
      </c>
      <c r="CN67">
        <v>913.15499999999997</v>
      </c>
      <c r="CO67">
        <v>922.19200000000001</v>
      </c>
      <c r="CP67">
        <v>931.26099999999997</v>
      </c>
      <c r="CQ67">
        <v>945.31</v>
      </c>
      <c r="CR67">
        <v>957.798</v>
      </c>
      <c r="CS67">
        <v>967.25400000000002</v>
      </c>
      <c r="CT67">
        <v>976.75900000000001</v>
      </c>
      <c r="CU67">
        <v>985.93200000000002</v>
      </c>
      <c r="CV67">
        <v>998.72</v>
      </c>
      <c r="CW67">
        <v>1008.006</v>
      </c>
      <c r="CX67">
        <v>1017.276</v>
      </c>
      <c r="CY67">
        <v>1026.5830000000001</v>
      </c>
      <c r="CZ67">
        <v>1035.778</v>
      </c>
      <c r="DA67">
        <v>1044.787</v>
      </c>
      <c r="DB67">
        <v>1053.8309999999999</v>
      </c>
      <c r="DC67">
        <v>1063.1500000000001</v>
      </c>
      <c r="DD67">
        <v>1072.3869999999999</v>
      </c>
      <c r="DE67">
        <v>1081.702</v>
      </c>
      <c r="DF67">
        <v>1090.9960000000001</v>
      </c>
      <c r="DG67">
        <v>1102.855</v>
      </c>
      <c r="DH67">
        <v>1112.056</v>
      </c>
      <c r="DI67">
        <v>1121.377</v>
      </c>
      <c r="DJ67">
        <v>1135.22</v>
      </c>
      <c r="DK67">
        <v>1144.6179999999999</v>
      </c>
      <c r="DL67">
        <v>1153.8489999999999</v>
      </c>
      <c r="DM67">
        <v>1162.857</v>
      </c>
      <c r="DN67">
        <v>1171.924</v>
      </c>
      <c r="DO67">
        <v>1180.848</v>
      </c>
      <c r="DP67">
        <v>1193.5809999999999</v>
      </c>
      <c r="DQ67">
        <v>1202.8230000000001</v>
      </c>
      <c r="DR67">
        <v>1211.6120000000001</v>
      </c>
      <c r="DS67">
        <v>1224.1120000000001</v>
      </c>
      <c r="DT67">
        <v>1233.4490000000001</v>
      </c>
      <c r="DU67">
        <v>1242.559</v>
      </c>
      <c r="DV67">
        <v>1254.856</v>
      </c>
      <c r="DW67">
        <v>1264.211</v>
      </c>
      <c r="DX67">
        <v>1273.884</v>
      </c>
      <c r="DY67">
        <v>1291.3689999999999</v>
      </c>
      <c r="DZ67">
        <v>1300.604</v>
      </c>
      <c r="EA67">
        <v>1309.7539999999999</v>
      </c>
      <c r="EB67">
        <v>1318.8109999999999</v>
      </c>
      <c r="EC67">
        <v>1327.8589999999999</v>
      </c>
      <c r="ED67">
        <v>1339.2950000000001</v>
      </c>
      <c r="EE67">
        <v>1348.4760000000001</v>
      </c>
      <c r="EF67">
        <v>1357.5540000000001</v>
      </c>
      <c r="EG67">
        <v>1366.7550000000001</v>
      </c>
      <c r="EH67">
        <v>1375.9069999999999</v>
      </c>
      <c r="EI67">
        <v>1384.7929999999999</v>
      </c>
      <c r="EJ67">
        <v>1396.348</v>
      </c>
      <c r="EK67">
        <v>1405.3119999999999</v>
      </c>
      <c r="EL67">
        <v>1410.723</v>
      </c>
      <c r="EM67">
        <v>1414.558</v>
      </c>
      <c r="EN67">
        <v>1423.8969999999999</v>
      </c>
      <c r="EO67">
        <v>1433.019</v>
      </c>
      <c r="EP67">
        <v>1444.819</v>
      </c>
      <c r="EQ67">
        <v>1454.154</v>
      </c>
      <c r="ER67">
        <v>1463.181</v>
      </c>
      <c r="ES67">
        <v>1472.0139999999999</v>
      </c>
      <c r="ET67">
        <v>1480.7260000000001</v>
      </c>
      <c r="EU67">
        <v>1489.489</v>
      </c>
      <c r="EV67">
        <v>1501.144</v>
      </c>
      <c r="EW67">
        <v>1513.4059999999999</v>
      </c>
      <c r="EX67">
        <v>1525.4690000000001</v>
      </c>
      <c r="EY67">
        <v>1534.402</v>
      </c>
      <c r="EZ67">
        <v>1543.6130000000001</v>
      </c>
      <c r="FA67">
        <v>1552.6179999999999</v>
      </c>
      <c r="FB67">
        <v>1564.61</v>
      </c>
      <c r="FC67">
        <v>1573.6369999999999</v>
      </c>
      <c r="FD67">
        <v>1582.5450000000001</v>
      </c>
      <c r="FE67">
        <v>1591.441</v>
      </c>
      <c r="FF67">
        <v>1605.4469999999999</v>
      </c>
      <c r="FG67">
        <v>1614.557</v>
      </c>
      <c r="FH67">
        <v>1626.999</v>
      </c>
      <c r="FI67">
        <v>1636.096</v>
      </c>
      <c r="FJ67">
        <v>1645.123</v>
      </c>
      <c r="FK67">
        <v>1655.9090000000001</v>
      </c>
      <c r="FL67">
        <v>1664.9690000000001</v>
      </c>
      <c r="FM67">
        <v>1674.0139999999999</v>
      </c>
      <c r="FN67">
        <v>1682.9929999999999</v>
      </c>
      <c r="FO67">
        <v>1692.0630000000001</v>
      </c>
      <c r="FP67">
        <v>1701.0340000000001</v>
      </c>
      <c r="FQ67">
        <v>1709.9939999999999</v>
      </c>
      <c r="FR67">
        <v>1719.06</v>
      </c>
      <c r="FS67">
        <v>1732.8789999999999</v>
      </c>
      <c r="FT67">
        <v>1742.086</v>
      </c>
      <c r="FU67">
        <v>1751.2850000000001</v>
      </c>
      <c r="FV67">
        <v>1760.3420000000001</v>
      </c>
      <c r="FW67">
        <v>1769.1769999999999</v>
      </c>
      <c r="FX67">
        <v>1778.7090000000001</v>
      </c>
      <c r="FY67">
        <v>1788.069</v>
      </c>
      <c r="FZ67">
        <v>1799.66</v>
      </c>
      <c r="GA67">
        <v>1813.9659999999999</v>
      </c>
      <c r="GB67">
        <v>1823.1869999999999</v>
      </c>
      <c r="GC67">
        <v>1832.287</v>
      </c>
      <c r="GD67">
        <v>1841.374</v>
      </c>
      <c r="GE67">
        <v>1850.3489999999999</v>
      </c>
      <c r="GF67">
        <v>1859.1790000000001</v>
      </c>
      <c r="GG67">
        <v>1868.0350000000001</v>
      </c>
      <c r="GH67">
        <v>1879.2619999999999</v>
      </c>
      <c r="GI67">
        <v>1888.4469999999999</v>
      </c>
      <c r="GJ67">
        <v>1897.6410000000001</v>
      </c>
      <c r="GK67">
        <v>1906.8409999999999</v>
      </c>
      <c r="GL67">
        <v>1915.9960000000001</v>
      </c>
      <c r="GM67">
        <v>1925.095</v>
      </c>
      <c r="GN67">
        <v>1934.1610000000001</v>
      </c>
      <c r="GO67">
        <v>1943.1659999999999</v>
      </c>
      <c r="GP67">
        <v>1952.1690000000001</v>
      </c>
      <c r="GQ67">
        <v>1961.1790000000001</v>
      </c>
      <c r="GR67">
        <v>1970.0930000000001</v>
      </c>
      <c r="GS67">
        <v>1979.058</v>
      </c>
      <c r="GT67">
        <v>1987.97</v>
      </c>
      <c r="GU67">
        <v>1996.961</v>
      </c>
      <c r="GV67">
        <v>2006.0809999999999</v>
      </c>
      <c r="GW67">
        <v>2015.0730000000001</v>
      </c>
      <c r="GX67">
        <v>2033.021</v>
      </c>
      <c r="GY67">
        <v>2042.6</v>
      </c>
      <c r="GZ67">
        <v>2052.288</v>
      </c>
      <c r="HA67">
        <v>2067.1660000000002</v>
      </c>
      <c r="HB67">
        <v>2076.2669999999998</v>
      </c>
      <c r="HC67">
        <v>2085.3939999999998</v>
      </c>
      <c r="HD67">
        <v>2094.3910000000001</v>
      </c>
      <c r="HE67">
        <v>2103.5259999999998</v>
      </c>
      <c r="HF67">
        <v>2112.6770000000001</v>
      </c>
      <c r="HG67">
        <v>2121.788</v>
      </c>
      <c r="HH67">
        <v>2130.9270000000001</v>
      </c>
      <c r="HI67">
        <v>2139.924</v>
      </c>
      <c r="HJ67">
        <v>2148.9859999999999</v>
      </c>
      <c r="HK67">
        <v>2158.0160000000001</v>
      </c>
      <c r="HL67">
        <v>2166.9059999999999</v>
      </c>
      <c r="HM67">
        <v>2175.8649999999998</v>
      </c>
      <c r="HN67">
        <v>2184.8429999999998</v>
      </c>
      <c r="HO67">
        <v>2193.8069999999998</v>
      </c>
      <c r="HP67">
        <v>2202.7260000000001</v>
      </c>
      <c r="HQ67">
        <v>2211.723</v>
      </c>
      <c r="HR67">
        <v>2220.768</v>
      </c>
      <c r="HS67">
        <v>2229.6999999999998</v>
      </c>
      <c r="HT67">
        <v>2238.663</v>
      </c>
      <c r="HU67">
        <v>2247.7310000000002</v>
      </c>
      <c r="HV67">
        <v>2256.6610000000001</v>
      </c>
      <c r="HW67">
        <v>2265.6390000000001</v>
      </c>
      <c r="HX67">
        <v>2274.5219999999999</v>
      </c>
      <c r="HY67">
        <v>2283.2530000000002</v>
      </c>
      <c r="HZ67">
        <v>2292.13</v>
      </c>
      <c r="IA67">
        <v>2300.98</v>
      </c>
      <c r="IB67">
        <v>2309.8110000000001</v>
      </c>
      <c r="IC67">
        <v>2318.73</v>
      </c>
      <c r="ID67">
        <v>2327.759</v>
      </c>
      <c r="IE67">
        <v>2336.634</v>
      </c>
      <c r="IF67">
        <v>2345.4949999999999</v>
      </c>
      <c r="IG67">
        <v>2354.4009999999998</v>
      </c>
      <c r="IH67">
        <v>2363.3119999999999</v>
      </c>
      <c r="II67">
        <v>2372.6039999999998</v>
      </c>
      <c r="IJ67">
        <v>2381.614</v>
      </c>
      <c r="IK67">
        <v>2390.6320000000001</v>
      </c>
      <c r="IL67">
        <v>2399.547</v>
      </c>
      <c r="IM67">
        <v>2408.4380000000001</v>
      </c>
      <c r="IN67">
        <v>2417.3359999999998</v>
      </c>
      <c r="IO67">
        <v>2426.1109999999999</v>
      </c>
      <c r="IP67">
        <v>2434.9169999999999</v>
      </c>
      <c r="IQ67">
        <v>2443.73</v>
      </c>
      <c r="IR67">
        <v>2452.692</v>
      </c>
      <c r="IS67">
        <v>2461.5520000000001</v>
      </c>
      <c r="IT67">
        <v>2470.41</v>
      </c>
      <c r="IU67">
        <v>2479.165</v>
      </c>
      <c r="IV67">
        <v>2488.06</v>
      </c>
      <c r="IW67">
        <v>2496.8879999999999</v>
      </c>
      <c r="IX67">
        <v>2505.7260000000001</v>
      </c>
      <c r="IY67">
        <v>2514.6239999999998</v>
      </c>
      <c r="IZ67">
        <v>2523.5010000000002</v>
      </c>
      <c r="JA67">
        <v>2532.393</v>
      </c>
      <c r="JB67">
        <v>2541.201</v>
      </c>
      <c r="JC67">
        <v>2550.038</v>
      </c>
      <c r="JD67">
        <v>2558.9749999999999</v>
      </c>
      <c r="JE67">
        <v>2567.8249999999998</v>
      </c>
      <c r="JF67">
        <v>2576.63</v>
      </c>
      <c r="JG67">
        <v>2585.5439999999999</v>
      </c>
      <c r="JH67">
        <v>2594.4110000000001</v>
      </c>
      <c r="JI67">
        <v>2603.2150000000001</v>
      </c>
      <c r="JJ67">
        <v>2612.078</v>
      </c>
      <c r="JK67">
        <v>2620.9940000000001</v>
      </c>
      <c r="JL67">
        <v>2629.9169999999999</v>
      </c>
      <c r="JM67">
        <v>2638.8110000000001</v>
      </c>
      <c r="JN67">
        <v>2647.607</v>
      </c>
      <c r="JO67">
        <v>2660.0369999999998</v>
      </c>
      <c r="JP67">
        <v>2669.1669999999999</v>
      </c>
      <c r="JQ67">
        <v>2678.2649999999999</v>
      </c>
      <c r="JR67">
        <v>2687.357</v>
      </c>
      <c r="JS67">
        <v>2696.308</v>
      </c>
      <c r="JT67">
        <v>2705.1190000000001</v>
      </c>
      <c r="JU67">
        <v>2714.0909999999999</v>
      </c>
      <c r="JV67">
        <v>2726.7440000000001</v>
      </c>
      <c r="JW67">
        <v>2735.9360000000001</v>
      </c>
      <c r="JX67">
        <v>2745.143</v>
      </c>
      <c r="JY67">
        <v>2754.203</v>
      </c>
      <c r="JZ67">
        <v>2763.2350000000001</v>
      </c>
      <c r="KA67">
        <v>2772.3</v>
      </c>
      <c r="KB67">
        <v>2781.2080000000001</v>
      </c>
      <c r="KC67">
        <v>2790.212</v>
      </c>
      <c r="KD67">
        <v>2799.2539999999999</v>
      </c>
      <c r="KE67">
        <v>2808.3560000000002</v>
      </c>
      <c r="KF67">
        <v>2817.2809999999999</v>
      </c>
      <c r="KG67">
        <v>2826.2570000000001</v>
      </c>
      <c r="KH67">
        <v>2835.2959999999998</v>
      </c>
      <c r="KI67">
        <v>2844.335</v>
      </c>
      <c r="KJ67">
        <v>2853.3110000000001</v>
      </c>
      <c r="KK67">
        <v>2862.3240000000001</v>
      </c>
      <c r="KL67">
        <v>2871.2860000000001</v>
      </c>
      <c r="KM67">
        <v>2880.125</v>
      </c>
      <c r="KN67">
        <v>2888.9859999999999</v>
      </c>
      <c r="KO67">
        <v>2898.0250000000001</v>
      </c>
      <c r="KP67">
        <v>2907.0129999999999</v>
      </c>
      <c r="KQ67">
        <v>2915.9969999999998</v>
      </c>
      <c r="KR67">
        <v>2924.9290000000001</v>
      </c>
      <c r="KS67">
        <v>2933.86</v>
      </c>
      <c r="KT67">
        <v>2942.7559999999999</v>
      </c>
      <c r="KU67">
        <v>2951.703</v>
      </c>
      <c r="KV67">
        <v>2964.1750000000002</v>
      </c>
      <c r="KW67">
        <v>2973.1390000000001</v>
      </c>
      <c r="KX67">
        <v>2981.9960000000001</v>
      </c>
      <c r="KY67">
        <v>2990.924</v>
      </c>
      <c r="KZ67">
        <v>2999.8359999999998</v>
      </c>
      <c r="LA67">
        <v>3008.7710000000002</v>
      </c>
      <c r="LB67">
        <v>3017.7220000000002</v>
      </c>
      <c r="LC67">
        <v>3026.674</v>
      </c>
      <c r="LD67">
        <v>3035.6990000000001</v>
      </c>
      <c r="LE67">
        <v>3044.6370000000002</v>
      </c>
      <c r="LF67">
        <v>3053.5479999999998</v>
      </c>
      <c r="LG67">
        <v>3062.511</v>
      </c>
      <c r="LH67">
        <v>3071.6759999999999</v>
      </c>
      <c r="LI67">
        <v>3080.7040000000002</v>
      </c>
      <c r="LJ67">
        <v>3089.6329999999998</v>
      </c>
      <c r="LK67">
        <v>3098.538</v>
      </c>
      <c r="LL67">
        <v>3107.5129999999999</v>
      </c>
      <c r="LM67">
        <v>3116.4929999999999</v>
      </c>
      <c r="LN67">
        <v>3125.47</v>
      </c>
      <c r="LO67">
        <v>3134.4769999999999</v>
      </c>
      <c r="LP67">
        <v>3143.5129999999999</v>
      </c>
      <c r="LQ67">
        <v>3152.5450000000001</v>
      </c>
      <c r="LR67">
        <v>3161.7660000000001</v>
      </c>
      <c r="LS67">
        <v>3170.7420000000002</v>
      </c>
      <c r="LT67">
        <v>3180.3069999999998</v>
      </c>
      <c r="LU67">
        <v>3189.4540000000002</v>
      </c>
      <c r="LV67">
        <v>3203.3040000000001</v>
      </c>
      <c r="LW67">
        <v>3212.4340000000002</v>
      </c>
      <c r="LX67">
        <v>3221.5360000000001</v>
      </c>
      <c r="LY67">
        <v>3230.6109999999999</v>
      </c>
      <c r="LZ67">
        <v>3239.779</v>
      </c>
      <c r="MA67">
        <v>3248.8980000000001</v>
      </c>
      <c r="MB67">
        <v>3257.9780000000001</v>
      </c>
      <c r="MC67">
        <v>3267.087</v>
      </c>
      <c r="MD67">
        <v>3276.087</v>
      </c>
      <c r="ME67">
        <v>3285.4780000000001</v>
      </c>
      <c r="MF67">
        <v>3294.6509999999998</v>
      </c>
      <c r="MG67">
        <v>3303.616</v>
      </c>
      <c r="MH67">
        <v>3312.5050000000001</v>
      </c>
      <c r="MI67">
        <v>3321.61</v>
      </c>
      <c r="MJ67">
        <v>3330.6109999999999</v>
      </c>
      <c r="MK67">
        <v>3339.6010000000001</v>
      </c>
      <c r="ML67">
        <v>3348.569</v>
      </c>
      <c r="MM67">
        <v>3357.578</v>
      </c>
      <c r="MN67">
        <v>3366.4389999999999</v>
      </c>
      <c r="MO67">
        <v>3375.4749999999999</v>
      </c>
      <c r="MP67">
        <v>3384.5819999999999</v>
      </c>
      <c r="MQ67">
        <v>3393.627</v>
      </c>
      <c r="MR67">
        <v>3402.65</v>
      </c>
      <c r="MS67">
        <v>3411.623</v>
      </c>
      <c r="MT67">
        <v>3420.614</v>
      </c>
      <c r="MU67">
        <v>3433.723</v>
      </c>
      <c r="MV67">
        <v>3442.7730000000001</v>
      </c>
      <c r="MW67">
        <v>3452.03</v>
      </c>
      <c r="MX67">
        <v>3460.95</v>
      </c>
      <c r="MY67">
        <v>3469.8029999999999</v>
      </c>
      <c r="MZ67">
        <v>3478.8760000000002</v>
      </c>
      <c r="NA67">
        <v>3487.8760000000002</v>
      </c>
      <c r="NB67">
        <v>3496.759</v>
      </c>
      <c r="NC67">
        <v>3505.7840000000001</v>
      </c>
      <c r="ND67">
        <v>3514.806</v>
      </c>
      <c r="NE67">
        <v>3523.7089999999998</v>
      </c>
      <c r="NF67">
        <v>3532.672</v>
      </c>
      <c r="NG67">
        <v>3541.6190000000001</v>
      </c>
      <c r="NH67">
        <v>3550.5630000000001</v>
      </c>
      <c r="NI67">
        <v>3559.694</v>
      </c>
      <c r="NJ67">
        <v>3568.7579999999998</v>
      </c>
      <c r="NK67">
        <v>3577.8110000000001</v>
      </c>
      <c r="NL67">
        <v>3587.0590000000002</v>
      </c>
      <c r="NM67">
        <v>3596.1419999999998</v>
      </c>
    </row>
    <row r="68" spans="1:392">
      <c r="A68">
        <v>4</v>
      </c>
      <c r="B68">
        <v>2</v>
      </c>
      <c r="C68">
        <v>3</v>
      </c>
      <c r="D68">
        <v>4</v>
      </c>
      <c r="E68">
        <v>4</v>
      </c>
      <c r="F68">
        <v>3</v>
      </c>
      <c r="G68">
        <v>3</v>
      </c>
      <c r="H68">
        <v>4</v>
      </c>
      <c r="I68">
        <v>3</v>
      </c>
      <c r="J68">
        <v>4</v>
      </c>
      <c r="K68">
        <v>4</v>
      </c>
      <c r="L68">
        <v>4</v>
      </c>
      <c r="M68">
        <v>4</v>
      </c>
      <c r="N68">
        <v>4</v>
      </c>
      <c r="O68">
        <v>4</v>
      </c>
      <c r="P68">
        <v>3</v>
      </c>
      <c r="Q68">
        <v>4</v>
      </c>
      <c r="R68">
        <v>4</v>
      </c>
      <c r="S68">
        <v>3</v>
      </c>
      <c r="T68">
        <v>2</v>
      </c>
      <c r="U68">
        <v>2</v>
      </c>
      <c r="V68">
        <v>2</v>
      </c>
      <c r="W68">
        <v>2</v>
      </c>
      <c r="X68">
        <v>2</v>
      </c>
      <c r="Y68">
        <v>3</v>
      </c>
      <c r="Z68">
        <v>2</v>
      </c>
      <c r="AA68">
        <v>2</v>
      </c>
      <c r="AB68">
        <v>2</v>
      </c>
      <c r="AC68">
        <v>2</v>
      </c>
      <c r="AD68">
        <v>2</v>
      </c>
      <c r="AE68">
        <v>2</v>
      </c>
      <c r="AF68">
        <v>2</v>
      </c>
      <c r="AG68">
        <v>2</v>
      </c>
      <c r="AH68">
        <v>2</v>
      </c>
      <c r="AI68">
        <v>2</v>
      </c>
      <c r="AJ68">
        <v>2</v>
      </c>
      <c r="AK68">
        <v>2</v>
      </c>
      <c r="AL68">
        <v>2</v>
      </c>
      <c r="AM68">
        <v>2</v>
      </c>
      <c r="AN68">
        <v>2</v>
      </c>
      <c r="AO68">
        <v>2</v>
      </c>
      <c r="AP68">
        <v>2</v>
      </c>
      <c r="AQ68">
        <v>2</v>
      </c>
      <c r="AR68">
        <v>2</v>
      </c>
      <c r="AS68">
        <v>2</v>
      </c>
      <c r="AT68">
        <v>2</v>
      </c>
      <c r="AU68">
        <v>2</v>
      </c>
      <c r="AV68">
        <v>2</v>
      </c>
      <c r="AW68">
        <v>2</v>
      </c>
      <c r="AX68">
        <v>2</v>
      </c>
      <c r="AY68">
        <v>2</v>
      </c>
      <c r="AZ68">
        <v>2</v>
      </c>
      <c r="BA68">
        <v>2</v>
      </c>
      <c r="BB68">
        <v>2</v>
      </c>
      <c r="BC68">
        <v>2</v>
      </c>
      <c r="BD68">
        <v>2</v>
      </c>
      <c r="BE68">
        <v>2</v>
      </c>
      <c r="BF68">
        <v>2</v>
      </c>
      <c r="BG68">
        <v>2</v>
      </c>
      <c r="BH68">
        <v>2</v>
      </c>
      <c r="BI68">
        <v>2</v>
      </c>
      <c r="BJ68">
        <v>2</v>
      </c>
      <c r="BK68">
        <v>2</v>
      </c>
      <c r="BL68">
        <v>2</v>
      </c>
      <c r="BM68">
        <v>2</v>
      </c>
      <c r="BN68">
        <v>2</v>
      </c>
      <c r="BO68">
        <v>2</v>
      </c>
      <c r="BP68">
        <v>2</v>
      </c>
      <c r="BQ68">
        <v>1</v>
      </c>
      <c r="BR68">
        <v>1</v>
      </c>
      <c r="BS68">
        <v>1</v>
      </c>
      <c r="BT68">
        <v>1</v>
      </c>
      <c r="BU68">
        <v>1</v>
      </c>
      <c r="BV68">
        <v>1</v>
      </c>
      <c r="BW68">
        <v>1</v>
      </c>
      <c r="BX68">
        <v>1</v>
      </c>
      <c r="BY68">
        <v>1</v>
      </c>
      <c r="BZ68">
        <v>1</v>
      </c>
      <c r="CA68">
        <v>1</v>
      </c>
      <c r="CB68">
        <v>1</v>
      </c>
      <c r="CC68">
        <v>1</v>
      </c>
      <c r="CD68">
        <v>1</v>
      </c>
      <c r="CE68">
        <v>1</v>
      </c>
      <c r="CF68">
        <v>1</v>
      </c>
      <c r="CG68">
        <v>1</v>
      </c>
      <c r="CH68">
        <v>1</v>
      </c>
      <c r="CI68">
        <v>1</v>
      </c>
      <c r="CJ68">
        <v>1</v>
      </c>
      <c r="CK68">
        <v>1</v>
      </c>
      <c r="CL68">
        <v>1</v>
      </c>
      <c r="CM68">
        <v>1</v>
      </c>
      <c r="CN68">
        <v>1</v>
      </c>
      <c r="CO68">
        <v>1</v>
      </c>
      <c r="CP68">
        <v>1</v>
      </c>
      <c r="CQ68">
        <v>1</v>
      </c>
      <c r="CR68">
        <v>1</v>
      </c>
      <c r="CS68">
        <v>1</v>
      </c>
      <c r="CT68">
        <v>1</v>
      </c>
      <c r="CU68">
        <v>1</v>
      </c>
      <c r="CV68">
        <v>1</v>
      </c>
      <c r="CW68">
        <v>1</v>
      </c>
      <c r="CX68">
        <v>1</v>
      </c>
      <c r="CY68">
        <v>1</v>
      </c>
      <c r="CZ68">
        <v>1</v>
      </c>
      <c r="DA68">
        <v>1</v>
      </c>
      <c r="DB68">
        <v>1</v>
      </c>
      <c r="DC68">
        <v>1</v>
      </c>
      <c r="DD68">
        <v>1</v>
      </c>
      <c r="DE68">
        <v>1</v>
      </c>
      <c r="DF68">
        <v>1</v>
      </c>
      <c r="DG68">
        <v>1</v>
      </c>
      <c r="DH68">
        <v>1</v>
      </c>
      <c r="DI68">
        <v>1</v>
      </c>
      <c r="DJ68">
        <v>1</v>
      </c>
      <c r="DK68">
        <v>1</v>
      </c>
      <c r="DL68">
        <v>1</v>
      </c>
      <c r="DM68">
        <v>1</v>
      </c>
      <c r="DN68">
        <v>1</v>
      </c>
      <c r="DO68">
        <v>1</v>
      </c>
      <c r="DP68">
        <v>1</v>
      </c>
      <c r="DQ68">
        <v>1</v>
      </c>
      <c r="DR68">
        <v>1</v>
      </c>
      <c r="DS68">
        <v>1</v>
      </c>
      <c r="DT68">
        <v>1</v>
      </c>
      <c r="DU68">
        <v>1</v>
      </c>
      <c r="DV68">
        <v>1</v>
      </c>
      <c r="DW68">
        <v>1</v>
      </c>
      <c r="DX68">
        <v>1</v>
      </c>
      <c r="DY68">
        <v>1</v>
      </c>
      <c r="DZ68">
        <v>1</v>
      </c>
      <c r="EA68">
        <v>1</v>
      </c>
      <c r="EB68">
        <v>1</v>
      </c>
      <c r="EC68">
        <v>1</v>
      </c>
      <c r="ED68">
        <v>1</v>
      </c>
      <c r="EE68">
        <v>1</v>
      </c>
      <c r="EF68">
        <v>1</v>
      </c>
      <c r="EG68">
        <v>1</v>
      </c>
      <c r="EH68">
        <v>1</v>
      </c>
      <c r="EI68">
        <v>1</v>
      </c>
      <c r="EJ68">
        <v>1</v>
      </c>
      <c r="EK68">
        <v>1</v>
      </c>
      <c r="EL68">
        <v>1</v>
      </c>
      <c r="EM68">
        <v>1</v>
      </c>
      <c r="EN68">
        <v>1</v>
      </c>
      <c r="EO68">
        <v>1</v>
      </c>
      <c r="EP68">
        <v>1</v>
      </c>
      <c r="EQ68">
        <v>1</v>
      </c>
      <c r="ER68">
        <v>1</v>
      </c>
      <c r="ES68">
        <v>1</v>
      </c>
      <c r="ET68">
        <v>1</v>
      </c>
      <c r="EU68">
        <v>1</v>
      </c>
      <c r="EV68">
        <v>1</v>
      </c>
      <c r="EW68">
        <v>1</v>
      </c>
      <c r="EX68">
        <v>1</v>
      </c>
      <c r="EY68">
        <v>1</v>
      </c>
      <c r="EZ68">
        <v>1</v>
      </c>
      <c r="FA68">
        <v>1</v>
      </c>
      <c r="FB68">
        <v>1</v>
      </c>
      <c r="FC68">
        <v>1</v>
      </c>
      <c r="FD68">
        <v>1</v>
      </c>
      <c r="FE68">
        <v>1</v>
      </c>
      <c r="FF68">
        <v>1</v>
      </c>
      <c r="FG68">
        <v>1</v>
      </c>
      <c r="FH68">
        <v>1</v>
      </c>
      <c r="FI68">
        <v>1</v>
      </c>
      <c r="FJ68">
        <v>1</v>
      </c>
      <c r="FK68">
        <v>1</v>
      </c>
      <c r="FL68">
        <v>1</v>
      </c>
      <c r="FM68">
        <v>1</v>
      </c>
      <c r="FN68">
        <v>1</v>
      </c>
      <c r="FO68">
        <v>1</v>
      </c>
      <c r="FP68">
        <v>1</v>
      </c>
      <c r="FQ68">
        <v>1</v>
      </c>
      <c r="FR68">
        <v>1</v>
      </c>
      <c r="FS68">
        <v>1</v>
      </c>
      <c r="FT68">
        <v>1</v>
      </c>
      <c r="FU68">
        <v>1</v>
      </c>
      <c r="FV68">
        <v>1</v>
      </c>
      <c r="FW68">
        <v>1</v>
      </c>
      <c r="FX68">
        <v>1</v>
      </c>
      <c r="FY68">
        <v>1</v>
      </c>
      <c r="FZ68">
        <v>1</v>
      </c>
      <c r="GA68">
        <v>1</v>
      </c>
      <c r="GB68">
        <v>1</v>
      </c>
      <c r="GC68">
        <v>1</v>
      </c>
      <c r="GD68">
        <v>1</v>
      </c>
      <c r="GE68">
        <v>1</v>
      </c>
      <c r="GF68">
        <v>1</v>
      </c>
      <c r="GG68">
        <v>1</v>
      </c>
      <c r="GH68">
        <v>1</v>
      </c>
      <c r="GI68">
        <v>1</v>
      </c>
      <c r="GJ68">
        <v>1</v>
      </c>
      <c r="GK68">
        <v>1</v>
      </c>
      <c r="GL68">
        <v>2</v>
      </c>
      <c r="GM68">
        <v>2</v>
      </c>
      <c r="GN68">
        <v>2</v>
      </c>
      <c r="GO68">
        <v>2</v>
      </c>
      <c r="GP68">
        <v>2</v>
      </c>
      <c r="GQ68">
        <v>2</v>
      </c>
      <c r="GR68">
        <v>2</v>
      </c>
      <c r="GS68">
        <v>2</v>
      </c>
      <c r="GT68">
        <v>2</v>
      </c>
      <c r="GU68">
        <v>2</v>
      </c>
      <c r="GV68">
        <v>2</v>
      </c>
      <c r="GW68">
        <v>2</v>
      </c>
      <c r="GX68">
        <v>2</v>
      </c>
      <c r="GY68">
        <v>2</v>
      </c>
      <c r="GZ68">
        <v>2</v>
      </c>
      <c r="HA68">
        <v>2</v>
      </c>
      <c r="HB68">
        <v>2</v>
      </c>
      <c r="HC68">
        <v>2</v>
      </c>
      <c r="HD68">
        <v>2</v>
      </c>
      <c r="HE68">
        <v>2</v>
      </c>
      <c r="HF68">
        <v>2</v>
      </c>
      <c r="HG68">
        <v>2</v>
      </c>
      <c r="HH68">
        <v>2</v>
      </c>
      <c r="HI68">
        <v>2</v>
      </c>
      <c r="HJ68">
        <v>2</v>
      </c>
      <c r="HK68">
        <v>2</v>
      </c>
      <c r="HL68">
        <v>2</v>
      </c>
      <c r="HM68">
        <v>2</v>
      </c>
      <c r="HN68">
        <v>2</v>
      </c>
      <c r="HO68">
        <v>2</v>
      </c>
      <c r="HP68">
        <v>2</v>
      </c>
      <c r="HQ68">
        <v>2</v>
      </c>
      <c r="HR68">
        <v>2</v>
      </c>
      <c r="HS68">
        <v>2</v>
      </c>
      <c r="HT68">
        <v>2</v>
      </c>
      <c r="HU68">
        <v>2</v>
      </c>
      <c r="HV68">
        <v>2</v>
      </c>
      <c r="HW68">
        <v>2</v>
      </c>
      <c r="HX68">
        <v>2</v>
      </c>
      <c r="HY68">
        <v>2</v>
      </c>
      <c r="HZ68">
        <v>2</v>
      </c>
      <c r="IA68">
        <v>2</v>
      </c>
      <c r="IB68">
        <v>2</v>
      </c>
      <c r="IC68">
        <v>2</v>
      </c>
      <c r="ID68">
        <v>2</v>
      </c>
      <c r="IE68">
        <v>2</v>
      </c>
      <c r="IF68">
        <v>2</v>
      </c>
      <c r="IG68">
        <v>2</v>
      </c>
      <c r="IH68">
        <v>2</v>
      </c>
      <c r="II68">
        <v>3</v>
      </c>
      <c r="IJ68">
        <v>3</v>
      </c>
      <c r="IK68">
        <v>3</v>
      </c>
      <c r="IL68">
        <v>3</v>
      </c>
      <c r="IM68">
        <v>3</v>
      </c>
      <c r="IN68">
        <v>3</v>
      </c>
      <c r="IO68">
        <v>3</v>
      </c>
      <c r="IP68">
        <v>3</v>
      </c>
      <c r="IQ68">
        <v>3</v>
      </c>
      <c r="IR68">
        <v>3</v>
      </c>
      <c r="IS68">
        <v>3</v>
      </c>
      <c r="IT68">
        <v>3</v>
      </c>
      <c r="IU68">
        <v>3</v>
      </c>
      <c r="IV68">
        <v>3</v>
      </c>
      <c r="IW68">
        <v>3</v>
      </c>
      <c r="IX68">
        <v>3</v>
      </c>
      <c r="IY68">
        <v>3</v>
      </c>
      <c r="IZ68">
        <v>3</v>
      </c>
      <c r="JA68">
        <v>3</v>
      </c>
      <c r="JB68">
        <v>3</v>
      </c>
      <c r="JC68">
        <v>3</v>
      </c>
      <c r="JD68">
        <v>3</v>
      </c>
      <c r="JE68">
        <v>3</v>
      </c>
      <c r="JF68">
        <v>3</v>
      </c>
      <c r="JG68">
        <v>3</v>
      </c>
      <c r="JH68">
        <v>3</v>
      </c>
      <c r="JI68">
        <v>3</v>
      </c>
      <c r="JJ68">
        <v>3</v>
      </c>
      <c r="JK68">
        <v>3</v>
      </c>
      <c r="JL68">
        <v>3</v>
      </c>
      <c r="JM68">
        <v>3</v>
      </c>
      <c r="JN68">
        <v>3</v>
      </c>
      <c r="JO68">
        <v>3</v>
      </c>
      <c r="JP68">
        <v>3</v>
      </c>
      <c r="JQ68">
        <v>3</v>
      </c>
      <c r="JR68">
        <v>3</v>
      </c>
      <c r="JS68">
        <v>3</v>
      </c>
      <c r="JT68">
        <v>3</v>
      </c>
      <c r="JU68">
        <v>3</v>
      </c>
      <c r="JV68">
        <v>3</v>
      </c>
      <c r="JW68">
        <v>4</v>
      </c>
      <c r="JX68">
        <v>4</v>
      </c>
      <c r="JY68">
        <v>4</v>
      </c>
      <c r="JZ68">
        <v>4</v>
      </c>
      <c r="KA68">
        <v>4</v>
      </c>
      <c r="KB68">
        <v>4</v>
      </c>
      <c r="KC68">
        <v>4</v>
      </c>
      <c r="KD68">
        <v>4</v>
      </c>
      <c r="KE68">
        <v>4</v>
      </c>
      <c r="KF68">
        <v>4</v>
      </c>
      <c r="KG68">
        <v>4</v>
      </c>
      <c r="KH68">
        <v>4</v>
      </c>
      <c r="KI68">
        <v>4</v>
      </c>
      <c r="KJ68">
        <v>4</v>
      </c>
      <c r="KK68">
        <v>4</v>
      </c>
      <c r="KL68">
        <v>4</v>
      </c>
      <c r="KM68">
        <v>4</v>
      </c>
      <c r="KN68">
        <v>4</v>
      </c>
      <c r="KO68">
        <v>4</v>
      </c>
      <c r="KP68">
        <v>4</v>
      </c>
      <c r="KQ68">
        <v>4</v>
      </c>
      <c r="KR68">
        <v>4</v>
      </c>
      <c r="KS68">
        <v>4</v>
      </c>
      <c r="KT68">
        <v>4</v>
      </c>
      <c r="KU68">
        <v>4</v>
      </c>
      <c r="KV68">
        <v>4</v>
      </c>
      <c r="KW68">
        <v>4</v>
      </c>
      <c r="KX68">
        <v>4</v>
      </c>
      <c r="KY68">
        <v>4</v>
      </c>
      <c r="KZ68">
        <v>4</v>
      </c>
      <c r="LA68">
        <v>4</v>
      </c>
      <c r="LB68">
        <v>4</v>
      </c>
      <c r="LC68">
        <v>4</v>
      </c>
      <c r="LD68">
        <v>4</v>
      </c>
      <c r="LE68">
        <v>4</v>
      </c>
      <c r="LF68">
        <v>4</v>
      </c>
      <c r="LG68">
        <v>4</v>
      </c>
      <c r="LH68">
        <v>4</v>
      </c>
      <c r="LI68">
        <v>4</v>
      </c>
      <c r="LJ68">
        <v>4</v>
      </c>
      <c r="LK68">
        <v>4</v>
      </c>
      <c r="LL68">
        <v>4</v>
      </c>
      <c r="LM68">
        <v>4</v>
      </c>
      <c r="LN68">
        <v>4</v>
      </c>
      <c r="LO68">
        <v>4</v>
      </c>
      <c r="LP68">
        <v>4</v>
      </c>
      <c r="LQ68">
        <v>4</v>
      </c>
      <c r="LR68">
        <v>4</v>
      </c>
      <c r="LS68">
        <v>4</v>
      </c>
      <c r="LT68">
        <v>4</v>
      </c>
      <c r="LU68">
        <v>4</v>
      </c>
      <c r="LV68">
        <v>4</v>
      </c>
      <c r="LW68">
        <v>4</v>
      </c>
      <c r="LX68">
        <v>4</v>
      </c>
      <c r="LY68">
        <v>4</v>
      </c>
      <c r="LZ68">
        <v>4</v>
      </c>
      <c r="MA68">
        <v>4</v>
      </c>
      <c r="MB68">
        <v>4</v>
      </c>
      <c r="MC68">
        <v>4</v>
      </c>
      <c r="MD68">
        <v>4</v>
      </c>
      <c r="ME68">
        <v>4</v>
      </c>
      <c r="MF68">
        <v>4</v>
      </c>
      <c r="MG68">
        <v>4</v>
      </c>
      <c r="MH68">
        <v>4</v>
      </c>
      <c r="MI68">
        <v>4</v>
      </c>
      <c r="MJ68">
        <v>4</v>
      </c>
      <c r="MK68">
        <v>4</v>
      </c>
      <c r="ML68">
        <v>4</v>
      </c>
      <c r="MM68">
        <v>4</v>
      </c>
      <c r="MN68">
        <v>4</v>
      </c>
      <c r="MO68">
        <v>4</v>
      </c>
      <c r="MP68">
        <v>4</v>
      </c>
      <c r="MQ68">
        <v>4</v>
      </c>
      <c r="MR68">
        <v>4</v>
      </c>
      <c r="MS68">
        <v>5</v>
      </c>
      <c r="MT68">
        <v>5</v>
      </c>
      <c r="MU68">
        <v>4</v>
      </c>
      <c r="MV68">
        <v>4</v>
      </c>
      <c r="MW68">
        <v>4</v>
      </c>
      <c r="MX68">
        <v>4</v>
      </c>
      <c r="MY68">
        <v>4</v>
      </c>
      <c r="MZ68">
        <v>4</v>
      </c>
      <c r="NA68">
        <v>4</v>
      </c>
      <c r="NB68">
        <v>4</v>
      </c>
      <c r="NC68">
        <v>4</v>
      </c>
      <c r="ND68">
        <v>4</v>
      </c>
      <c r="NE68">
        <v>4</v>
      </c>
      <c r="NF68">
        <v>4</v>
      </c>
      <c r="NG68">
        <v>4</v>
      </c>
      <c r="NH68">
        <v>4</v>
      </c>
      <c r="NI68">
        <v>4</v>
      </c>
      <c r="NJ68">
        <v>4</v>
      </c>
      <c r="NK68">
        <v>5</v>
      </c>
      <c r="NL68">
        <v>5</v>
      </c>
      <c r="NM68">
        <v>5</v>
      </c>
    </row>
    <row r="69" spans="1:392">
      <c r="A69">
        <v>9.0380000000000003</v>
      </c>
      <c r="B69">
        <v>18.352</v>
      </c>
      <c r="C69">
        <v>32.131</v>
      </c>
      <c r="D69">
        <v>41.905999999999999</v>
      </c>
      <c r="E69">
        <v>51.286999999999999</v>
      </c>
      <c r="F69">
        <v>60.972999999999999</v>
      </c>
      <c r="G69">
        <v>70.555000000000007</v>
      </c>
      <c r="H69">
        <v>80.245999999999995</v>
      </c>
      <c r="I69">
        <v>89.832999999999998</v>
      </c>
      <c r="J69">
        <v>99.495000000000005</v>
      </c>
      <c r="K69">
        <v>108.932</v>
      </c>
      <c r="L69">
        <v>118.319</v>
      </c>
      <c r="M69">
        <v>127.995</v>
      </c>
      <c r="N69">
        <v>137.27500000000001</v>
      </c>
      <c r="O69">
        <v>146.85499999999999</v>
      </c>
      <c r="P69">
        <v>156.37899999999999</v>
      </c>
      <c r="Q69">
        <v>169.185</v>
      </c>
      <c r="R69">
        <v>178.458</v>
      </c>
      <c r="S69">
        <v>187.791</v>
      </c>
      <c r="T69">
        <v>197.00700000000001</v>
      </c>
      <c r="U69">
        <v>206.28399999999999</v>
      </c>
      <c r="V69">
        <v>215.54900000000001</v>
      </c>
      <c r="W69">
        <v>224.69499999999999</v>
      </c>
      <c r="X69">
        <v>234.036</v>
      </c>
      <c r="Y69">
        <v>247.29400000000001</v>
      </c>
      <c r="Z69">
        <v>256.86799999999999</v>
      </c>
      <c r="AA69">
        <v>266.17200000000003</v>
      </c>
      <c r="AB69">
        <v>275.53699999999998</v>
      </c>
      <c r="AC69">
        <v>284.96300000000002</v>
      </c>
      <c r="AD69">
        <v>294.39999999999998</v>
      </c>
      <c r="AE69">
        <v>304.14</v>
      </c>
      <c r="AF69">
        <v>313.43299999999999</v>
      </c>
      <c r="AG69">
        <v>322.59800000000001</v>
      </c>
      <c r="AH69">
        <v>331.93200000000002</v>
      </c>
      <c r="AI69">
        <v>341.16399999999999</v>
      </c>
      <c r="AJ69">
        <v>350.21699999999998</v>
      </c>
      <c r="AK69">
        <v>359.30099999999999</v>
      </c>
      <c r="AL69">
        <v>368.49799999999999</v>
      </c>
      <c r="AM69">
        <v>377.74099999999999</v>
      </c>
      <c r="AN69">
        <v>386.83300000000003</v>
      </c>
      <c r="AO69">
        <v>395.892</v>
      </c>
      <c r="AP69">
        <v>405.07799999999997</v>
      </c>
      <c r="AQ69">
        <v>414.16699999999997</v>
      </c>
      <c r="AR69">
        <v>423.14600000000002</v>
      </c>
      <c r="AS69">
        <v>437.77499999999998</v>
      </c>
      <c r="AT69">
        <v>447.10599999999999</v>
      </c>
      <c r="AU69">
        <v>456.11</v>
      </c>
      <c r="AV69">
        <v>465.05799999999999</v>
      </c>
      <c r="AW69">
        <v>473.99599999999998</v>
      </c>
      <c r="AX69">
        <v>490.24299999999999</v>
      </c>
      <c r="AY69">
        <v>499.48899999999998</v>
      </c>
      <c r="AZ69">
        <v>508.66699999999997</v>
      </c>
      <c r="BA69">
        <v>517.89300000000003</v>
      </c>
      <c r="BB69">
        <v>527.12199999999996</v>
      </c>
      <c r="BC69">
        <v>536.25400000000002</v>
      </c>
      <c r="BD69">
        <v>545.51300000000003</v>
      </c>
      <c r="BE69">
        <v>554.65800000000002</v>
      </c>
      <c r="BF69">
        <v>563.85699999999997</v>
      </c>
      <c r="BG69">
        <v>572.96299999999997</v>
      </c>
      <c r="BH69">
        <v>582.08000000000004</v>
      </c>
      <c r="BI69">
        <v>591.15700000000004</v>
      </c>
      <c r="BJ69">
        <v>600.45000000000005</v>
      </c>
      <c r="BK69">
        <v>609.54499999999996</v>
      </c>
      <c r="BL69">
        <v>622.13099999999997</v>
      </c>
      <c r="BM69">
        <v>631.18399999999997</v>
      </c>
      <c r="BN69">
        <v>640.16899999999998</v>
      </c>
      <c r="BO69">
        <v>649.41899999999998</v>
      </c>
      <c r="BP69">
        <v>658.59299999999996</v>
      </c>
      <c r="BQ69">
        <v>671.726</v>
      </c>
      <c r="BR69">
        <v>681.14</v>
      </c>
      <c r="BS69">
        <v>690.41899999999998</v>
      </c>
      <c r="BT69">
        <v>699.57299999999998</v>
      </c>
      <c r="BU69">
        <v>708.78899999999999</v>
      </c>
      <c r="BV69">
        <v>718.14499999999998</v>
      </c>
      <c r="BW69">
        <v>727.33699999999999</v>
      </c>
      <c r="BX69">
        <v>736.32899999999995</v>
      </c>
      <c r="BY69">
        <v>745.53399999999999</v>
      </c>
      <c r="BZ69">
        <v>754.57500000000005</v>
      </c>
      <c r="CA69">
        <v>763.55899999999997</v>
      </c>
      <c r="CB69">
        <v>772.67200000000003</v>
      </c>
      <c r="CC69">
        <v>785.39800000000002</v>
      </c>
      <c r="CD69">
        <v>794.61099999999999</v>
      </c>
      <c r="CE69">
        <v>803.83299999999997</v>
      </c>
      <c r="CF69">
        <v>813.12199999999996</v>
      </c>
      <c r="CG69">
        <v>822.71699999999998</v>
      </c>
      <c r="CH69">
        <v>832.19899999999996</v>
      </c>
      <c r="CI69">
        <v>841.57399999999996</v>
      </c>
      <c r="CJ69">
        <v>850.85699999999997</v>
      </c>
      <c r="CK69">
        <v>860.14800000000002</v>
      </c>
      <c r="CL69">
        <v>869.30200000000002</v>
      </c>
      <c r="CM69">
        <v>882.09500000000003</v>
      </c>
      <c r="CN69">
        <v>891.32399999999996</v>
      </c>
      <c r="CO69">
        <v>900.529</v>
      </c>
      <c r="CP69">
        <v>909.69299999999998</v>
      </c>
      <c r="CQ69">
        <v>918.846</v>
      </c>
      <c r="CR69">
        <v>928.17600000000004</v>
      </c>
      <c r="CS69">
        <v>937.43200000000002</v>
      </c>
      <c r="CT69">
        <v>946.84699999999998</v>
      </c>
      <c r="CU69">
        <v>956.22699999999998</v>
      </c>
      <c r="CV69">
        <v>965.61199999999997</v>
      </c>
      <c r="CW69">
        <v>975.06200000000001</v>
      </c>
      <c r="CX69">
        <v>984.40800000000002</v>
      </c>
      <c r="CY69">
        <v>993.625</v>
      </c>
      <c r="CZ69">
        <v>1002.747</v>
      </c>
      <c r="DA69">
        <v>1011.8869999999999</v>
      </c>
      <c r="DB69">
        <v>1021.04</v>
      </c>
      <c r="DC69">
        <v>1030.0540000000001</v>
      </c>
      <c r="DD69">
        <v>1039.1089999999999</v>
      </c>
      <c r="DE69">
        <v>1048.212</v>
      </c>
      <c r="DF69">
        <v>1060.9469999999999</v>
      </c>
      <c r="DG69">
        <v>1070.3499999999999</v>
      </c>
      <c r="DH69">
        <v>1083.2629999999999</v>
      </c>
      <c r="DI69">
        <v>1092.8019999999999</v>
      </c>
      <c r="DJ69">
        <v>1102.4549999999999</v>
      </c>
      <c r="DK69">
        <v>1111.499</v>
      </c>
      <c r="DL69">
        <v>1120.4590000000001</v>
      </c>
      <c r="DM69">
        <v>1129.499</v>
      </c>
      <c r="DN69">
        <v>1141.877</v>
      </c>
      <c r="DO69">
        <v>1150.972</v>
      </c>
      <c r="DP69">
        <v>1159.867</v>
      </c>
      <c r="DQ69">
        <v>1168.914</v>
      </c>
      <c r="DR69">
        <v>1177.9829999999999</v>
      </c>
      <c r="DS69">
        <v>1187.04</v>
      </c>
      <c r="DT69">
        <v>1198.162</v>
      </c>
      <c r="DU69">
        <v>1207.33</v>
      </c>
      <c r="DV69">
        <v>1216.4570000000001</v>
      </c>
      <c r="DW69">
        <v>1225.6669999999999</v>
      </c>
      <c r="DX69">
        <v>1235.0119999999999</v>
      </c>
      <c r="DY69">
        <v>1244.297</v>
      </c>
      <c r="DZ69">
        <v>1253.653</v>
      </c>
      <c r="EA69">
        <v>1288.2159999999999</v>
      </c>
      <c r="EB69">
        <v>1297.7080000000001</v>
      </c>
      <c r="EC69">
        <v>1307.0630000000001</v>
      </c>
      <c r="ED69">
        <v>1316.249</v>
      </c>
      <c r="EE69">
        <v>1325.4079999999999</v>
      </c>
      <c r="EF69">
        <v>1334.433</v>
      </c>
      <c r="EG69">
        <v>1343.6880000000001</v>
      </c>
      <c r="EH69">
        <v>1352.88</v>
      </c>
      <c r="EI69">
        <v>1361.94</v>
      </c>
      <c r="EJ69">
        <v>1371.2280000000001</v>
      </c>
      <c r="EK69">
        <v>1380.424</v>
      </c>
      <c r="EL69">
        <v>1389.501</v>
      </c>
      <c r="EM69">
        <v>1398.6690000000001</v>
      </c>
      <c r="EN69">
        <v>1407.826</v>
      </c>
      <c r="EO69">
        <v>1416.915</v>
      </c>
      <c r="EP69">
        <v>1426.1079999999999</v>
      </c>
      <c r="EQ69">
        <v>1435.154</v>
      </c>
      <c r="ER69">
        <v>1444.6479999999999</v>
      </c>
      <c r="ES69">
        <v>1453.944</v>
      </c>
      <c r="ET69">
        <v>1463.152</v>
      </c>
      <c r="EU69">
        <v>1472.404</v>
      </c>
      <c r="EV69">
        <v>1481.703</v>
      </c>
      <c r="EW69">
        <v>1491.0329999999999</v>
      </c>
      <c r="EX69">
        <v>1500.21</v>
      </c>
      <c r="EY69">
        <v>1509.3530000000001</v>
      </c>
      <c r="EZ69">
        <v>1518.7760000000001</v>
      </c>
      <c r="FA69">
        <v>1528.164</v>
      </c>
      <c r="FB69">
        <v>1537.4590000000001</v>
      </c>
      <c r="FC69">
        <v>1546.713</v>
      </c>
      <c r="FD69">
        <v>1555.885</v>
      </c>
      <c r="FE69">
        <v>1565.0609999999999</v>
      </c>
      <c r="FF69">
        <v>1574.115</v>
      </c>
      <c r="FG69">
        <v>1586.6010000000001</v>
      </c>
      <c r="FH69">
        <v>1596.1079999999999</v>
      </c>
      <c r="FI69">
        <v>1605.7760000000001</v>
      </c>
      <c r="FJ69">
        <v>1615.085</v>
      </c>
      <c r="FK69">
        <v>1624.5050000000001</v>
      </c>
      <c r="FL69">
        <v>1633.79</v>
      </c>
      <c r="FM69">
        <v>1642.9169999999999</v>
      </c>
      <c r="FN69">
        <v>1655.1569999999999</v>
      </c>
      <c r="FO69">
        <v>1664.375</v>
      </c>
      <c r="FP69">
        <v>1673.585</v>
      </c>
      <c r="FQ69">
        <v>1682.7940000000001</v>
      </c>
      <c r="FR69">
        <v>1692.05</v>
      </c>
      <c r="FS69">
        <v>1701.4090000000001</v>
      </c>
      <c r="FT69">
        <v>1702.4960000000001</v>
      </c>
      <c r="FU69">
        <v>1710.8489999999999</v>
      </c>
      <c r="FV69">
        <v>1720.01</v>
      </c>
      <c r="FW69">
        <v>1729.222</v>
      </c>
      <c r="FX69">
        <v>1740.633</v>
      </c>
      <c r="FY69">
        <v>1749.8779999999999</v>
      </c>
      <c r="FZ69">
        <v>1759.059</v>
      </c>
      <c r="GA69">
        <v>1768.5909999999999</v>
      </c>
      <c r="GB69">
        <v>1777.81</v>
      </c>
      <c r="GC69">
        <v>1787.231</v>
      </c>
      <c r="GD69">
        <v>1797.039</v>
      </c>
      <c r="GE69">
        <v>1810.809</v>
      </c>
      <c r="GF69">
        <v>1825.5630000000001</v>
      </c>
      <c r="GG69">
        <v>1835.085</v>
      </c>
      <c r="GH69">
        <v>1844.298</v>
      </c>
      <c r="GI69">
        <v>1856.777</v>
      </c>
      <c r="GJ69">
        <v>1869.088</v>
      </c>
      <c r="GK69">
        <v>1878.442</v>
      </c>
      <c r="GL69">
        <v>1887.617</v>
      </c>
      <c r="GM69">
        <v>1897.068</v>
      </c>
      <c r="GN69">
        <v>1906.2660000000001</v>
      </c>
      <c r="GO69">
        <v>1915.394</v>
      </c>
      <c r="GP69">
        <v>1924.5830000000001</v>
      </c>
      <c r="GQ69">
        <v>1933.8720000000001</v>
      </c>
      <c r="GR69">
        <v>1947.16</v>
      </c>
      <c r="GS69">
        <v>1956.857</v>
      </c>
      <c r="GT69">
        <v>1966.6010000000001</v>
      </c>
      <c r="GU69">
        <v>1976.0509999999999</v>
      </c>
      <c r="GV69">
        <v>1985.7560000000001</v>
      </c>
      <c r="GW69">
        <v>1995.5909999999999</v>
      </c>
      <c r="GX69">
        <v>2005.19</v>
      </c>
      <c r="GY69">
        <v>2014.6780000000001</v>
      </c>
      <c r="GZ69">
        <v>2024.2439999999999</v>
      </c>
      <c r="HA69">
        <v>2033.838</v>
      </c>
      <c r="HB69">
        <v>2043.242</v>
      </c>
      <c r="HC69">
        <v>2052.9079999999999</v>
      </c>
      <c r="HD69">
        <v>2062.5219999999999</v>
      </c>
      <c r="HE69">
        <v>2071.96</v>
      </c>
      <c r="HF69">
        <v>2081.44</v>
      </c>
      <c r="HG69">
        <v>2090.654</v>
      </c>
      <c r="HH69">
        <v>2099.989</v>
      </c>
      <c r="HI69">
        <v>2109.0610000000001</v>
      </c>
      <c r="HJ69">
        <v>2118.4879999999998</v>
      </c>
      <c r="HK69">
        <v>2127.8969999999999</v>
      </c>
      <c r="HL69">
        <v>2137.3879999999999</v>
      </c>
      <c r="HM69">
        <v>2146.8679999999999</v>
      </c>
      <c r="HN69">
        <v>2156.2330000000002</v>
      </c>
      <c r="HO69">
        <v>2170.7220000000002</v>
      </c>
      <c r="HP69">
        <v>2179.951</v>
      </c>
      <c r="HQ69">
        <v>2191.674</v>
      </c>
      <c r="HR69">
        <v>2201.2829999999999</v>
      </c>
      <c r="HS69">
        <v>2210.703</v>
      </c>
      <c r="HT69">
        <v>2220.0250000000001</v>
      </c>
      <c r="HU69">
        <v>2229.4749999999999</v>
      </c>
      <c r="HV69">
        <v>2238.8620000000001</v>
      </c>
      <c r="HW69">
        <v>2248.1190000000001</v>
      </c>
      <c r="HX69">
        <v>2257.1799999999998</v>
      </c>
      <c r="HY69">
        <v>2266.277</v>
      </c>
      <c r="HZ69">
        <v>2278.2429999999999</v>
      </c>
      <c r="IA69">
        <v>2287.8029999999999</v>
      </c>
      <c r="IB69">
        <v>2297.2779999999998</v>
      </c>
      <c r="IC69">
        <v>2306.703</v>
      </c>
      <c r="ID69">
        <v>2316.1610000000001</v>
      </c>
      <c r="IE69">
        <v>2325.4499999999998</v>
      </c>
      <c r="IF69">
        <v>2334.8739999999998</v>
      </c>
      <c r="IG69">
        <v>2346.8850000000002</v>
      </c>
      <c r="IH69">
        <v>2359.9690000000001</v>
      </c>
      <c r="II69">
        <v>2374.645</v>
      </c>
      <c r="IJ69">
        <v>2384.6529999999998</v>
      </c>
      <c r="IK69">
        <v>2394.8229999999999</v>
      </c>
      <c r="IL69">
        <v>2404.86</v>
      </c>
      <c r="IM69">
        <v>2414.6799999999998</v>
      </c>
      <c r="IN69">
        <v>2424.6590000000001</v>
      </c>
      <c r="IO69">
        <v>2438.12</v>
      </c>
      <c r="IP69">
        <v>2451.71</v>
      </c>
      <c r="IQ69">
        <v>2465.0949999999998</v>
      </c>
      <c r="IR69">
        <v>2475.3710000000001</v>
      </c>
      <c r="IS69">
        <v>2485.373</v>
      </c>
      <c r="IT69">
        <v>2495.4720000000002</v>
      </c>
      <c r="IU69">
        <v>2505.3449999999998</v>
      </c>
      <c r="IV69">
        <v>2515.2049999999999</v>
      </c>
      <c r="IW69">
        <v>2525.0030000000002</v>
      </c>
      <c r="IX69">
        <v>2534.6289999999999</v>
      </c>
      <c r="IY69">
        <v>2544.2420000000002</v>
      </c>
      <c r="IZ69">
        <v>2553.788</v>
      </c>
      <c r="JA69">
        <v>2563.2579999999998</v>
      </c>
      <c r="JB69">
        <v>2572.6660000000002</v>
      </c>
      <c r="JC69">
        <v>2581.9740000000002</v>
      </c>
      <c r="JD69">
        <v>2594.0149999999999</v>
      </c>
      <c r="JE69">
        <v>2603.6509999999998</v>
      </c>
      <c r="JF69">
        <v>2613.2330000000002</v>
      </c>
      <c r="JG69">
        <v>2626.91</v>
      </c>
      <c r="JH69">
        <v>2636.6640000000002</v>
      </c>
      <c r="JI69">
        <v>2646.3980000000001</v>
      </c>
      <c r="JJ69">
        <v>2655.9589999999998</v>
      </c>
      <c r="JK69">
        <v>2665.5680000000002</v>
      </c>
      <c r="JL69">
        <v>2674.9589999999998</v>
      </c>
      <c r="JM69">
        <v>2684.69</v>
      </c>
      <c r="JN69">
        <v>2694.183</v>
      </c>
      <c r="JO69">
        <v>2703.6840000000002</v>
      </c>
      <c r="JP69">
        <v>2713.1170000000002</v>
      </c>
      <c r="JQ69">
        <v>2722.7330000000002</v>
      </c>
      <c r="JR69">
        <v>2732.1959999999999</v>
      </c>
      <c r="JS69">
        <v>2746.3090000000002</v>
      </c>
      <c r="JT69">
        <v>2755.6970000000001</v>
      </c>
      <c r="JU69">
        <v>2765.3910000000001</v>
      </c>
      <c r="JV69">
        <v>2774.7539999999999</v>
      </c>
      <c r="JW69">
        <v>2784.1419999999998</v>
      </c>
      <c r="JX69">
        <v>2796.0790000000002</v>
      </c>
      <c r="JY69">
        <v>2813.2370000000001</v>
      </c>
      <c r="JZ69">
        <v>2822.866</v>
      </c>
      <c r="KA69">
        <v>2832.4639999999999</v>
      </c>
      <c r="KB69">
        <v>2842.1669999999999</v>
      </c>
      <c r="KC69">
        <v>2855.6190000000001</v>
      </c>
      <c r="KD69">
        <v>2865.489</v>
      </c>
      <c r="KE69">
        <v>2875.06</v>
      </c>
      <c r="KF69">
        <v>2884.7</v>
      </c>
      <c r="KG69">
        <v>2894.2269999999999</v>
      </c>
      <c r="KH69">
        <v>2903.9009999999998</v>
      </c>
      <c r="KI69">
        <v>2913.8040000000001</v>
      </c>
      <c r="KJ69">
        <v>2923.6990000000001</v>
      </c>
      <c r="KK69">
        <v>2933.4769999999999</v>
      </c>
      <c r="KL69">
        <v>2943.0929999999998</v>
      </c>
      <c r="KM69">
        <v>2956.19</v>
      </c>
      <c r="KN69">
        <v>2965.971</v>
      </c>
      <c r="KO69">
        <v>2975.741</v>
      </c>
      <c r="KP69">
        <v>2985.6</v>
      </c>
      <c r="KQ69">
        <v>2995.3139999999999</v>
      </c>
      <c r="KR69">
        <v>3004.8139999999999</v>
      </c>
      <c r="KS69">
        <v>3014.3820000000001</v>
      </c>
      <c r="KT69">
        <v>3023.933</v>
      </c>
      <c r="KU69">
        <v>3033.48</v>
      </c>
      <c r="KV69">
        <v>3043.0540000000001</v>
      </c>
      <c r="KW69">
        <v>3052.3910000000001</v>
      </c>
      <c r="KX69">
        <v>3061.7890000000002</v>
      </c>
      <c r="KY69">
        <v>3071.3780000000002</v>
      </c>
      <c r="KZ69">
        <v>3080.9279999999999</v>
      </c>
      <c r="LA69">
        <v>3090.5279999999998</v>
      </c>
      <c r="LB69">
        <v>3100.1779999999999</v>
      </c>
      <c r="LC69">
        <v>3113.5729999999999</v>
      </c>
      <c r="LD69">
        <v>3123.3249999999998</v>
      </c>
      <c r="LE69">
        <v>3132.9380000000001</v>
      </c>
      <c r="LF69">
        <v>3142.2640000000001</v>
      </c>
      <c r="LG69">
        <v>3151.511</v>
      </c>
      <c r="LH69">
        <v>3161.047</v>
      </c>
      <c r="LI69">
        <v>3175.6579999999999</v>
      </c>
      <c r="LJ69">
        <v>3185.2109999999998</v>
      </c>
      <c r="LK69">
        <v>3194.8919999999998</v>
      </c>
      <c r="LL69">
        <v>3207.2139999999999</v>
      </c>
      <c r="LM69">
        <v>3216.9110000000001</v>
      </c>
      <c r="LN69">
        <v>3226.518</v>
      </c>
      <c r="LO69">
        <v>3236.0880000000002</v>
      </c>
      <c r="LP69">
        <v>3245.4380000000001</v>
      </c>
      <c r="LQ69">
        <v>3257.1880000000001</v>
      </c>
      <c r="LR69">
        <v>3266.826</v>
      </c>
      <c r="LS69">
        <v>3283.5940000000001</v>
      </c>
      <c r="LT69">
        <v>3293.2710000000002</v>
      </c>
      <c r="LU69">
        <v>3303.0839999999998</v>
      </c>
      <c r="LV69">
        <v>3312.866</v>
      </c>
      <c r="LW69">
        <v>3322.4839999999999</v>
      </c>
      <c r="LX69">
        <v>3331.8180000000002</v>
      </c>
      <c r="LY69">
        <v>3341.4279999999999</v>
      </c>
      <c r="LZ69">
        <v>3350.9369999999999</v>
      </c>
      <c r="MA69">
        <v>3360.4630000000002</v>
      </c>
      <c r="MB69">
        <v>3369.9090000000001</v>
      </c>
      <c r="MC69">
        <v>3379.386</v>
      </c>
      <c r="MD69">
        <v>3388.57</v>
      </c>
      <c r="ME69">
        <v>3397.8440000000001</v>
      </c>
      <c r="MF69">
        <v>3407.1770000000001</v>
      </c>
      <c r="MG69">
        <v>3416.5970000000002</v>
      </c>
      <c r="MH69">
        <v>3433.5</v>
      </c>
      <c r="MI69">
        <v>3443.1759999999999</v>
      </c>
      <c r="MJ69">
        <v>3452.6529999999998</v>
      </c>
      <c r="MK69">
        <v>3462.14</v>
      </c>
      <c r="ML69">
        <v>3471.636</v>
      </c>
      <c r="MM69">
        <v>3480.9879999999998</v>
      </c>
      <c r="MN69">
        <v>3490.4009999999998</v>
      </c>
      <c r="MO69">
        <v>3499.6469999999999</v>
      </c>
      <c r="MP69">
        <v>3509.2130000000002</v>
      </c>
      <c r="MQ69">
        <v>3518.7660000000001</v>
      </c>
      <c r="MR69">
        <v>3528.24</v>
      </c>
      <c r="MS69">
        <v>3537.634</v>
      </c>
      <c r="MT69">
        <v>3547.0219999999999</v>
      </c>
      <c r="MU69">
        <v>3556.7130000000002</v>
      </c>
      <c r="MV69">
        <v>3566.3229999999999</v>
      </c>
      <c r="MW69">
        <v>3576.011</v>
      </c>
      <c r="MX69">
        <v>3585.5970000000002</v>
      </c>
    </row>
    <row r="70" spans="1:392">
      <c r="A70">
        <v>3</v>
      </c>
      <c r="B70">
        <v>6</v>
      </c>
      <c r="C70">
        <v>1</v>
      </c>
      <c r="D70">
        <v>2</v>
      </c>
      <c r="E70">
        <v>3</v>
      </c>
      <c r="F70">
        <v>3</v>
      </c>
      <c r="G70">
        <v>3</v>
      </c>
      <c r="H70">
        <v>4</v>
      </c>
      <c r="I70">
        <v>4</v>
      </c>
      <c r="J70">
        <v>4</v>
      </c>
      <c r="K70">
        <v>4</v>
      </c>
      <c r="L70">
        <v>4</v>
      </c>
      <c r="M70">
        <v>4</v>
      </c>
      <c r="N70">
        <v>4</v>
      </c>
      <c r="O70">
        <v>4</v>
      </c>
      <c r="P70">
        <v>4</v>
      </c>
      <c r="Q70">
        <v>4</v>
      </c>
      <c r="R70">
        <v>4</v>
      </c>
      <c r="S70">
        <v>4</v>
      </c>
      <c r="T70">
        <v>4</v>
      </c>
      <c r="U70">
        <v>4</v>
      </c>
      <c r="V70">
        <v>4</v>
      </c>
      <c r="W70">
        <v>4</v>
      </c>
      <c r="X70">
        <v>4</v>
      </c>
      <c r="Y70">
        <v>3</v>
      </c>
      <c r="Z70">
        <v>3</v>
      </c>
      <c r="AA70">
        <v>4</v>
      </c>
      <c r="AB70">
        <v>4</v>
      </c>
      <c r="AC70">
        <v>4</v>
      </c>
      <c r="AD70">
        <v>4</v>
      </c>
      <c r="AE70">
        <v>3</v>
      </c>
      <c r="AF70">
        <v>3</v>
      </c>
      <c r="AG70">
        <v>3</v>
      </c>
      <c r="AH70">
        <v>3</v>
      </c>
      <c r="AI70">
        <v>3</v>
      </c>
      <c r="AJ70">
        <v>3</v>
      </c>
      <c r="AK70">
        <v>3</v>
      </c>
      <c r="AL70">
        <v>3</v>
      </c>
      <c r="AM70">
        <v>3</v>
      </c>
      <c r="AN70">
        <v>3</v>
      </c>
      <c r="AO70">
        <v>3</v>
      </c>
      <c r="AP70">
        <v>3</v>
      </c>
      <c r="AQ70">
        <v>3</v>
      </c>
      <c r="AR70">
        <v>3</v>
      </c>
      <c r="AS70">
        <v>3</v>
      </c>
      <c r="AT70">
        <v>3</v>
      </c>
      <c r="AU70">
        <v>3</v>
      </c>
      <c r="AV70">
        <v>3</v>
      </c>
      <c r="AW70">
        <v>3</v>
      </c>
      <c r="AX70">
        <v>3</v>
      </c>
      <c r="AY70">
        <v>3</v>
      </c>
      <c r="AZ70">
        <v>3</v>
      </c>
      <c r="BA70">
        <v>3</v>
      </c>
      <c r="BB70">
        <v>3</v>
      </c>
      <c r="BC70">
        <v>3</v>
      </c>
      <c r="BD70">
        <v>3</v>
      </c>
      <c r="BE70">
        <v>3</v>
      </c>
      <c r="BF70">
        <v>3</v>
      </c>
      <c r="BG70">
        <v>3</v>
      </c>
      <c r="BH70">
        <v>3</v>
      </c>
      <c r="BI70">
        <v>3</v>
      </c>
      <c r="BJ70">
        <v>3</v>
      </c>
      <c r="BK70">
        <v>3</v>
      </c>
      <c r="BL70">
        <v>3</v>
      </c>
      <c r="BM70">
        <v>3</v>
      </c>
      <c r="BN70">
        <v>3</v>
      </c>
      <c r="BO70">
        <v>3</v>
      </c>
      <c r="BP70">
        <v>3</v>
      </c>
      <c r="BQ70">
        <v>3</v>
      </c>
      <c r="BR70">
        <v>3</v>
      </c>
      <c r="BS70">
        <v>3</v>
      </c>
      <c r="BT70">
        <v>3</v>
      </c>
      <c r="BU70">
        <v>3</v>
      </c>
      <c r="BV70">
        <v>3</v>
      </c>
      <c r="BW70">
        <v>3</v>
      </c>
      <c r="BX70">
        <v>3</v>
      </c>
      <c r="BY70">
        <v>3</v>
      </c>
      <c r="BZ70">
        <v>4</v>
      </c>
      <c r="CA70">
        <v>4</v>
      </c>
      <c r="CB70">
        <v>4</v>
      </c>
      <c r="CC70">
        <v>3</v>
      </c>
      <c r="CD70">
        <v>3</v>
      </c>
      <c r="CE70">
        <v>3</v>
      </c>
      <c r="CF70">
        <v>4</v>
      </c>
      <c r="CG70">
        <v>4</v>
      </c>
      <c r="CH70">
        <v>4</v>
      </c>
      <c r="CI70">
        <v>4</v>
      </c>
      <c r="CJ70">
        <v>4</v>
      </c>
      <c r="CK70">
        <v>4</v>
      </c>
      <c r="CL70">
        <v>4</v>
      </c>
      <c r="CM70">
        <v>4</v>
      </c>
      <c r="CN70">
        <v>4</v>
      </c>
      <c r="CO70">
        <v>4</v>
      </c>
      <c r="CP70">
        <v>4</v>
      </c>
      <c r="CQ70">
        <v>4</v>
      </c>
      <c r="CR70">
        <v>4</v>
      </c>
      <c r="CS70">
        <v>4</v>
      </c>
      <c r="CT70">
        <v>4</v>
      </c>
      <c r="CU70">
        <v>4</v>
      </c>
      <c r="CV70">
        <v>4</v>
      </c>
      <c r="CW70">
        <v>4</v>
      </c>
      <c r="CX70">
        <v>4</v>
      </c>
      <c r="CY70">
        <v>4</v>
      </c>
      <c r="CZ70">
        <v>4</v>
      </c>
      <c r="DA70">
        <v>4</v>
      </c>
      <c r="DB70">
        <v>4</v>
      </c>
      <c r="DC70">
        <v>4</v>
      </c>
      <c r="DD70">
        <v>4</v>
      </c>
      <c r="DE70">
        <v>4</v>
      </c>
      <c r="DF70">
        <v>4</v>
      </c>
      <c r="DG70">
        <v>4</v>
      </c>
      <c r="DH70">
        <v>4</v>
      </c>
      <c r="DI70">
        <v>4</v>
      </c>
      <c r="DJ70">
        <v>4</v>
      </c>
      <c r="DK70">
        <v>4</v>
      </c>
      <c r="DL70">
        <v>4</v>
      </c>
      <c r="DM70">
        <v>4</v>
      </c>
      <c r="DN70">
        <v>4</v>
      </c>
      <c r="DO70">
        <v>4</v>
      </c>
      <c r="DP70">
        <v>4</v>
      </c>
      <c r="DQ70">
        <v>4</v>
      </c>
      <c r="DR70">
        <v>4</v>
      </c>
      <c r="DS70">
        <v>4</v>
      </c>
      <c r="DT70">
        <v>4</v>
      </c>
      <c r="DU70">
        <v>4</v>
      </c>
      <c r="DV70">
        <v>4</v>
      </c>
      <c r="DW70">
        <v>4</v>
      </c>
      <c r="DX70">
        <v>4</v>
      </c>
      <c r="DY70">
        <v>4</v>
      </c>
      <c r="DZ70">
        <v>4</v>
      </c>
      <c r="EA70">
        <v>3</v>
      </c>
      <c r="EB70">
        <v>3</v>
      </c>
      <c r="EC70">
        <v>3</v>
      </c>
      <c r="ED70">
        <v>3</v>
      </c>
      <c r="EE70">
        <v>3</v>
      </c>
      <c r="EF70">
        <v>3</v>
      </c>
      <c r="EG70">
        <v>3</v>
      </c>
      <c r="EH70">
        <v>3</v>
      </c>
      <c r="EI70">
        <v>3</v>
      </c>
      <c r="EJ70">
        <v>3</v>
      </c>
      <c r="EK70">
        <v>3</v>
      </c>
      <c r="EL70">
        <v>3</v>
      </c>
      <c r="EM70">
        <v>4</v>
      </c>
      <c r="EN70">
        <v>4</v>
      </c>
      <c r="EO70">
        <v>4</v>
      </c>
      <c r="EP70">
        <v>4</v>
      </c>
      <c r="EQ70">
        <v>4</v>
      </c>
      <c r="ER70">
        <v>4</v>
      </c>
      <c r="ES70">
        <v>4</v>
      </c>
      <c r="ET70">
        <v>4</v>
      </c>
      <c r="EU70">
        <v>4</v>
      </c>
      <c r="EV70">
        <v>4</v>
      </c>
      <c r="EW70">
        <v>4</v>
      </c>
      <c r="EX70">
        <v>4</v>
      </c>
      <c r="EY70">
        <v>4</v>
      </c>
      <c r="EZ70">
        <v>4</v>
      </c>
      <c r="FA70">
        <v>4</v>
      </c>
      <c r="FB70">
        <v>4</v>
      </c>
      <c r="FC70">
        <v>4</v>
      </c>
      <c r="FD70">
        <v>4</v>
      </c>
      <c r="FE70">
        <v>4</v>
      </c>
      <c r="FF70">
        <v>4</v>
      </c>
      <c r="FG70">
        <v>4</v>
      </c>
      <c r="FH70">
        <v>4</v>
      </c>
      <c r="FI70">
        <v>4</v>
      </c>
      <c r="FJ70">
        <v>4</v>
      </c>
      <c r="FK70">
        <v>4</v>
      </c>
      <c r="FL70">
        <v>4</v>
      </c>
      <c r="FM70">
        <v>4</v>
      </c>
      <c r="FN70">
        <v>4</v>
      </c>
      <c r="FO70">
        <v>4</v>
      </c>
      <c r="FP70">
        <v>4</v>
      </c>
      <c r="FQ70">
        <v>4</v>
      </c>
      <c r="FR70">
        <v>4</v>
      </c>
      <c r="FS70">
        <v>4</v>
      </c>
      <c r="FT70">
        <v>4</v>
      </c>
      <c r="FU70">
        <v>4</v>
      </c>
      <c r="FV70">
        <v>4</v>
      </c>
      <c r="FW70">
        <v>4</v>
      </c>
      <c r="FX70">
        <v>4</v>
      </c>
      <c r="FY70">
        <v>4</v>
      </c>
      <c r="FZ70">
        <v>4</v>
      </c>
      <c r="GA70">
        <v>4</v>
      </c>
      <c r="GB70">
        <v>4</v>
      </c>
      <c r="GC70">
        <v>4</v>
      </c>
      <c r="GD70">
        <v>4</v>
      </c>
      <c r="GE70">
        <v>4</v>
      </c>
      <c r="GF70">
        <v>4</v>
      </c>
      <c r="GG70">
        <v>4</v>
      </c>
      <c r="GH70">
        <v>4</v>
      </c>
      <c r="GI70">
        <v>3</v>
      </c>
      <c r="GJ70">
        <v>3</v>
      </c>
      <c r="GK70">
        <v>3</v>
      </c>
      <c r="GL70">
        <v>3</v>
      </c>
      <c r="GM70">
        <v>3</v>
      </c>
      <c r="GN70">
        <v>3</v>
      </c>
      <c r="GO70">
        <v>3</v>
      </c>
      <c r="GP70">
        <v>3</v>
      </c>
      <c r="GQ70">
        <v>3</v>
      </c>
      <c r="GR70">
        <v>3</v>
      </c>
      <c r="GS70">
        <v>3</v>
      </c>
      <c r="GT70">
        <v>3</v>
      </c>
      <c r="GU70">
        <v>3</v>
      </c>
      <c r="GV70">
        <v>3</v>
      </c>
      <c r="GW70">
        <v>3</v>
      </c>
      <c r="GX70">
        <v>3</v>
      </c>
      <c r="GY70">
        <v>3</v>
      </c>
      <c r="GZ70">
        <v>3</v>
      </c>
      <c r="HA70">
        <v>3</v>
      </c>
      <c r="HB70">
        <v>3</v>
      </c>
      <c r="HC70">
        <v>3</v>
      </c>
      <c r="HD70">
        <v>3</v>
      </c>
      <c r="HE70">
        <v>3</v>
      </c>
      <c r="HF70">
        <v>3</v>
      </c>
      <c r="HG70">
        <v>3</v>
      </c>
      <c r="HH70">
        <v>3</v>
      </c>
      <c r="HI70">
        <v>3</v>
      </c>
      <c r="HJ70">
        <v>3</v>
      </c>
      <c r="HK70">
        <v>3</v>
      </c>
      <c r="HL70">
        <v>3</v>
      </c>
      <c r="HM70">
        <v>3</v>
      </c>
      <c r="HN70">
        <v>3</v>
      </c>
      <c r="HO70">
        <v>3</v>
      </c>
      <c r="HP70">
        <v>3</v>
      </c>
      <c r="HQ70">
        <v>3</v>
      </c>
      <c r="HR70">
        <v>3</v>
      </c>
      <c r="HS70">
        <v>3</v>
      </c>
      <c r="HT70">
        <v>3</v>
      </c>
      <c r="HU70">
        <v>3</v>
      </c>
      <c r="HV70">
        <v>3</v>
      </c>
      <c r="HW70">
        <v>3</v>
      </c>
      <c r="HX70">
        <v>3</v>
      </c>
      <c r="HY70">
        <v>3</v>
      </c>
      <c r="HZ70">
        <v>3</v>
      </c>
      <c r="IA70">
        <v>3</v>
      </c>
      <c r="IB70">
        <v>3</v>
      </c>
      <c r="IC70">
        <v>3</v>
      </c>
      <c r="ID70">
        <v>3</v>
      </c>
      <c r="IE70">
        <v>3</v>
      </c>
      <c r="IF70">
        <v>3</v>
      </c>
      <c r="IG70">
        <v>3</v>
      </c>
      <c r="IH70">
        <v>3</v>
      </c>
      <c r="II70">
        <v>3</v>
      </c>
      <c r="IJ70">
        <v>2</v>
      </c>
      <c r="IK70">
        <v>2</v>
      </c>
      <c r="IL70">
        <v>2</v>
      </c>
      <c r="IM70">
        <v>2</v>
      </c>
      <c r="IN70">
        <v>2</v>
      </c>
      <c r="IO70">
        <v>2</v>
      </c>
      <c r="IP70">
        <v>2</v>
      </c>
      <c r="IQ70">
        <v>2</v>
      </c>
      <c r="IR70">
        <v>2</v>
      </c>
      <c r="IS70">
        <v>2</v>
      </c>
      <c r="IT70">
        <v>2</v>
      </c>
      <c r="IU70">
        <v>2</v>
      </c>
      <c r="IV70">
        <v>2</v>
      </c>
      <c r="IW70">
        <v>2</v>
      </c>
      <c r="IX70">
        <v>2</v>
      </c>
      <c r="IY70">
        <v>2</v>
      </c>
      <c r="IZ70">
        <v>2</v>
      </c>
      <c r="JA70">
        <v>2</v>
      </c>
      <c r="JB70">
        <v>2</v>
      </c>
      <c r="JC70">
        <v>2</v>
      </c>
      <c r="JD70">
        <v>2</v>
      </c>
      <c r="JE70">
        <v>2</v>
      </c>
      <c r="JF70">
        <v>2</v>
      </c>
      <c r="JG70">
        <v>2</v>
      </c>
      <c r="JH70">
        <v>2</v>
      </c>
      <c r="JI70">
        <v>2</v>
      </c>
      <c r="JJ70">
        <v>2</v>
      </c>
      <c r="JK70">
        <v>2</v>
      </c>
      <c r="JL70">
        <v>2</v>
      </c>
      <c r="JM70">
        <v>2</v>
      </c>
      <c r="JN70">
        <v>2</v>
      </c>
      <c r="JO70">
        <v>2</v>
      </c>
      <c r="JP70">
        <v>2</v>
      </c>
      <c r="JQ70">
        <v>2</v>
      </c>
      <c r="JR70">
        <v>2</v>
      </c>
      <c r="JS70">
        <v>2</v>
      </c>
      <c r="JT70">
        <v>2</v>
      </c>
      <c r="JU70">
        <v>2</v>
      </c>
      <c r="JV70">
        <v>2</v>
      </c>
      <c r="JW70">
        <v>2</v>
      </c>
      <c r="JX70">
        <v>2</v>
      </c>
      <c r="JY70">
        <v>2</v>
      </c>
      <c r="JZ70">
        <v>2</v>
      </c>
      <c r="KA70">
        <v>2</v>
      </c>
      <c r="KB70">
        <v>2</v>
      </c>
      <c r="KC70">
        <v>2</v>
      </c>
      <c r="KD70">
        <v>2</v>
      </c>
      <c r="KE70">
        <v>2</v>
      </c>
      <c r="KF70">
        <v>2</v>
      </c>
      <c r="KG70">
        <v>2</v>
      </c>
      <c r="KH70">
        <v>2</v>
      </c>
      <c r="KI70">
        <v>2</v>
      </c>
      <c r="KJ70">
        <v>2</v>
      </c>
      <c r="KK70">
        <v>2</v>
      </c>
      <c r="KL70">
        <v>2</v>
      </c>
      <c r="KM70">
        <v>2</v>
      </c>
      <c r="KN70">
        <v>2</v>
      </c>
      <c r="KO70">
        <v>2</v>
      </c>
      <c r="KP70">
        <v>2</v>
      </c>
      <c r="KQ70">
        <v>2</v>
      </c>
      <c r="KR70">
        <v>2</v>
      </c>
      <c r="KS70">
        <v>2</v>
      </c>
      <c r="KT70">
        <v>2</v>
      </c>
      <c r="KU70">
        <v>2</v>
      </c>
      <c r="KV70">
        <v>2</v>
      </c>
      <c r="KW70">
        <v>2</v>
      </c>
      <c r="KX70">
        <v>2</v>
      </c>
      <c r="KY70">
        <v>2</v>
      </c>
      <c r="KZ70">
        <v>2</v>
      </c>
      <c r="LA70">
        <v>2</v>
      </c>
      <c r="LB70">
        <v>2</v>
      </c>
      <c r="LC70">
        <v>2</v>
      </c>
      <c r="LD70">
        <v>2</v>
      </c>
      <c r="LE70">
        <v>2</v>
      </c>
      <c r="LF70">
        <v>2</v>
      </c>
      <c r="LG70">
        <v>2</v>
      </c>
      <c r="LH70">
        <v>2</v>
      </c>
      <c r="LI70">
        <v>2</v>
      </c>
      <c r="LJ70">
        <v>2</v>
      </c>
      <c r="LK70">
        <v>2</v>
      </c>
      <c r="LL70">
        <v>2</v>
      </c>
      <c r="LM70">
        <v>2</v>
      </c>
      <c r="LN70">
        <v>2</v>
      </c>
      <c r="LO70">
        <v>2</v>
      </c>
      <c r="LP70">
        <v>2</v>
      </c>
      <c r="LQ70">
        <v>2</v>
      </c>
      <c r="LR70">
        <v>2</v>
      </c>
      <c r="LS70">
        <v>2</v>
      </c>
      <c r="LT70">
        <v>2</v>
      </c>
      <c r="LU70">
        <v>2</v>
      </c>
      <c r="LV70">
        <v>2</v>
      </c>
      <c r="LW70">
        <v>2</v>
      </c>
      <c r="LX70">
        <v>2</v>
      </c>
      <c r="LY70">
        <v>2</v>
      </c>
      <c r="LZ70">
        <v>2</v>
      </c>
      <c r="MA70">
        <v>2</v>
      </c>
      <c r="MB70">
        <v>2</v>
      </c>
      <c r="MC70">
        <v>2</v>
      </c>
      <c r="MD70">
        <v>2</v>
      </c>
      <c r="ME70">
        <v>2</v>
      </c>
      <c r="MF70">
        <v>2</v>
      </c>
      <c r="MG70">
        <v>2</v>
      </c>
      <c r="MH70">
        <v>2</v>
      </c>
      <c r="MI70">
        <v>2</v>
      </c>
      <c r="MJ70">
        <v>2</v>
      </c>
      <c r="MK70">
        <v>2</v>
      </c>
      <c r="ML70">
        <v>2</v>
      </c>
      <c r="MM70">
        <v>2</v>
      </c>
      <c r="MN70">
        <v>2</v>
      </c>
      <c r="MO70">
        <v>2</v>
      </c>
      <c r="MP70">
        <v>2</v>
      </c>
      <c r="MQ70">
        <v>2</v>
      </c>
      <c r="MR70">
        <v>2</v>
      </c>
      <c r="MS70">
        <v>2</v>
      </c>
      <c r="MT70">
        <v>2</v>
      </c>
      <c r="MU70">
        <v>2</v>
      </c>
      <c r="MV70">
        <v>2</v>
      </c>
      <c r="MW70">
        <v>2</v>
      </c>
      <c r="MX70">
        <v>2</v>
      </c>
    </row>
    <row r="71" spans="1:392">
      <c r="A71">
        <v>10.414999999999999</v>
      </c>
      <c r="B71">
        <v>22.238</v>
      </c>
      <c r="C71">
        <v>31.172999999999998</v>
      </c>
      <c r="D71">
        <v>44.512</v>
      </c>
      <c r="E71">
        <v>53.579000000000001</v>
      </c>
      <c r="F71">
        <v>62.398000000000003</v>
      </c>
      <c r="G71">
        <v>71.063000000000002</v>
      </c>
      <c r="H71">
        <v>82.706999999999994</v>
      </c>
      <c r="I71">
        <v>91.64</v>
      </c>
      <c r="J71">
        <v>103.164</v>
      </c>
      <c r="K71">
        <v>112.164</v>
      </c>
      <c r="L71">
        <v>123.458</v>
      </c>
      <c r="M71">
        <v>132.39400000000001</v>
      </c>
      <c r="N71">
        <v>145.93100000000001</v>
      </c>
      <c r="O71">
        <v>155.44399999999999</v>
      </c>
      <c r="P71">
        <v>164.60300000000001</v>
      </c>
      <c r="Q71">
        <v>173.64500000000001</v>
      </c>
      <c r="R71">
        <v>182.79499999999999</v>
      </c>
      <c r="S71">
        <v>191.92</v>
      </c>
      <c r="T71">
        <v>200.88800000000001</v>
      </c>
      <c r="U71">
        <v>209.738</v>
      </c>
      <c r="V71">
        <v>218.87100000000001</v>
      </c>
      <c r="W71">
        <v>227.876</v>
      </c>
      <c r="X71">
        <v>239.35300000000001</v>
      </c>
      <c r="Y71">
        <v>248.48599999999999</v>
      </c>
      <c r="Z71">
        <v>257.64499999999998</v>
      </c>
      <c r="AA71">
        <v>268.56200000000001</v>
      </c>
      <c r="AB71">
        <v>277.80099999999999</v>
      </c>
      <c r="AC71">
        <v>287.048</v>
      </c>
      <c r="AD71">
        <v>296.22199999999998</v>
      </c>
      <c r="AE71">
        <v>305.41199999999998</v>
      </c>
      <c r="AF71">
        <v>314.62</v>
      </c>
      <c r="AG71">
        <v>323.661</v>
      </c>
      <c r="AH71">
        <v>332.74700000000001</v>
      </c>
      <c r="AI71">
        <v>341.762</v>
      </c>
      <c r="AJ71">
        <v>350.64699999999999</v>
      </c>
      <c r="AK71">
        <v>359.48500000000001</v>
      </c>
      <c r="AL71">
        <v>368.33199999999999</v>
      </c>
      <c r="AM71">
        <v>377.24700000000001</v>
      </c>
      <c r="AN71">
        <v>386.03300000000002</v>
      </c>
      <c r="AO71">
        <v>394.80900000000003</v>
      </c>
      <c r="AP71">
        <v>403.65300000000002</v>
      </c>
      <c r="AQ71">
        <v>412.488</v>
      </c>
      <c r="AR71">
        <v>421.06900000000002</v>
      </c>
      <c r="AS71">
        <v>429.69799999999998</v>
      </c>
      <c r="AT71">
        <v>440.51900000000001</v>
      </c>
      <c r="AU71">
        <v>449.36099999999999</v>
      </c>
      <c r="AV71">
        <v>458.21</v>
      </c>
      <c r="AW71">
        <v>466.964</v>
      </c>
      <c r="AX71">
        <v>480.81799999999998</v>
      </c>
      <c r="AY71">
        <v>490.03</v>
      </c>
      <c r="AZ71">
        <v>500.48</v>
      </c>
      <c r="BA71">
        <v>511.50900000000001</v>
      </c>
      <c r="BB71">
        <v>522.19299999999998</v>
      </c>
      <c r="BC71">
        <v>533.09299999999996</v>
      </c>
      <c r="BD71">
        <v>542.03700000000003</v>
      </c>
      <c r="BE71">
        <v>554.22199999999998</v>
      </c>
      <c r="BF71">
        <v>563.11800000000005</v>
      </c>
      <c r="BG71">
        <v>571.96600000000001</v>
      </c>
      <c r="BH71">
        <v>580.96900000000005</v>
      </c>
      <c r="BI71">
        <v>589.846</v>
      </c>
      <c r="BJ71">
        <v>598.63699999999994</v>
      </c>
      <c r="BK71">
        <v>607.41099999999994</v>
      </c>
      <c r="BL71">
        <v>616.23800000000006</v>
      </c>
      <c r="BM71">
        <v>628.577</v>
      </c>
      <c r="BN71">
        <v>637.34500000000003</v>
      </c>
      <c r="BO71">
        <v>650.18100000000004</v>
      </c>
      <c r="BP71">
        <v>659.16300000000001</v>
      </c>
      <c r="BQ71">
        <v>670.923</v>
      </c>
      <c r="BR71">
        <v>679.846</v>
      </c>
      <c r="BS71">
        <v>688.75199999999995</v>
      </c>
      <c r="BT71">
        <v>697.61599999999999</v>
      </c>
      <c r="BU71">
        <v>706.48500000000001</v>
      </c>
      <c r="BV71">
        <v>715.22699999999998</v>
      </c>
      <c r="BW71">
        <v>723.98800000000006</v>
      </c>
      <c r="BX71">
        <v>732.67</v>
      </c>
      <c r="BY71">
        <v>741.48299999999995</v>
      </c>
      <c r="BZ71">
        <v>756.57100000000003</v>
      </c>
      <c r="CA71">
        <v>767.45500000000004</v>
      </c>
      <c r="CB71">
        <v>776.44299999999998</v>
      </c>
      <c r="CC71">
        <v>785.34400000000005</v>
      </c>
      <c r="CD71">
        <v>794.28899999999999</v>
      </c>
      <c r="CE71">
        <v>803.13900000000001</v>
      </c>
      <c r="CF71">
        <v>820.31399999999996</v>
      </c>
      <c r="CG71">
        <v>829.65099999999995</v>
      </c>
      <c r="CH71">
        <v>838.53899999999999</v>
      </c>
      <c r="CI71">
        <v>847.73900000000003</v>
      </c>
      <c r="CJ71">
        <v>858.94899999999996</v>
      </c>
      <c r="CK71">
        <v>873.27700000000004</v>
      </c>
      <c r="CL71">
        <v>886.25599999999997</v>
      </c>
      <c r="CM71">
        <v>895.08900000000006</v>
      </c>
      <c r="CN71">
        <v>903.89099999999996</v>
      </c>
      <c r="CO71">
        <v>912.71400000000006</v>
      </c>
      <c r="CP71">
        <v>921.63199999999995</v>
      </c>
      <c r="CQ71">
        <v>934.875</v>
      </c>
      <c r="CR71">
        <v>948.17200000000003</v>
      </c>
      <c r="CS71">
        <v>957.13499999999999</v>
      </c>
      <c r="CT71">
        <v>965.94200000000001</v>
      </c>
      <c r="CU71">
        <v>978.38300000000004</v>
      </c>
      <c r="CV71">
        <v>987.13300000000004</v>
      </c>
      <c r="CW71">
        <v>995.92</v>
      </c>
      <c r="CX71">
        <v>1004.648</v>
      </c>
      <c r="CY71">
        <v>1013.3440000000001</v>
      </c>
      <c r="CZ71">
        <v>1025.703</v>
      </c>
      <c r="DA71">
        <v>1037.127</v>
      </c>
      <c r="DB71">
        <v>1050.894</v>
      </c>
      <c r="DC71">
        <v>1059.817</v>
      </c>
      <c r="DD71">
        <v>1071.001</v>
      </c>
      <c r="DE71">
        <v>1079.8019999999999</v>
      </c>
      <c r="DF71">
        <v>1088.597</v>
      </c>
      <c r="DG71">
        <v>1100.7439999999999</v>
      </c>
      <c r="DH71">
        <v>1109.83</v>
      </c>
      <c r="DI71">
        <v>1118.7670000000001</v>
      </c>
      <c r="DJ71">
        <v>1127.683</v>
      </c>
      <c r="DK71">
        <v>1136.586</v>
      </c>
      <c r="DL71">
        <v>1147.961</v>
      </c>
      <c r="DM71">
        <v>1156.748</v>
      </c>
      <c r="DN71">
        <v>1165.4100000000001</v>
      </c>
      <c r="DO71">
        <v>1176.5609999999999</v>
      </c>
      <c r="DP71">
        <v>1188.4110000000001</v>
      </c>
      <c r="DQ71">
        <v>1197.4639999999999</v>
      </c>
      <c r="DR71">
        <v>1206.296</v>
      </c>
      <c r="DS71">
        <v>1214.9780000000001</v>
      </c>
      <c r="DT71">
        <v>1223.711</v>
      </c>
      <c r="DU71">
        <v>1234.2560000000001</v>
      </c>
      <c r="DV71">
        <v>1243.229</v>
      </c>
      <c r="DW71">
        <v>1252.2090000000001</v>
      </c>
      <c r="DX71">
        <v>1261.0119999999999</v>
      </c>
      <c r="DY71">
        <v>1269.8499999999999</v>
      </c>
      <c r="DZ71">
        <v>1278.6669999999999</v>
      </c>
      <c r="EA71">
        <v>1287.4169999999999</v>
      </c>
      <c r="EB71">
        <v>1296.223</v>
      </c>
      <c r="EC71">
        <v>1304.971</v>
      </c>
      <c r="ED71">
        <v>1313.779</v>
      </c>
      <c r="EE71">
        <v>1328.404</v>
      </c>
      <c r="EF71">
        <v>1337.4480000000001</v>
      </c>
      <c r="EG71">
        <v>1346.576</v>
      </c>
      <c r="EH71">
        <v>1355.7729999999999</v>
      </c>
      <c r="EI71">
        <v>1367.3119999999999</v>
      </c>
      <c r="EJ71">
        <v>1376.152</v>
      </c>
      <c r="EK71">
        <v>1384.89</v>
      </c>
      <c r="EL71">
        <v>1393.64</v>
      </c>
      <c r="EM71">
        <v>1410.248</v>
      </c>
      <c r="EN71">
        <v>1419.64</v>
      </c>
      <c r="EO71">
        <v>1428.6120000000001</v>
      </c>
      <c r="EP71">
        <v>1437.704</v>
      </c>
      <c r="EQ71">
        <v>1446.6179999999999</v>
      </c>
      <c r="ER71">
        <v>1455.75</v>
      </c>
      <c r="ES71">
        <v>1464.6</v>
      </c>
      <c r="ET71">
        <v>1473.4069999999999</v>
      </c>
      <c r="EU71">
        <v>1482.0989999999999</v>
      </c>
      <c r="EV71">
        <v>1492.9110000000001</v>
      </c>
      <c r="EW71">
        <v>1501.8720000000001</v>
      </c>
      <c r="EX71">
        <v>1510.663</v>
      </c>
      <c r="EY71">
        <v>1519.423</v>
      </c>
      <c r="EZ71">
        <v>1528.3779999999999</v>
      </c>
      <c r="FA71">
        <v>1537.3330000000001</v>
      </c>
      <c r="FB71">
        <v>1549.587</v>
      </c>
      <c r="FC71">
        <v>1558.529</v>
      </c>
      <c r="FD71">
        <v>1567.557</v>
      </c>
      <c r="FE71">
        <v>1576.28</v>
      </c>
      <c r="FF71">
        <v>1585.2180000000001</v>
      </c>
      <c r="FG71">
        <v>1596.421</v>
      </c>
      <c r="FH71">
        <v>1605.258</v>
      </c>
      <c r="FI71">
        <v>1619.3340000000001</v>
      </c>
      <c r="FJ71">
        <v>1628.2</v>
      </c>
      <c r="FK71">
        <v>1636.9349999999999</v>
      </c>
      <c r="FL71">
        <v>1647.825</v>
      </c>
      <c r="FM71">
        <v>1656.6479999999999</v>
      </c>
      <c r="FN71">
        <v>1665.598</v>
      </c>
      <c r="FO71">
        <v>1674.4549999999999</v>
      </c>
      <c r="FP71">
        <v>1687.443</v>
      </c>
      <c r="FQ71">
        <v>1696.694</v>
      </c>
      <c r="FR71">
        <v>1705.5119999999999</v>
      </c>
      <c r="FS71">
        <v>1714.5930000000001</v>
      </c>
      <c r="FT71">
        <v>1723.549</v>
      </c>
      <c r="FU71">
        <v>1733.9670000000001</v>
      </c>
      <c r="FV71">
        <v>1746.961</v>
      </c>
      <c r="FW71">
        <v>1755.8119999999999</v>
      </c>
      <c r="FX71">
        <v>1764.5429999999999</v>
      </c>
      <c r="FY71">
        <v>1776.614</v>
      </c>
      <c r="FZ71">
        <v>1785.6289999999999</v>
      </c>
      <c r="GA71">
        <v>1794.72</v>
      </c>
      <c r="GB71">
        <v>1803.66</v>
      </c>
      <c r="GC71">
        <v>1830.3430000000001</v>
      </c>
      <c r="GD71">
        <v>1839.4649999999999</v>
      </c>
      <c r="GE71">
        <v>1848.4110000000001</v>
      </c>
      <c r="GF71">
        <v>1860.0820000000001</v>
      </c>
      <c r="GG71">
        <v>1871.3009999999999</v>
      </c>
      <c r="GH71">
        <v>1881.105</v>
      </c>
      <c r="GI71">
        <v>1890.654</v>
      </c>
      <c r="GJ71">
        <v>1900.222</v>
      </c>
      <c r="GK71">
        <v>1909.49</v>
      </c>
      <c r="GL71">
        <v>1920.953</v>
      </c>
      <c r="GM71">
        <v>1933.5709999999999</v>
      </c>
      <c r="GN71">
        <v>1943.223</v>
      </c>
      <c r="GO71">
        <v>1952.788</v>
      </c>
      <c r="GP71">
        <v>1969.164</v>
      </c>
      <c r="GQ71">
        <v>1978.9349999999999</v>
      </c>
      <c r="GR71">
        <v>1991.1759999999999</v>
      </c>
      <c r="GS71">
        <v>2000.89</v>
      </c>
      <c r="GT71">
        <v>2013.12</v>
      </c>
      <c r="GU71">
        <v>2022.7860000000001</v>
      </c>
      <c r="GV71">
        <v>2038.4190000000001</v>
      </c>
      <c r="GW71">
        <v>2048.3989999999999</v>
      </c>
      <c r="GX71">
        <v>2058.2269999999999</v>
      </c>
      <c r="GY71">
        <v>2067.7840000000001</v>
      </c>
      <c r="GZ71">
        <v>2077.1770000000001</v>
      </c>
      <c r="HA71">
        <v>2088.3429999999998</v>
      </c>
      <c r="HB71">
        <v>2097.683</v>
      </c>
      <c r="HC71">
        <v>2107.386</v>
      </c>
      <c r="HD71">
        <v>2117.3310000000001</v>
      </c>
      <c r="HE71">
        <v>2127.3589999999999</v>
      </c>
      <c r="HF71">
        <v>2137.424</v>
      </c>
      <c r="HG71">
        <v>2147.5659999999998</v>
      </c>
      <c r="HH71">
        <v>2157.6550000000002</v>
      </c>
      <c r="HI71">
        <v>2167.5</v>
      </c>
      <c r="HJ71">
        <v>2177.0149999999999</v>
      </c>
      <c r="HK71">
        <v>2186.529</v>
      </c>
      <c r="HL71">
        <v>2196.114</v>
      </c>
      <c r="HM71">
        <v>2205.6669999999999</v>
      </c>
      <c r="HN71">
        <v>2215.4459999999999</v>
      </c>
      <c r="HO71">
        <v>2224.9879999999998</v>
      </c>
      <c r="HP71">
        <v>2234.223</v>
      </c>
      <c r="HQ71">
        <v>2243.4290000000001</v>
      </c>
      <c r="HR71">
        <v>2252.5500000000002</v>
      </c>
      <c r="HS71">
        <v>2261.672</v>
      </c>
      <c r="HT71">
        <v>2270.7550000000001</v>
      </c>
      <c r="HU71">
        <v>2282.64</v>
      </c>
      <c r="HV71">
        <v>2291.9630000000002</v>
      </c>
      <c r="HW71">
        <v>2301.2890000000002</v>
      </c>
      <c r="HX71">
        <v>2310.6990000000001</v>
      </c>
      <c r="HY71">
        <v>2320.1860000000001</v>
      </c>
      <c r="HZ71">
        <v>2332.4430000000002</v>
      </c>
      <c r="IA71">
        <v>2341.9360000000001</v>
      </c>
      <c r="IB71">
        <v>2351.5210000000002</v>
      </c>
      <c r="IC71">
        <v>2361.0390000000002</v>
      </c>
      <c r="ID71">
        <v>2370.8119999999999</v>
      </c>
      <c r="IE71">
        <v>2380.5239999999999</v>
      </c>
      <c r="IF71">
        <v>2390.27</v>
      </c>
      <c r="IG71">
        <v>2400.39</v>
      </c>
      <c r="IH71">
        <v>2410.1550000000002</v>
      </c>
      <c r="II71">
        <v>2421.8960000000002</v>
      </c>
      <c r="IJ71">
        <v>2431.2849999999999</v>
      </c>
      <c r="IK71">
        <v>2440.895</v>
      </c>
      <c r="IL71">
        <v>2450.6030000000001</v>
      </c>
      <c r="IM71">
        <v>2460.297</v>
      </c>
      <c r="IN71">
        <v>2470.1460000000002</v>
      </c>
      <c r="IO71">
        <v>2479.7829999999999</v>
      </c>
      <c r="IP71">
        <v>2489.3649999999998</v>
      </c>
      <c r="IQ71">
        <v>2498.9180000000001</v>
      </c>
      <c r="IR71">
        <v>2508.6239999999998</v>
      </c>
      <c r="IS71">
        <v>2520.4870000000001</v>
      </c>
      <c r="IT71">
        <v>2530.2190000000001</v>
      </c>
      <c r="IU71">
        <v>2539.7629999999999</v>
      </c>
      <c r="IV71">
        <v>2549.06</v>
      </c>
      <c r="IW71">
        <v>2558.585</v>
      </c>
      <c r="IX71">
        <v>2568.0320000000002</v>
      </c>
      <c r="IY71">
        <v>2577.511</v>
      </c>
      <c r="IZ71">
        <v>2586.8290000000002</v>
      </c>
      <c r="JA71">
        <v>2598.596</v>
      </c>
      <c r="JB71">
        <v>2608.3270000000002</v>
      </c>
      <c r="JC71">
        <v>2620.6640000000002</v>
      </c>
      <c r="JD71">
        <v>2630.404</v>
      </c>
      <c r="JE71">
        <v>2639.982</v>
      </c>
      <c r="JF71">
        <v>2649.4870000000001</v>
      </c>
      <c r="JG71">
        <v>2659.1309999999999</v>
      </c>
      <c r="JH71">
        <v>2668.8</v>
      </c>
      <c r="JI71">
        <v>2680.2930000000001</v>
      </c>
      <c r="JJ71">
        <v>2689.98</v>
      </c>
      <c r="JK71">
        <v>2701.5419999999999</v>
      </c>
      <c r="JL71">
        <v>2710.8969999999999</v>
      </c>
      <c r="JM71">
        <v>2720.2959999999998</v>
      </c>
      <c r="JN71">
        <v>2729.9050000000002</v>
      </c>
      <c r="JO71">
        <v>2741.9430000000002</v>
      </c>
      <c r="JP71">
        <v>2754.3760000000002</v>
      </c>
      <c r="JQ71">
        <v>2763.9969999999998</v>
      </c>
      <c r="JR71">
        <v>2773.473</v>
      </c>
      <c r="JS71">
        <v>2783.183</v>
      </c>
      <c r="JT71">
        <v>2792.9229999999998</v>
      </c>
      <c r="JU71">
        <v>2806.0920000000001</v>
      </c>
      <c r="JV71">
        <v>2815.9340000000002</v>
      </c>
      <c r="JW71">
        <v>2825.52</v>
      </c>
      <c r="JX71">
        <v>2835.491</v>
      </c>
      <c r="JY71">
        <v>2845.0590000000002</v>
      </c>
      <c r="JZ71">
        <v>2856.3110000000001</v>
      </c>
      <c r="KA71">
        <v>2866.02</v>
      </c>
      <c r="KB71">
        <v>2875.625</v>
      </c>
      <c r="KC71">
        <v>2885.2539999999999</v>
      </c>
      <c r="KD71">
        <v>2894.8249999999998</v>
      </c>
      <c r="KE71">
        <v>2904.1750000000002</v>
      </c>
      <c r="KF71">
        <v>2916.3310000000001</v>
      </c>
      <c r="KG71">
        <v>2925.8429999999998</v>
      </c>
      <c r="KH71">
        <v>2935.1860000000001</v>
      </c>
      <c r="KI71">
        <v>2944.502</v>
      </c>
      <c r="KJ71">
        <v>2955.136</v>
      </c>
      <c r="KK71">
        <v>2964.6179999999999</v>
      </c>
      <c r="KL71">
        <v>2974.0520000000001</v>
      </c>
      <c r="KM71">
        <v>2983.663</v>
      </c>
      <c r="KN71">
        <v>2993.1770000000001</v>
      </c>
      <c r="KO71">
        <v>3005.0659999999998</v>
      </c>
      <c r="KP71">
        <v>3019.239</v>
      </c>
      <c r="KQ71">
        <v>3028.9810000000002</v>
      </c>
      <c r="KR71">
        <v>3038.5990000000002</v>
      </c>
      <c r="KS71">
        <v>3047.922</v>
      </c>
      <c r="KT71">
        <v>3057.4569999999999</v>
      </c>
      <c r="KU71">
        <v>3066.8739999999998</v>
      </c>
      <c r="KV71">
        <v>3077.4029999999998</v>
      </c>
      <c r="KW71">
        <v>3086.6410000000001</v>
      </c>
      <c r="KX71">
        <v>3096.0709999999999</v>
      </c>
      <c r="KY71">
        <v>3105.3029999999999</v>
      </c>
      <c r="KZ71">
        <v>3118.2840000000001</v>
      </c>
      <c r="LA71">
        <v>3134.683</v>
      </c>
      <c r="LB71">
        <v>3144.2269999999999</v>
      </c>
      <c r="LC71">
        <v>3153.4259999999999</v>
      </c>
      <c r="LD71">
        <v>3165.7150000000001</v>
      </c>
      <c r="LE71">
        <v>3174.8560000000002</v>
      </c>
      <c r="LF71">
        <v>3186.5149999999999</v>
      </c>
      <c r="LG71">
        <v>3196.0210000000002</v>
      </c>
      <c r="LH71">
        <v>3207.6689999999999</v>
      </c>
      <c r="LI71">
        <v>3217.2330000000002</v>
      </c>
      <c r="LJ71">
        <v>3228.8110000000001</v>
      </c>
      <c r="LK71">
        <v>3238.2339999999999</v>
      </c>
      <c r="LL71">
        <v>3247.509</v>
      </c>
      <c r="LM71">
        <v>3257.2080000000001</v>
      </c>
      <c r="LN71">
        <v>3266.42</v>
      </c>
      <c r="LO71">
        <v>3275.7049999999999</v>
      </c>
      <c r="LP71">
        <v>3291.2269999999999</v>
      </c>
      <c r="LQ71">
        <v>3300.7959999999998</v>
      </c>
      <c r="LR71">
        <v>3311.6619999999998</v>
      </c>
      <c r="LS71">
        <v>3320.8069999999998</v>
      </c>
      <c r="LT71">
        <v>3330.3449999999998</v>
      </c>
      <c r="LU71">
        <v>3339.6889999999999</v>
      </c>
      <c r="LV71">
        <v>3348.973</v>
      </c>
      <c r="LW71">
        <v>3358.2</v>
      </c>
      <c r="LX71">
        <v>3367.2939999999999</v>
      </c>
      <c r="LY71">
        <v>3376.61</v>
      </c>
      <c r="LZ71">
        <v>3385.7510000000002</v>
      </c>
      <c r="MA71">
        <v>3397.5039999999999</v>
      </c>
      <c r="MB71">
        <v>3411.8310000000001</v>
      </c>
      <c r="MC71">
        <v>3421.3249999999998</v>
      </c>
      <c r="MD71">
        <v>3430.7620000000002</v>
      </c>
      <c r="ME71">
        <v>3440.1280000000002</v>
      </c>
      <c r="MF71">
        <v>3449.0740000000001</v>
      </c>
      <c r="MG71">
        <v>3463.1990000000001</v>
      </c>
      <c r="MH71">
        <v>3476.53</v>
      </c>
      <c r="MI71">
        <v>3486.1610000000001</v>
      </c>
      <c r="MJ71">
        <v>3495.5459999999998</v>
      </c>
      <c r="MK71">
        <v>3508.4319999999998</v>
      </c>
      <c r="ML71">
        <v>3517.616</v>
      </c>
      <c r="MM71">
        <v>3526.9560000000001</v>
      </c>
      <c r="MN71">
        <v>3536.0630000000001</v>
      </c>
      <c r="MO71">
        <v>3546.201</v>
      </c>
      <c r="MP71">
        <v>3556.0819999999999</v>
      </c>
      <c r="MQ71">
        <v>3560.826</v>
      </c>
      <c r="MR71">
        <v>3566.6950000000002</v>
      </c>
      <c r="MS71">
        <v>3575.8380000000002</v>
      </c>
      <c r="MT71">
        <v>3587.2240000000002</v>
      </c>
      <c r="MU71">
        <v>3596.45</v>
      </c>
    </row>
    <row r="72" spans="1:392">
      <c r="A72">
        <v>5</v>
      </c>
      <c r="B72">
        <v>5</v>
      </c>
      <c r="C72">
        <v>5</v>
      </c>
      <c r="D72">
        <v>4</v>
      </c>
      <c r="E72">
        <v>4</v>
      </c>
      <c r="F72">
        <v>4</v>
      </c>
      <c r="G72">
        <v>4</v>
      </c>
      <c r="H72">
        <v>4</v>
      </c>
      <c r="I72">
        <v>4</v>
      </c>
      <c r="J72">
        <v>4</v>
      </c>
      <c r="K72">
        <v>4</v>
      </c>
      <c r="L72">
        <v>3</v>
      </c>
      <c r="M72">
        <v>4</v>
      </c>
      <c r="N72">
        <v>2</v>
      </c>
      <c r="O72">
        <v>2</v>
      </c>
      <c r="P72">
        <v>2</v>
      </c>
      <c r="Q72">
        <v>3</v>
      </c>
      <c r="R72">
        <v>3</v>
      </c>
      <c r="S72">
        <v>4</v>
      </c>
      <c r="T72">
        <v>4</v>
      </c>
      <c r="U72">
        <v>4</v>
      </c>
      <c r="V72">
        <v>4</v>
      </c>
      <c r="W72">
        <v>4</v>
      </c>
      <c r="X72">
        <v>4</v>
      </c>
      <c r="Y72">
        <v>4</v>
      </c>
      <c r="Z72">
        <v>4</v>
      </c>
      <c r="AA72">
        <v>4</v>
      </c>
      <c r="AB72">
        <v>4</v>
      </c>
      <c r="AC72">
        <v>4</v>
      </c>
      <c r="AD72">
        <v>4</v>
      </c>
      <c r="AE72">
        <v>4</v>
      </c>
      <c r="AF72">
        <v>4</v>
      </c>
      <c r="AG72">
        <v>4</v>
      </c>
      <c r="AH72">
        <v>4</v>
      </c>
      <c r="AI72">
        <v>4</v>
      </c>
      <c r="AJ72">
        <v>4</v>
      </c>
      <c r="AK72">
        <v>4</v>
      </c>
      <c r="AL72">
        <v>4</v>
      </c>
      <c r="AM72">
        <v>4</v>
      </c>
      <c r="AN72">
        <v>4</v>
      </c>
      <c r="AO72">
        <v>4</v>
      </c>
      <c r="AP72">
        <v>4</v>
      </c>
      <c r="AQ72">
        <v>4</v>
      </c>
      <c r="AR72">
        <v>4</v>
      </c>
      <c r="AS72">
        <v>4</v>
      </c>
      <c r="AT72">
        <v>4</v>
      </c>
      <c r="AU72">
        <v>4</v>
      </c>
      <c r="AV72">
        <v>4</v>
      </c>
      <c r="AW72">
        <v>4</v>
      </c>
      <c r="AX72">
        <v>4</v>
      </c>
      <c r="AY72">
        <v>4</v>
      </c>
      <c r="AZ72">
        <v>4</v>
      </c>
      <c r="BA72">
        <v>4</v>
      </c>
      <c r="BB72">
        <v>4</v>
      </c>
      <c r="BC72">
        <v>4</v>
      </c>
      <c r="BD72">
        <v>4</v>
      </c>
      <c r="BE72">
        <v>4</v>
      </c>
      <c r="BF72">
        <v>4</v>
      </c>
      <c r="BG72">
        <v>4</v>
      </c>
      <c r="BH72">
        <v>4</v>
      </c>
      <c r="BI72">
        <v>4</v>
      </c>
      <c r="BJ72">
        <v>4</v>
      </c>
      <c r="BK72">
        <v>4</v>
      </c>
      <c r="BL72">
        <v>4</v>
      </c>
      <c r="BM72">
        <v>4</v>
      </c>
      <c r="BN72">
        <v>4</v>
      </c>
      <c r="BO72">
        <v>4</v>
      </c>
      <c r="BP72">
        <v>4</v>
      </c>
      <c r="BQ72">
        <v>4</v>
      </c>
      <c r="BR72">
        <v>4</v>
      </c>
      <c r="BS72">
        <v>4</v>
      </c>
      <c r="BT72">
        <v>4</v>
      </c>
      <c r="BU72">
        <v>4</v>
      </c>
      <c r="BV72">
        <v>4</v>
      </c>
      <c r="BW72">
        <v>4</v>
      </c>
      <c r="BX72">
        <v>4</v>
      </c>
      <c r="BY72">
        <v>4</v>
      </c>
      <c r="BZ72">
        <v>4</v>
      </c>
      <c r="CA72">
        <v>4</v>
      </c>
      <c r="CB72">
        <v>4</v>
      </c>
      <c r="CC72">
        <v>4</v>
      </c>
      <c r="CD72">
        <v>4</v>
      </c>
      <c r="CE72">
        <v>4</v>
      </c>
      <c r="CF72">
        <v>3</v>
      </c>
      <c r="CG72">
        <v>3</v>
      </c>
      <c r="CH72">
        <v>3</v>
      </c>
      <c r="CI72">
        <v>3</v>
      </c>
      <c r="CJ72">
        <v>3</v>
      </c>
      <c r="CK72">
        <v>3</v>
      </c>
      <c r="CL72">
        <v>3</v>
      </c>
      <c r="CM72">
        <v>3</v>
      </c>
      <c r="CN72">
        <v>3</v>
      </c>
      <c r="CO72">
        <v>3</v>
      </c>
      <c r="CP72">
        <v>3</v>
      </c>
      <c r="CQ72">
        <v>3</v>
      </c>
      <c r="CR72">
        <v>3</v>
      </c>
      <c r="CS72">
        <v>3</v>
      </c>
      <c r="CT72">
        <v>3</v>
      </c>
      <c r="CU72">
        <v>3</v>
      </c>
      <c r="CV72">
        <v>3</v>
      </c>
      <c r="CW72">
        <v>3</v>
      </c>
      <c r="CX72">
        <v>3</v>
      </c>
      <c r="CY72">
        <v>3</v>
      </c>
      <c r="CZ72">
        <v>3</v>
      </c>
      <c r="DA72">
        <v>2</v>
      </c>
      <c r="DB72">
        <v>2</v>
      </c>
      <c r="DC72">
        <v>2</v>
      </c>
      <c r="DD72">
        <v>2</v>
      </c>
      <c r="DE72">
        <v>2</v>
      </c>
      <c r="DF72">
        <v>2</v>
      </c>
      <c r="DG72">
        <v>2</v>
      </c>
      <c r="DH72">
        <v>2</v>
      </c>
      <c r="DI72">
        <v>2</v>
      </c>
      <c r="DJ72">
        <v>2</v>
      </c>
      <c r="DK72">
        <v>2</v>
      </c>
      <c r="DL72">
        <v>2</v>
      </c>
      <c r="DM72">
        <v>2</v>
      </c>
      <c r="DN72">
        <v>2</v>
      </c>
      <c r="DO72">
        <v>2</v>
      </c>
      <c r="DP72">
        <v>2</v>
      </c>
      <c r="DQ72">
        <v>2</v>
      </c>
      <c r="DR72">
        <v>2</v>
      </c>
      <c r="DS72">
        <v>2</v>
      </c>
      <c r="DT72">
        <v>2</v>
      </c>
      <c r="DU72">
        <v>2</v>
      </c>
      <c r="DV72">
        <v>2</v>
      </c>
      <c r="DW72">
        <v>3</v>
      </c>
      <c r="DX72">
        <v>3</v>
      </c>
      <c r="DY72">
        <v>3</v>
      </c>
      <c r="DZ72">
        <v>3</v>
      </c>
      <c r="EA72">
        <v>4</v>
      </c>
      <c r="EB72">
        <v>4</v>
      </c>
      <c r="EC72">
        <v>4</v>
      </c>
      <c r="ED72">
        <v>4</v>
      </c>
      <c r="EE72">
        <v>4</v>
      </c>
      <c r="EF72">
        <v>4</v>
      </c>
      <c r="EG72">
        <v>4</v>
      </c>
      <c r="EH72">
        <v>4</v>
      </c>
      <c r="EI72">
        <v>4</v>
      </c>
      <c r="EJ72">
        <v>4</v>
      </c>
      <c r="EK72">
        <v>4</v>
      </c>
      <c r="EL72">
        <v>4</v>
      </c>
      <c r="EM72">
        <v>2</v>
      </c>
      <c r="EN72">
        <v>2</v>
      </c>
      <c r="EO72">
        <v>2</v>
      </c>
      <c r="EP72">
        <v>3</v>
      </c>
      <c r="EQ72">
        <v>3</v>
      </c>
      <c r="ER72">
        <v>3</v>
      </c>
      <c r="ES72">
        <v>3</v>
      </c>
      <c r="ET72">
        <v>3</v>
      </c>
      <c r="EU72">
        <v>3</v>
      </c>
      <c r="EV72">
        <v>3</v>
      </c>
      <c r="EW72">
        <v>3</v>
      </c>
      <c r="EX72">
        <v>3</v>
      </c>
      <c r="EY72">
        <v>3</v>
      </c>
      <c r="EZ72">
        <v>3</v>
      </c>
      <c r="FA72">
        <v>3</v>
      </c>
      <c r="FB72">
        <v>3</v>
      </c>
      <c r="FC72">
        <v>3</v>
      </c>
      <c r="FD72">
        <v>3</v>
      </c>
      <c r="FE72">
        <v>3</v>
      </c>
      <c r="FF72">
        <v>3</v>
      </c>
      <c r="FG72">
        <v>3</v>
      </c>
      <c r="FH72">
        <v>3</v>
      </c>
      <c r="FI72">
        <v>3</v>
      </c>
      <c r="FJ72">
        <v>3</v>
      </c>
      <c r="FK72">
        <v>3</v>
      </c>
      <c r="FL72">
        <v>3</v>
      </c>
      <c r="FM72">
        <v>3</v>
      </c>
      <c r="FN72">
        <v>3</v>
      </c>
      <c r="FO72">
        <v>3</v>
      </c>
      <c r="FP72">
        <v>3</v>
      </c>
      <c r="FQ72">
        <v>3</v>
      </c>
      <c r="FR72">
        <v>3</v>
      </c>
      <c r="FS72">
        <v>3</v>
      </c>
      <c r="FT72">
        <v>3</v>
      </c>
      <c r="FU72">
        <v>3</v>
      </c>
      <c r="FV72">
        <v>2</v>
      </c>
      <c r="FW72">
        <v>2</v>
      </c>
      <c r="FX72">
        <v>2</v>
      </c>
      <c r="FY72">
        <v>2</v>
      </c>
      <c r="FZ72">
        <v>2</v>
      </c>
      <c r="GA72">
        <v>2</v>
      </c>
      <c r="GB72">
        <v>2</v>
      </c>
      <c r="GC72">
        <v>2</v>
      </c>
      <c r="GD72">
        <v>2</v>
      </c>
      <c r="GE72">
        <v>2</v>
      </c>
      <c r="GF72">
        <v>2</v>
      </c>
      <c r="GG72">
        <v>2</v>
      </c>
      <c r="GH72">
        <v>2</v>
      </c>
      <c r="GI72">
        <v>2</v>
      </c>
      <c r="GJ72">
        <v>2</v>
      </c>
      <c r="GK72">
        <v>2</v>
      </c>
      <c r="GL72">
        <v>2</v>
      </c>
      <c r="GM72">
        <v>2</v>
      </c>
      <c r="GN72">
        <v>2</v>
      </c>
      <c r="GO72">
        <v>2</v>
      </c>
      <c r="GP72">
        <v>1</v>
      </c>
      <c r="GQ72">
        <v>1</v>
      </c>
      <c r="GR72">
        <v>1</v>
      </c>
      <c r="GS72">
        <v>1</v>
      </c>
      <c r="GT72">
        <v>1</v>
      </c>
      <c r="GU72">
        <v>1</v>
      </c>
      <c r="GV72">
        <v>1</v>
      </c>
      <c r="GW72">
        <v>1</v>
      </c>
      <c r="GX72">
        <v>1</v>
      </c>
      <c r="GY72">
        <v>1</v>
      </c>
      <c r="GZ72">
        <v>1</v>
      </c>
      <c r="HA72">
        <v>1</v>
      </c>
      <c r="HB72">
        <v>1</v>
      </c>
      <c r="HC72">
        <v>1</v>
      </c>
      <c r="HD72">
        <v>1</v>
      </c>
      <c r="HE72">
        <v>1</v>
      </c>
      <c r="HF72">
        <v>1</v>
      </c>
      <c r="HG72">
        <v>1</v>
      </c>
      <c r="HH72">
        <v>1</v>
      </c>
      <c r="HI72">
        <v>1</v>
      </c>
      <c r="HJ72">
        <v>1</v>
      </c>
      <c r="HK72">
        <v>1</v>
      </c>
      <c r="HL72">
        <v>1</v>
      </c>
      <c r="HM72">
        <v>1</v>
      </c>
      <c r="HN72">
        <v>1</v>
      </c>
      <c r="HO72">
        <v>1</v>
      </c>
      <c r="HP72">
        <v>1</v>
      </c>
      <c r="HQ72">
        <v>1</v>
      </c>
      <c r="HR72">
        <v>1</v>
      </c>
      <c r="HS72">
        <v>1</v>
      </c>
      <c r="HT72">
        <v>1</v>
      </c>
      <c r="HU72">
        <v>1</v>
      </c>
      <c r="HV72">
        <v>1</v>
      </c>
      <c r="HW72">
        <v>1</v>
      </c>
      <c r="HX72">
        <v>1</v>
      </c>
      <c r="HY72">
        <v>1</v>
      </c>
      <c r="HZ72">
        <v>1</v>
      </c>
      <c r="IA72">
        <v>1</v>
      </c>
      <c r="IB72">
        <v>1</v>
      </c>
      <c r="IC72">
        <v>1</v>
      </c>
      <c r="ID72">
        <v>1</v>
      </c>
      <c r="IE72">
        <v>1</v>
      </c>
      <c r="IF72">
        <v>1</v>
      </c>
      <c r="IG72">
        <v>1</v>
      </c>
      <c r="IH72">
        <v>1</v>
      </c>
      <c r="II72">
        <v>1</v>
      </c>
      <c r="IJ72">
        <v>1</v>
      </c>
      <c r="IK72">
        <v>1</v>
      </c>
      <c r="IL72">
        <v>1</v>
      </c>
      <c r="IM72">
        <v>1</v>
      </c>
      <c r="IN72">
        <v>1</v>
      </c>
      <c r="IO72">
        <v>1</v>
      </c>
      <c r="IP72">
        <v>1</v>
      </c>
      <c r="IQ72">
        <v>1</v>
      </c>
      <c r="IR72">
        <v>1</v>
      </c>
      <c r="IS72">
        <v>1</v>
      </c>
      <c r="IT72">
        <v>1</v>
      </c>
      <c r="IU72">
        <v>1</v>
      </c>
      <c r="IV72">
        <v>1</v>
      </c>
      <c r="IW72">
        <v>1</v>
      </c>
      <c r="IX72">
        <v>1</v>
      </c>
      <c r="IY72">
        <v>1</v>
      </c>
      <c r="IZ72">
        <v>1</v>
      </c>
      <c r="JA72">
        <v>1</v>
      </c>
      <c r="JB72">
        <v>1</v>
      </c>
      <c r="JC72">
        <v>1</v>
      </c>
      <c r="JD72">
        <v>1</v>
      </c>
      <c r="JE72">
        <v>1</v>
      </c>
      <c r="JF72">
        <v>1</v>
      </c>
      <c r="JG72">
        <v>1</v>
      </c>
      <c r="JH72">
        <v>1</v>
      </c>
      <c r="JI72">
        <v>1</v>
      </c>
      <c r="JJ72">
        <v>1</v>
      </c>
      <c r="JK72">
        <v>1</v>
      </c>
      <c r="JL72">
        <v>1</v>
      </c>
      <c r="JM72">
        <v>1</v>
      </c>
      <c r="JN72">
        <v>1</v>
      </c>
      <c r="JO72">
        <v>1</v>
      </c>
      <c r="JP72">
        <v>1</v>
      </c>
      <c r="JQ72">
        <v>1</v>
      </c>
      <c r="JR72">
        <v>1</v>
      </c>
      <c r="JS72">
        <v>1</v>
      </c>
      <c r="JT72">
        <v>1</v>
      </c>
      <c r="JU72">
        <v>1</v>
      </c>
      <c r="JV72">
        <v>1</v>
      </c>
      <c r="JW72">
        <v>1</v>
      </c>
      <c r="JX72">
        <v>1</v>
      </c>
      <c r="JY72">
        <v>1</v>
      </c>
      <c r="JZ72">
        <v>1</v>
      </c>
      <c r="KA72">
        <v>1</v>
      </c>
      <c r="KB72">
        <v>1</v>
      </c>
      <c r="KC72">
        <v>1</v>
      </c>
      <c r="KD72">
        <v>1</v>
      </c>
      <c r="KE72">
        <v>1</v>
      </c>
      <c r="KF72">
        <v>1</v>
      </c>
      <c r="KG72">
        <v>1</v>
      </c>
      <c r="KH72">
        <v>1</v>
      </c>
      <c r="KI72">
        <v>1</v>
      </c>
      <c r="KJ72">
        <v>1</v>
      </c>
      <c r="KK72">
        <v>1</v>
      </c>
      <c r="KL72">
        <v>1</v>
      </c>
      <c r="KM72">
        <v>1</v>
      </c>
      <c r="KN72">
        <v>1</v>
      </c>
      <c r="KO72">
        <v>1</v>
      </c>
      <c r="KP72">
        <v>1</v>
      </c>
      <c r="KQ72">
        <v>1</v>
      </c>
      <c r="KR72">
        <v>1</v>
      </c>
      <c r="KS72">
        <v>1</v>
      </c>
      <c r="KT72">
        <v>1</v>
      </c>
      <c r="KU72">
        <v>1</v>
      </c>
      <c r="KV72">
        <v>1</v>
      </c>
      <c r="KW72">
        <v>1</v>
      </c>
      <c r="KX72">
        <v>1</v>
      </c>
      <c r="KY72">
        <v>1</v>
      </c>
      <c r="KZ72">
        <v>1</v>
      </c>
      <c r="LA72">
        <v>1</v>
      </c>
      <c r="LB72">
        <v>1</v>
      </c>
      <c r="LC72">
        <v>1</v>
      </c>
      <c r="LD72">
        <v>1</v>
      </c>
      <c r="LE72">
        <v>1</v>
      </c>
      <c r="LF72">
        <v>1</v>
      </c>
      <c r="LG72">
        <v>1</v>
      </c>
      <c r="LH72">
        <v>1</v>
      </c>
      <c r="LI72">
        <v>1</v>
      </c>
      <c r="LJ72">
        <v>1</v>
      </c>
      <c r="LK72">
        <v>1</v>
      </c>
      <c r="LL72">
        <v>1</v>
      </c>
      <c r="LM72">
        <v>1</v>
      </c>
      <c r="LN72">
        <v>1</v>
      </c>
      <c r="LO72">
        <v>1</v>
      </c>
      <c r="LP72">
        <v>1</v>
      </c>
      <c r="LQ72">
        <v>1</v>
      </c>
      <c r="LR72">
        <v>1</v>
      </c>
      <c r="LS72">
        <v>1</v>
      </c>
      <c r="LT72">
        <v>1</v>
      </c>
      <c r="LU72">
        <v>1</v>
      </c>
      <c r="LV72">
        <v>1</v>
      </c>
      <c r="LW72">
        <v>1</v>
      </c>
      <c r="LX72">
        <v>1</v>
      </c>
      <c r="LY72">
        <v>1</v>
      </c>
      <c r="LZ72">
        <v>1</v>
      </c>
      <c r="MA72">
        <v>1</v>
      </c>
      <c r="MB72">
        <v>1</v>
      </c>
      <c r="MC72">
        <v>1</v>
      </c>
      <c r="MD72">
        <v>1</v>
      </c>
      <c r="ME72">
        <v>1</v>
      </c>
      <c r="MF72">
        <v>1</v>
      </c>
      <c r="MG72">
        <v>1</v>
      </c>
      <c r="MH72">
        <v>1</v>
      </c>
      <c r="MI72">
        <v>1</v>
      </c>
      <c r="MJ72">
        <v>1</v>
      </c>
      <c r="MK72">
        <v>1</v>
      </c>
      <c r="ML72">
        <v>1</v>
      </c>
      <c r="MM72">
        <v>1</v>
      </c>
      <c r="MN72">
        <v>1</v>
      </c>
      <c r="MO72">
        <v>1</v>
      </c>
      <c r="MP72">
        <v>1</v>
      </c>
      <c r="MQ72">
        <v>1</v>
      </c>
      <c r="MR72">
        <v>1</v>
      </c>
      <c r="MS72">
        <v>1</v>
      </c>
      <c r="MT72">
        <v>1</v>
      </c>
      <c r="MU72">
        <v>1</v>
      </c>
    </row>
    <row r="73" spans="1:392">
      <c r="A73">
        <v>9.3279999999999994</v>
      </c>
      <c r="B73">
        <v>18.373000000000001</v>
      </c>
      <c r="C73">
        <v>27.38</v>
      </c>
      <c r="D73">
        <v>36.335000000000001</v>
      </c>
      <c r="E73">
        <v>45.232999999999997</v>
      </c>
      <c r="F73">
        <v>54.179000000000002</v>
      </c>
      <c r="G73">
        <v>63.048999999999999</v>
      </c>
      <c r="H73">
        <v>71.793999999999997</v>
      </c>
      <c r="I73">
        <v>80.605000000000004</v>
      </c>
      <c r="J73">
        <v>89.424999999999997</v>
      </c>
      <c r="K73">
        <v>98.233999999999995</v>
      </c>
      <c r="L73">
        <v>107.06100000000001</v>
      </c>
      <c r="M73">
        <v>115.956</v>
      </c>
      <c r="N73">
        <v>124.78700000000001</v>
      </c>
      <c r="O73">
        <v>133.58699999999999</v>
      </c>
      <c r="P73">
        <v>142.41399999999999</v>
      </c>
      <c r="Q73">
        <v>151.23699999999999</v>
      </c>
      <c r="R73">
        <v>160.001</v>
      </c>
      <c r="S73">
        <v>168.827</v>
      </c>
      <c r="T73">
        <v>177.57</v>
      </c>
      <c r="U73">
        <v>186.399</v>
      </c>
      <c r="V73">
        <v>195.273</v>
      </c>
      <c r="W73">
        <v>204.11600000000001</v>
      </c>
      <c r="X73">
        <v>213.041</v>
      </c>
      <c r="Y73">
        <v>221.977</v>
      </c>
      <c r="Z73">
        <v>230.81299999999999</v>
      </c>
      <c r="AA73">
        <v>239.63300000000001</v>
      </c>
      <c r="AB73">
        <v>248.501</v>
      </c>
      <c r="AC73">
        <v>257.303</v>
      </c>
      <c r="AD73">
        <v>266.10599999999999</v>
      </c>
      <c r="AE73">
        <v>274.90600000000001</v>
      </c>
      <c r="AF73">
        <v>283.7</v>
      </c>
      <c r="AG73">
        <v>292.51400000000001</v>
      </c>
      <c r="AH73">
        <v>303.65800000000002</v>
      </c>
      <c r="AI73">
        <v>312.536</v>
      </c>
      <c r="AJ73">
        <v>321.40300000000002</v>
      </c>
      <c r="AK73">
        <v>330.26299999999998</v>
      </c>
      <c r="AL73">
        <v>342.54500000000002</v>
      </c>
      <c r="AM73">
        <v>351.51499999999999</v>
      </c>
      <c r="AN73">
        <v>360.476</v>
      </c>
      <c r="AO73">
        <v>369.32900000000001</v>
      </c>
      <c r="AP73">
        <v>378.22699999999998</v>
      </c>
      <c r="AQ73">
        <v>387.017</v>
      </c>
      <c r="AR73">
        <v>395.762</v>
      </c>
      <c r="AS73">
        <v>404.71</v>
      </c>
      <c r="AT73">
        <v>413.58199999999999</v>
      </c>
      <c r="AU73">
        <v>422.39499999999998</v>
      </c>
      <c r="AV73">
        <v>431.25799999999998</v>
      </c>
      <c r="AW73">
        <v>440.06</v>
      </c>
      <c r="AX73">
        <v>448.90499999999997</v>
      </c>
      <c r="AY73">
        <v>457.88299999999998</v>
      </c>
      <c r="AZ73">
        <v>466.71699999999998</v>
      </c>
      <c r="BA73">
        <v>477.99299999999999</v>
      </c>
      <c r="BB73">
        <v>487.02</v>
      </c>
      <c r="BC73">
        <v>495.92</v>
      </c>
      <c r="BD73">
        <v>504.84100000000001</v>
      </c>
      <c r="BE73">
        <v>513.69799999999998</v>
      </c>
      <c r="BF73">
        <v>522.70699999999999</v>
      </c>
      <c r="BG73">
        <v>531.59799999999996</v>
      </c>
      <c r="BH73">
        <v>540.423</v>
      </c>
      <c r="BI73">
        <v>549.17100000000005</v>
      </c>
      <c r="BJ73">
        <v>557.93100000000004</v>
      </c>
      <c r="BK73">
        <v>566.75599999999997</v>
      </c>
      <c r="BL73">
        <v>575.59299999999996</v>
      </c>
      <c r="BM73">
        <v>584.44299999999998</v>
      </c>
      <c r="BN73">
        <v>593.16999999999996</v>
      </c>
      <c r="BO73">
        <v>601.94600000000003</v>
      </c>
      <c r="BP73">
        <v>610.71699999999998</v>
      </c>
      <c r="BQ73">
        <v>619.58799999999997</v>
      </c>
      <c r="BR73">
        <v>628.42499999999995</v>
      </c>
      <c r="BS73">
        <v>637.13699999999994</v>
      </c>
      <c r="BT73">
        <v>645.92200000000003</v>
      </c>
      <c r="BU73">
        <v>654.74400000000003</v>
      </c>
      <c r="BV73">
        <v>663.46799999999996</v>
      </c>
      <c r="BW73">
        <v>672.30499999999995</v>
      </c>
      <c r="BX73">
        <v>681.01800000000003</v>
      </c>
      <c r="BY73">
        <v>689.63099999999997</v>
      </c>
      <c r="BZ73">
        <v>698.29</v>
      </c>
      <c r="CA73">
        <v>706.98900000000003</v>
      </c>
      <c r="CB73">
        <v>715.72699999999998</v>
      </c>
      <c r="CC73">
        <v>724.53899999999999</v>
      </c>
      <c r="CD73">
        <v>733.34799999999996</v>
      </c>
      <c r="CE73">
        <v>742.00699999999995</v>
      </c>
      <c r="CF73">
        <v>750.97299999999996</v>
      </c>
      <c r="CG73">
        <v>759.90300000000002</v>
      </c>
      <c r="CH73">
        <v>768.88800000000003</v>
      </c>
      <c r="CI73">
        <v>777.70299999999997</v>
      </c>
      <c r="CJ73">
        <v>786.53800000000001</v>
      </c>
      <c r="CK73">
        <v>795.31600000000003</v>
      </c>
      <c r="CL73">
        <v>804.072</v>
      </c>
      <c r="CM73">
        <v>812.91099999999994</v>
      </c>
      <c r="CN73">
        <v>825.81</v>
      </c>
      <c r="CO73">
        <v>834.548</v>
      </c>
      <c r="CP73">
        <v>843.35400000000004</v>
      </c>
      <c r="CQ73">
        <v>852.18399999999997</v>
      </c>
      <c r="CR73">
        <v>861.37199999999996</v>
      </c>
      <c r="CS73">
        <v>870.49699999999996</v>
      </c>
      <c r="CT73">
        <v>879.20500000000004</v>
      </c>
      <c r="CU73">
        <v>887.99900000000002</v>
      </c>
      <c r="CV73">
        <v>896.827</v>
      </c>
      <c r="CW73">
        <v>905.54200000000003</v>
      </c>
      <c r="CX73">
        <v>914.39599999999996</v>
      </c>
      <c r="CY73">
        <v>923.19200000000001</v>
      </c>
      <c r="CZ73">
        <v>932.00400000000002</v>
      </c>
      <c r="DA73">
        <v>947.904</v>
      </c>
      <c r="DB73">
        <v>956.71400000000006</v>
      </c>
      <c r="DC73">
        <v>965.72199999999998</v>
      </c>
      <c r="DD73">
        <v>974.40099999999995</v>
      </c>
      <c r="DE73">
        <v>983.13</v>
      </c>
      <c r="DF73">
        <v>991.899</v>
      </c>
      <c r="DG73">
        <v>1000.5359999999999</v>
      </c>
      <c r="DH73">
        <v>1011.092</v>
      </c>
      <c r="DI73">
        <v>1019.833</v>
      </c>
      <c r="DJ73">
        <v>1028.6020000000001</v>
      </c>
      <c r="DK73">
        <v>1037.3489999999999</v>
      </c>
      <c r="DL73">
        <v>1046.048</v>
      </c>
      <c r="DM73">
        <v>1054.6990000000001</v>
      </c>
      <c r="DN73">
        <v>1063.354</v>
      </c>
      <c r="DO73">
        <v>1071.9760000000001</v>
      </c>
      <c r="DP73">
        <v>1080.7760000000001</v>
      </c>
      <c r="DQ73">
        <v>1089.3219999999999</v>
      </c>
      <c r="DR73">
        <v>1098.001</v>
      </c>
      <c r="DS73">
        <v>1106.6320000000001</v>
      </c>
      <c r="DT73">
        <v>1115.3689999999999</v>
      </c>
      <c r="DU73">
        <v>1124.077</v>
      </c>
      <c r="DV73">
        <v>1132.809</v>
      </c>
      <c r="DW73">
        <v>1141.3040000000001</v>
      </c>
      <c r="DX73">
        <v>1152.4269999999999</v>
      </c>
      <c r="DY73">
        <v>1161.0160000000001</v>
      </c>
      <c r="DZ73">
        <v>1169.567</v>
      </c>
      <c r="EA73">
        <v>1178.1289999999999</v>
      </c>
      <c r="EB73">
        <v>1188.6410000000001</v>
      </c>
      <c r="EC73">
        <v>1199.4359999999999</v>
      </c>
      <c r="ED73">
        <v>1208.2260000000001</v>
      </c>
      <c r="EE73">
        <v>1217.021</v>
      </c>
      <c r="EF73">
        <v>1225.7</v>
      </c>
      <c r="EG73">
        <v>1234.279</v>
      </c>
      <c r="EH73">
        <v>1243.01</v>
      </c>
      <c r="EI73">
        <v>1271.54</v>
      </c>
      <c r="EJ73">
        <v>1280.586</v>
      </c>
      <c r="EK73">
        <v>1289.546</v>
      </c>
      <c r="EL73">
        <v>1298.3610000000001</v>
      </c>
      <c r="EM73">
        <v>1311.347</v>
      </c>
      <c r="EN73">
        <v>1320.201</v>
      </c>
      <c r="EO73">
        <v>1329.1859999999999</v>
      </c>
      <c r="EP73">
        <v>1337.9559999999999</v>
      </c>
      <c r="EQ73">
        <v>1346.6949999999999</v>
      </c>
      <c r="ER73">
        <v>1355.645</v>
      </c>
      <c r="ES73">
        <v>1364.356</v>
      </c>
      <c r="ET73">
        <v>1373.1289999999999</v>
      </c>
      <c r="EU73">
        <v>1381.8610000000001</v>
      </c>
      <c r="EV73">
        <v>1390.5350000000001</v>
      </c>
      <c r="EW73">
        <v>1399.1880000000001</v>
      </c>
      <c r="EX73">
        <v>1419.7370000000001</v>
      </c>
      <c r="EY73">
        <v>1428.636</v>
      </c>
      <c r="EZ73">
        <v>1437.5160000000001</v>
      </c>
      <c r="FA73">
        <v>1446.277</v>
      </c>
      <c r="FB73">
        <v>1455.1120000000001</v>
      </c>
      <c r="FC73">
        <v>1463.9469999999999</v>
      </c>
      <c r="FD73">
        <v>1472.65</v>
      </c>
      <c r="FE73">
        <v>1481.3630000000001</v>
      </c>
      <c r="FF73">
        <v>1490.047</v>
      </c>
      <c r="FG73">
        <v>1498.7280000000001</v>
      </c>
      <c r="FH73">
        <v>1507.413</v>
      </c>
      <c r="FI73">
        <v>1516.1969999999999</v>
      </c>
      <c r="FJ73">
        <v>1524.9459999999999</v>
      </c>
      <c r="FK73">
        <v>1533.5409999999999</v>
      </c>
      <c r="FL73">
        <v>1542.2460000000001</v>
      </c>
      <c r="FM73">
        <v>1550.8979999999999</v>
      </c>
      <c r="FN73">
        <v>1559.6410000000001</v>
      </c>
      <c r="FO73">
        <v>1568.327</v>
      </c>
      <c r="FP73">
        <v>1577.106</v>
      </c>
      <c r="FQ73">
        <v>1585.8119999999999</v>
      </c>
      <c r="FR73">
        <v>1594.422</v>
      </c>
      <c r="FS73">
        <v>1603.0250000000001</v>
      </c>
      <c r="FT73">
        <v>1611.7370000000001</v>
      </c>
      <c r="FU73">
        <v>1620.376</v>
      </c>
      <c r="FV73">
        <v>1638.124</v>
      </c>
      <c r="FW73">
        <v>1647.3869999999999</v>
      </c>
      <c r="FX73">
        <v>1656.3589999999999</v>
      </c>
      <c r="FY73">
        <v>1665.2260000000001</v>
      </c>
      <c r="FZ73">
        <v>1674.0509999999999</v>
      </c>
      <c r="GA73">
        <v>1682.729</v>
      </c>
      <c r="GB73">
        <v>1691.4169999999999</v>
      </c>
      <c r="GC73">
        <v>1700.117</v>
      </c>
      <c r="GD73">
        <v>1708.88</v>
      </c>
      <c r="GE73">
        <v>1718.172</v>
      </c>
      <c r="GF73">
        <v>1727.405</v>
      </c>
      <c r="GG73">
        <v>1736.106</v>
      </c>
      <c r="GH73">
        <v>1744.6759999999999</v>
      </c>
      <c r="GI73">
        <v>1756.9069999999999</v>
      </c>
      <c r="GJ73">
        <v>1766.0219999999999</v>
      </c>
      <c r="GK73">
        <v>1774.9280000000001</v>
      </c>
      <c r="GL73">
        <v>1784.0830000000001</v>
      </c>
      <c r="GM73">
        <v>1793.1690000000001</v>
      </c>
      <c r="GN73">
        <v>1806.646</v>
      </c>
      <c r="GO73">
        <v>1815.896</v>
      </c>
      <c r="GP73">
        <v>1825.0550000000001</v>
      </c>
      <c r="GQ73">
        <v>1833.9829999999999</v>
      </c>
      <c r="GR73">
        <v>1842.922</v>
      </c>
      <c r="GS73">
        <v>1851.7349999999999</v>
      </c>
      <c r="GT73">
        <v>1860.4349999999999</v>
      </c>
      <c r="GU73">
        <v>1869.1990000000001</v>
      </c>
      <c r="GV73">
        <v>1878.079</v>
      </c>
      <c r="GW73">
        <v>1886.9580000000001</v>
      </c>
      <c r="GX73">
        <v>1898.1089999999999</v>
      </c>
      <c r="GY73">
        <v>1906.9839999999999</v>
      </c>
      <c r="GZ73">
        <v>1915.7380000000001</v>
      </c>
      <c r="HA73">
        <v>1924.549</v>
      </c>
      <c r="HB73">
        <v>1933.356</v>
      </c>
      <c r="HC73">
        <v>1942.127</v>
      </c>
      <c r="HD73">
        <v>1950.9860000000001</v>
      </c>
      <c r="HE73">
        <v>1959.8219999999999</v>
      </c>
      <c r="HF73">
        <v>1968.673</v>
      </c>
      <c r="HG73">
        <v>1977.348</v>
      </c>
      <c r="HH73">
        <v>1986.058</v>
      </c>
      <c r="HI73">
        <v>1994.9369999999999</v>
      </c>
      <c r="HJ73">
        <v>2007.922</v>
      </c>
      <c r="HK73">
        <v>2016.9739999999999</v>
      </c>
      <c r="HL73">
        <v>2029.7429999999999</v>
      </c>
      <c r="HM73">
        <v>2038.713</v>
      </c>
      <c r="HN73">
        <v>2047.6130000000001</v>
      </c>
      <c r="HO73">
        <v>2056.558</v>
      </c>
      <c r="HP73">
        <v>2065.4459999999999</v>
      </c>
      <c r="HQ73">
        <v>2074.4520000000002</v>
      </c>
      <c r="HR73">
        <v>2083.3870000000002</v>
      </c>
      <c r="HS73">
        <v>2094.1680000000001</v>
      </c>
      <c r="HT73">
        <v>2103.0749999999998</v>
      </c>
      <c r="HU73">
        <v>2111.9180000000001</v>
      </c>
      <c r="HV73">
        <v>2121.09</v>
      </c>
      <c r="HW73">
        <v>2130.0059999999999</v>
      </c>
      <c r="HX73">
        <v>2138.9580000000001</v>
      </c>
      <c r="HY73">
        <v>2147.8809999999999</v>
      </c>
      <c r="HZ73">
        <v>2156.7739999999999</v>
      </c>
      <c r="IA73">
        <v>2165.489</v>
      </c>
      <c r="IB73">
        <v>2174.201</v>
      </c>
      <c r="IC73">
        <v>2187.4830000000002</v>
      </c>
      <c r="ID73">
        <v>2196.38</v>
      </c>
      <c r="IE73">
        <v>2205.181</v>
      </c>
      <c r="IF73">
        <v>2214.002</v>
      </c>
      <c r="IG73">
        <v>2222.9850000000001</v>
      </c>
      <c r="IH73">
        <v>2231.922</v>
      </c>
      <c r="II73">
        <v>2240.6799999999998</v>
      </c>
      <c r="IJ73">
        <v>2249.3780000000002</v>
      </c>
      <c r="IK73">
        <v>2257.9349999999999</v>
      </c>
      <c r="IL73">
        <v>2271.5529999999999</v>
      </c>
      <c r="IM73">
        <v>2280.3440000000001</v>
      </c>
      <c r="IN73">
        <v>2289.105</v>
      </c>
      <c r="IO73">
        <v>2297.819</v>
      </c>
      <c r="IP73">
        <v>2306.4740000000002</v>
      </c>
      <c r="IQ73">
        <v>2315.15</v>
      </c>
      <c r="IR73">
        <v>2323.8139999999999</v>
      </c>
      <c r="IS73">
        <v>2332.471</v>
      </c>
      <c r="IT73">
        <v>2341.0630000000001</v>
      </c>
      <c r="IU73">
        <v>2349.665</v>
      </c>
      <c r="IV73">
        <v>2358.25</v>
      </c>
      <c r="IW73">
        <v>2366.9050000000002</v>
      </c>
      <c r="IX73">
        <v>2375.7959999999998</v>
      </c>
      <c r="IY73">
        <v>2384.4340000000002</v>
      </c>
      <c r="IZ73">
        <v>2393.1309999999999</v>
      </c>
      <c r="JA73">
        <v>2404.8150000000001</v>
      </c>
      <c r="JB73">
        <v>2413.84</v>
      </c>
      <c r="JC73">
        <v>2422.5569999999998</v>
      </c>
      <c r="JD73">
        <v>2431.384</v>
      </c>
      <c r="JE73">
        <v>2440.2440000000001</v>
      </c>
      <c r="JF73">
        <v>2449.1410000000001</v>
      </c>
      <c r="JG73">
        <v>2460.3040000000001</v>
      </c>
      <c r="JH73">
        <v>2468.9679999999998</v>
      </c>
      <c r="JI73">
        <v>2477.84</v>
      </c>
      <c r="JJ73">
        <v>2486.5720000000001</v>
      </c>
      <c r="JK73">
        <v>2495.317</v>
      </c>
      <c r="JL73">
        <v>2504.13</v>
      </c>
      <c r="JM73">
        <v>2512.9659999999999</v>
      </c>
      <c r="JN73">
        <v>2521.7539999999999</v>
      </c>
      <c r="JO73">
        <v>2530.3939999999998</v>
      </c>
      <c r="JP73">
        <v>2539.011</v>
      </c>
      <c r="JQ73">
        <v>2547.5990000000002</v>
      </c>
      <c r="JR73">
        <v>2556.1759999999999</v>
      </c>
      <c r="JS73">
        <v>2564.9769999999999</v>
      </c>
      <c r="JT73">
        <v>2575.7489999999998</v>
      </c>
      <c r="JU73">
        <v>2584.5160000000001</v>
      </c>
      <c r="JV73">
        <v>2593.1959999999999</v>
      </c>
      <c r="JW73">
        <v>2601.94</v>
      </c>
      <c r="JX73">
        <v>2610.64</v>
      </c>
      <c r="JY73">
        <v>2619.3429999999998</v>
      </c>
      <c r="JZ73">
        <v>2627.9009999999998</v>
      </c>
      <c r="KA73">
        <v>2636.5039999999999</v>
      </c>
      <c r="KB73">
        <v>2645.17</v>
      </c>
      <c r="KC73">
        <v>2653.8629999999998</v>
      </c>
      <c r="KD73">
        <v>2662.4690000000001</v>
      </c>
      <c r="KE73">
        <v>2671.239</v>
      </c>
      <c r="KF73">
        <v>2684.3879999999999</v>
      </c>
      <c r="KG73">
        <v>2693.24</v>
      </c>
      <c r="KH73">
        <v>2702.096</v>
      </c>
      <c r="KI73">
        <v>2710.9740000000002</v>
      </c>
      <c r="KJ73">
        <v>2719.9479999999999</v>
      </c>
      <c r="KK73">
        <v>2728.674</v>
      </c>
      <c r="KL73">
        <v>2737.2959999999998</v>
      </c>
      <c r="KM73">
        <v>2745.8290000000002</v>
      </c>
      <c r="KN73">
        <v>2754.59</v>
      </c>
      <c r="KO73">
        <v>2763.4070000000002</v>
      </c>
      <c r="KP73">
        <v>2772.0279999999998</v>
      </c>
      <c r="KQ73">
        <v>2780.73</v>
      </c>
      <c r="KR73">
        <v>2789.451</v>
      </c>
      <c r="KS73">
        <v>2798.2489999999998</v>
      </c>
      <c r="KT73">
        <v>2807.05</v>
      </c>
      <c r="KU73">
        <v>2815.576</v>
      </c>
      <c r="KV73">
        <v>2830.9360000000001</v>
      </c>
      <c r="KW73">
        <v>2839.9259999999999</v>
      </c>
      <c r="KX73">
        <v>2848.6190000000001</v>
      </c>
      <c r="KY73">
        <v>2857.3040000000001</v>
      </c>
      <c r="KZ73">
        <v>2866.0189999999998</v>
      </c>
      <c r="LA73">
        <v>2874.5819999999999</v>
      </c>
      <c r="LB73">
        <v>2883.152</v>
      </c>
      <c r="LC73">
        <v>2891.8870000000002</v>
      </c>
      <c r="LD73">
        <v>2900.5140000000001</v>
      </c>
      <c r="LE73">
        <v>2913.4029999999998</v>
      </c>
      <c r="LF73">
        <v>2922.2370000000001</v>
      </c>
      <c r="LG73">
        <v>2930.9259999999999</v>
      </c>
      <c r="LH73">
        <v>2939.5740000000001</v>
      </c>
      <c r="LI73">
        <v>2952.6579999999999</v>
      </c>
      <c r="LJ73">
        <v>2961.558</v>
      </c>
      <c r="LK73">
        <v>2970.373</v>
      </c>
      <c r="LL73">
        <v>2979.0880000000002</v>
      </c>
      <c r="LM73">
        <v>2987.8069999999998</v>
      </c>
      <c r="LN73">
        <v>2996.4749999999999</v>
      </c>
      <c r="LO73">
        <v>3005.2669999999998</v>
      </c>
      <c r="LP73">
        <v>3013.9969999999998</v>
      </c>
      <c r="LQ73">
        <v>3022.83</v>
      </c>
      <c r="LR73">
        <v>3031.7049999999999</v>
      </c>
      <c r="LS73">
        <v>3040.453</v>
      </c>
      <c r="LT73">
        <v>3049.0479999999998</v>
      </c>
      <c r="LU73">
        <v>3057.6260000000002</v>
      </c>
      <c r="LV73">
        <v>3070.7060000000001</v>
      </c>
      <c r="LW73">
        <v>3079.5169999999998</v>
      </c>
      <c r="LX73">
        <v>3088.0680000000002</v>
      </c>
      <c r="LY73">
        <v>3096.739</v>
      </c>
      <c r="LZ73">
        <v>3105.4209999999998</v>
      </c>
      <c r="MA73">
        <v>3114.1060000000002</v>
      </c>
      <c r="MB73">
        <v>3122.8989999999999</v>
      </c>
      <c r="MC73">
        <v>3131.5160000000001</v>
      </c>
      <c r="MD73">
        <v>3140.087</v>
      </c>
      <c r="ME73">
        <v>3148.73</v>
      </c>
      <c r="MF73">
        <v>3160.1550000000002</v>
      </c>
      <c r="MG73">
        <v>3169.0160000000001</v>
      </c>
      <c r="MH73">
        <v>3180.415</v>
      </c>
      <c r="MI73">
        <v>3189.4479999999999</v>
      </c>
      <c r="MJ73">
        <v>3198.1790000000001</v>
      </c>
      <c r="MK73">
        <v>3206.85</v>
      </c>
      <c r="ML73">
        <v>3215.5329999999999</v>
      </c>
      <c r="MM73">
        <v>3224.3229999999999</v>
      </c>
      <c r="MN73">
        <v>3233.0369999999998</v>
      </c>
      <c r="MO73">
        <v>3241.7429999999999</v>
      </c>
      <c r="MP73">
        <v>3250.5920000000001</v>
      </c>
      <c r="MQ73">
        <v>3259.4110000000001</v>
      </c>
      <c r="MR73">
        <v>3268.1579999999999</v>
      </c>
      <c r="MS73">
        <v>3276.8389999999999</v>
      </c>
      <c r="MT73">
        <v>3285.4960000000001</v>
      </c>
      <c r="MU73">
        <v>3294.0659999999998</v>
      </c>
      <c r="MV73">
        <v>3302.6889999999999</v>
      </c>
      <c r="MW73">
        <v>3311.366</v>
      </c>
      <c r="MX73">
        <v>3322.8150000000001</v>
      </c>
      <c r="MY73">
        <v>3331.55</v>
      </c>
      <c r="MZ73">
        <v>3340.422</v>
      </c>
      <c r="NA73">
        <v>3349.0709999999999</v>
      </c>
      <c r="NB73">
        <v>3357.7849999999999</v>
      </c>
      <c r="NC73">
        <v>3366.4119999999998</v>
      </c>
      <c r="ND73">
        <v>3375.134</v>
      </c>
      <c r="NE73">
        <v>3383.7330000000002</v>
      </c>
      <c r="NF73">
        <v>3392.4639999999999</v>
      </c>
      <c r="NG73">
        <v>3401.11</v>
      </c>
      <c r="NH73">
        <v>3409.6930000000002</v>
      </c>
      <c r="NI73">
        <v>3418.2860000000001</v>
      </c>
      <c r="NJ73">
        <v>3427.09</v>
      </c>
      <c r="NK73">
        <v>3435.9920000000002</v>
      </c>
      <c r="NL73">
        <v>3444.915</v>
      </c>
      <c r="NM73">
        <v>3453.6640000000002</v>
      </c>
      <c r="NN73">
        <v>3462.2489999999998</v>
      </c>
      <c r="NO73">
        <v>3470.9340000000002</v>
      </c>
      <c r="NP73">
        <v>3479.567</v>
      </c>
      <c r="NQ73">
        <v>3488.0479999999998</v>
      </c>
      <c r="NR73">
        <v>3496.627</v>
      </c>
      <c r="NS73">
        <v>3508.7979999999998</v>
      </c>
      <c r="NT73">
        <v>3517.6239999999998</v>
      </c>
      <c r="NU73">
        <v>3526.3510000000001</v>
      </c>
      <c r="NV73">
        <v>3535.1350000000002</v>
      </c>
      <c r="NW73">
        <v>3543.732</v>
      </c>
      <c r="NX73">
        <v>3556.2539999999999</v>
      </c>
      <c r="NY73">
        <v>3565.4180000000001</v>
      </c>
      <c r="NZ73">
        <v>3574.364</v>
      </c>
      <c r="OA73">
        <v>3583.3470000000002</v>
      </c>
      <c r="OB73">
        <v>3592.0770000000002</v>
      </c>
    </row>
    <row r="74" spans="1:392">
      <c r="A74">
        <v>1</v>
      </c>
      <c r="B74">
        <v>6</v>
      </c>
      <c r="C74">
        <v>6</v>
      </c>
      <c r="D74">
        <v>6</v>
      </c>
      <c r="E74">
        <v>6</v>
      </c>
      <c r="F74">
        <v>6</v>
      </c>
      <c r="G74">
        <v>6</v>
      </c>
      <c r="H74">
        <v>6</v>
      </c>
      <c r="I74">
        <v>6</v>
      </c>
      <c r="J74">
        <v>6</v>
      </c>
      <c r="K74">
        <v>6</v>
      </c>
      <c r="L74">
        <v>6</v>
      </c>
      <c r="M74">
        <v>6</v>
      </c>
      <c r="N74">
        <v>6</v>
      </c>
      <c r="O74">
        <v>6</v>
      </c>
      <c r="P74">
        <v>6</v>
      </c>
      <c r="Q74">
        <v>6</v>
      </c>
      <c r="R74">
        <v>6</v>
      </c>
      <c r="S74">
        <v>6</v>
      </c>
      <c r="T74">
        <v>6</v>
      </c>
      <c r="U74">
        <v>6</v>
      </c>
      <c r="V74">
        <v>6</v>
      </c>
      <c r="W74">
        <v>6</v>
      </c>
      <c r="X74">
        <v>6</v>
      </c>
      <c r="Y74">
        <v>6</v>
      </c>
      <c r="Z74">
        <v>6</v>
      </c>
      <c r="AA74">
        <v>6</v>
      </c>
      <c r="AB74">
        <v>6</v>
      </c>
      <c r="AC74">
        <v>6</v>
      </c>
      <c r="AD74">
        <v>6</v>
      </c>
      <c r="AE74">
        <v>6</v>
      </c>
      <c r="AF74">
        <v>6</v>
      </c>
      <c r="AG74">
        <v>6</v>
      </c>
      <c r="AH74">
        <v>6</v>
      </c>
      <c r="AI74">
        <v>6</v>
      </c>
      <c r="AJ74">
        <v>6</v>
      </c>
      <c r="AK74">
        <v>6</v>
      </c>
      <c r="AL74">
        <v>6</v>
      </c>
      <c r="AM74">
        <v>6</v>
      </c>
      <c r="AN74">
        <v>6</v>
      </c>
      <c r="AO74">
        <v>6</v>
      </c>
      <c r="AP74">
        <v>6</v>
      </c>
      <c r="AQ74">
        <v>6</v>
      </c>
      <c r="AR74">
        <v>6</v>
      </c>
      <c r="AS74">
        <v>6</v>
      </c>
      <c r="AT74">
        <v>6</v>
      </c>
      <c r="AU74">
        <v>6</v>
      </c>
      <c r="AV74">
        <v>6</v>
      </c>
      <c r="AW74">
        <v>6</v>
      </c>
      <c r="AX74">
        <v>6</v>
      </c>
      <c r="AY74">
        <v>6</v>
      </c>
      <c r="AZ74">
        <v>6</v>
      </c>
      <c r="BA74">
        <v>6</v>
      </c>
      <c r="BB74">
        <v>6</v>
      </c>
      <c r="BC74">
        <v>6</v>
      </c>
      <c r="BD74">
        <v>6</v>
      </c>
      <c r="BE74">
        <v>6</v>
      </c>
      <c r="BF74">
        <v>6</v>
      </c>
      <c r="BG74">
        <v>6</v>
      </c>
      <c r="BH74">
        <v>6</v>
      </c>
      <c r="BI74">
        <v>6</v>
      </c>
      <c r="BJ74">
        <v>6</v>
      </c>
      <c r="BK74">
        <v>6</v>
      </c>
      <c r="BL74">
        <v>6</v>
      </c>
      <c r="BM74">
        <v>6</v>
      </c>
      <c r="BN74">
        <v>6</v>
      </c>
      <c r="BO74">
        <v>6</v>
      </c>
      <c r="BP74">
        <v>6</v>
      </c>
      <c r="BQ74">
        <v>6</v>
      </c>
      <c r="BR74">
        <v>6</v>
      </c>
      <c r="BS74">
        <v>6</v>
      </c>
      <c r="BT74">
        <v>6</v>
      </c>
      <c r="BU74">
        <v>6</v>
      </c>
      <c r="BV74">
        <v>6</v>
      </c>
      <c r="BW74">
        <v>6</v>
      </c>
      <c r="BX74">
        <v>6</v>
      </c>
      <c r="BY74">
        <v>6</v>
      </c>
      <c r="BZ74">
        <v>6</v>
      </c>
      <c r="CA74">
        <v>6</v>
      </c>
      <c r="CB74">
        <v>6</v>
      </c>
      <c r="CC74">
        <v>6</v>
      </c>
      <c r="CD74">
        <v>6</v>
      </c>
      <c r="CE74">
        <v>6</v>
      </c>
      <c r="CF74">
        <v>6</v>
      </c>
      <c r="CG74">
        <v>6</v>
      </c>
      <c r="CH74">
        <v>6</v>
      </c>
      <c r="CI74">
        <v>6</v>
      </c>
      <c r="CJ74">
        <v>6</v>
      </c>
      <c r="CK74">
        <v>6</v>
      </c>
      <c r="CL74">
        <v>6</v>
      </c>
      <c r="CM74">
        <v>6</v>
      </c>
      <c r="CN74">
        <v>6</v>
      </c>
      <c r="CO74">
        <v>6</v>
      </c>
      <c r="CP74">
        <v>6</v>
      </c>
      <c r="CQ74">
        <v>6</v>
      </c>
      <c r="CR74">
        <v>6</v>
      </c>
      <c r="CS74">
        <v>6</v>
      </c>
      <c r="CT74">
        <v>6</v>
      </c>
      <c r="CU74">
        <v>6</v>
      </c>
      <c r="CV74">
        <v>6</v>
      </c>
      <c r="CW74">
        <v>6</v>
      </c>
      <c r="CX74">
        <v>6</v>
      </c>
      <c r="CY74">
        <v>6</v>
      </c>
      <c r="CZ74">
        <v>6</v>
      </c>
      <c r="DA74">
        <v>6</v>
      </c>
      <c r="DB74">
        <v>6</v>
      </c>
      <c r="DC74">
        <v>6</v>
      </c>
      <c r="DD74">
        <v>6</v>
      </c>
      <c r="DE74">
        <v>6</v>
      </c>
      <c r="DF74">
        <v>6</v>
      </c>
      <c r="DG74">
        <v>6</v>
      </c>
      <c r="DH74">
        <v>6</v>
      </c>
      <c r="DI74">
        <v>6</v>
      </c>
      <c r="DJ74">
        <v>6</v>
      </c>
      <c r="DK74">
        <v>6</v>
      </c>
      <c r="DL74">
        <v>6</v>
      </c>
      <c r="DM74">
        <v>6</v>
      </c>
      <c r="DN74">
        <v>6</v>
      </c>
      <c r="DO74">
        <v>6</v>
      </c>
      <c r="DP74">
        <v>6</v>
      </c>
      <c r="DQ74">
        <v>6</v>
      </c>
      <c r="DR74">
        <v>6</v>
      </c>
      <c r="DS74">
        <v>6</v>
      </c>
      <c r="DT74">
        <v>6</v>
      </c>
      <c r="DU74">
        <v>6</v>
      </c>
      <c r="DV74">
        <v>6</v>
      </c>
      <c r="DW74">
        <v>6</v>
      </c>
      <c r="DX74">
        <v>6</v>
      </c>
      <c r="DY74">
        <v>6</v>
      </c>
      <c r="DZ74">
        <v>6</v>
      </c>
      <c r="EA74">
        <v>6</v>
      </c>
      <c r="EB74">
        <v>6</v>
      </c>
      <c r="EC74">
        <v>6</v>
      </c>
      <c r="ED74">
        <v>6</v>
      </c>
      <c r="EE74">
        <v>6</v>
      </c>
      <c r="EF74">
        <v>6</v>
      </c>
      <c r="EG74">
        <v>6</v>
      </c>
      <c r="EH74">
        <v>6</v>
      </c>
      <c r="EI74">
        <v>6</v>
      </c>
      <c r="EJ74">
        <v>6</v>
      </c>
      <c r="EK74">
        <v>6</v>
      </c>
      <c r="EL74">
        <v>6</v>
      </c>
      <c r="EM74">
        <v>6</v>
      </c>
      <c r="EN74">
        <v>6</v>
      </c>
      <c r="EO74">
        <v>6</v>
      </c>
      <c r="EP74">
        <v>6</v>
      </c>
      <c r="EQ74">
        <v>6</v>
      </c>
      <c r="ER74">
        <v>6</v>
      </c>
      <c r="ES74">
        <v>6</v>
      </c>
      <c r="ET74">
        <v>6</v>
      </c>
      <c r="EU74">
        <v>6</v>
      </c>
      <c r="EV74">
        <v>6</v>
      </c>
      <c r="EW74">
        <v>6</v>
      </c>
      <c r="EX74">
        <v>6</v>
      </c>
      <c r="EY74">
        <v>6</v>
      </c>
      <c r="EZ74">
        <v>6</v>
      </c>
      <c r="FA74">
        <v>6</v>
      </c>
      <c r="FB74">
        <v>6</v>
      </c>
      <c r="FC74">
        <v>6</v>
      </c>
      <c r="FD74">
        <v>6</v>
      </c>
      <c r="FE74">
        <v>6</v>
      </c>
      <c r="FF74">
        <v>6</v>
      </c>
      <c r="FG74">
        <v>6</v>
      </c>
      <c r="FH74">
        <v>6</v>
      </c>
      <c r="FI74">
        <v>6</v>
      </c>
      <c r="FJ74">
        <v>6</v>
      </c>
      <c r="FK74">
        <v>6</v>
      </c>
      <c r="FL74">
        <v>6</v>
      </c>
      <c r="FM74">
        <v>6</v>
      </c>
      <c r="FN74">
        <v>6</v>
      </c>
      <c r="FO74">
        <v>6</v>
      </c>
      <c r="FP74">
        <v>6</v>
      </c>
      <c r="FQ74">
        <v>6</v>
      </c>
      <c r="FR74">
        <v>6</v>
      </c>
      <c r="FS74">
        <v>6</v>
      </c>
      <c r="FT74">
        <v>6</v>
      </c>
      <c r="FU74">
        <v>6</v>
      </c>
      <c r="FV74">
        <v>6</v>
      </c>
      <c r="FW74">
        <v>6</v>
      </c>
      <c r="FX74">
        <v>6</v>
      </c>
      <c r="FY74">
        <v>6</v>
      </c>
      <c r="FZ74">
        <v>6</v>
      </c>
      <c r="GA74">
        <v>6</v>
      </c>
      <c r="GB74">
        <v>6</v>
      </c>
      <c r="GC74">
        <v>6</v>
      </c>
      <c r="GD74">
        <v>6</v>
      </c>
      <c r="GE74">
        <v>6</v>
      </c>
      <c r="GF74">
        <v>6</v>
      </c>
      <c r="GG74">
        <v>6</v>
      </c>
      <c r="GH74">
        <v>6</v>
      </c>
      <c r="GI74">
        <v>6</v>
      </c>
      <c r="GJ74">
        <v>6</v>
      </c>
      <c r="GK74">
        <v>6</v>
      </c>
      <c r="GL74">
        <v>6</v>
      </c>
      <c r="GM74">
        <v>6</v>
      </c>
      <c r="GN74">
        <v>6</v>
      </c>
      <c r="GO74">
        <v>6</v>
      </c>
      <c r="GP74">
        <v>6</v>
      </c>
      <c r="GQ74">
        <v>6</v>
      </c>
      <c r="GR74">
        <v>6</v>
      </c>
      <c r="GS74">
        <v>6</v>
      </c>
      <c r="GT74">
        <v>6</v>
      </c>
      <c r="GU74">
        <v>6</v>
      </c>
      <c r="GV74">
        <v>6</v>
      </c>
      <c r="GW74">
        <v>6</v>
      </c>
      <c r="GX74">
        <v>6</v>
      </c>
      <c r="GY74">
        <v>6</v>
      </c>
      <c r="GZ74">
        <v>6</v>
      </c>
      <c r="HA74">
        <v>6</v>
      </c>
      <c r="HB74">
        <v>6</v>
      </c>
      <c r="HC74">
        <v>6</v>
      </c>
      <c r="HD74">
        <v>6</v>
      </c>
      <c r="HE74">
        <v>6</v>
      </c>
      <c r="HF74">
        <v>6</v>
      </c>
      <c r="HG74">
        <v>6</v>
      </c>
      <c r="HH74">
        <v>6</v>
      </c>
      <c r="HI74">
        <v>6</v>
      </c>
      <c r="HJ74">
        <v>6</v>
      </c>
      <c r="HK74">
        <v>6</v>
      </c>
      <c r="HL74">
        <v>6</v>
      </c>
      <c r="HM74">
        <v>6</v>
      </c>
      <c r="HN74">
        <v>6</v>
      </c>
      <c r="HO74">
        <v>6</v>
      </c>
      <c r="HP74">
        <v>6</v>
      </c>
      <c r="HQ74">
        <v>6</v>
      </c>
      <c r="HR74">
        <v>6</v>
      </c>
      <c r="HS74">
        <v>6</v>
      </c>
      <c r="HT74">
        <v>6</v>
      </c>
      <c r="HU74">
        <v>6</v>
      </c>
      <c r="HV74">
        <v>6</v>
      </c>
      <c r="HW74">
        <v>6</v>
      </c>
      <c r="HX74">
        <v>6</v>
      </c>
      <c r="HY74">
        <v>6</v>
      </c>
      <c r="HZ74">
        <v>6</v>
      </c>
      <c r="IA74">
        <v>6</v>
      </c>
      <c r="IB74">
        <v>6</v>
      </c>
      <c r="IC74">
        <v>6</v>
      </c>
      <c r="ID74">
        <v>6</v>
      </c>
      <c r="IE74">
        <v>6</v>
      </c>
      <c r="IF74">
        <v>6</v>
      </c>
      <c r="IG74">
        <v>6</v>
      </c>
      <c r="IH74">
        <v>6</v>
      </c>
      <c r="II74">
        <v>6</v>
      </c>
      <c r="IJ74">
        <v>6</v>
      </c>
      <c r="IK74">
        <v>6</v>
      </c>
      <c r="IL74">
        <v>6</v>
      </c>
      <c r="IM74">
        <v>6</v>
      </c>
      <c r="IN74">
        <v>6</v>
      </c>
      <c r="IO74">
        <v>6</v>
      </c>
      <c r="IP74">
        <v>6</v>
      </c>
      <c r="IQ74">
        <v>6</v>
      </c>
      <c r="IR74">
        <v>6</v>
      </c>
      <c r="IS74">
        <v>6</v>
      </c>
      <c r="IT74">
        <v>6</v>
      </c>
      <c r="IU74">
        <v>6</v>
      </c>
      <c r="IV74">
        <v>6</v>
      </c>
      <c r="IW74">
        <v>6</v>
      </c>
      <c r="IX74">
        <v>6</v>
      </c>
      <c r="IY74">
        <v>6</v>
      </c>
      <c r="IZ74">
        <v>6</v>
      </c>
      <c r="JA74">
        <v>6</v>
      </c>
      <c r="JB74">
        <v>6</v>
      </c>
      <c r="JC74">
        <v>6</v>
      </c>
      <c r="JD74">
        <v>6</v>
      </c>
      <c r="JE74">
        <v>6</v>
      </c>
      <c r="JF74">
        <v>6</v>
      </c>
      <c r="JG74">
        <v>6</v>
      </c>
      <c r="JH74">
        <v>6</v>
      </c>
      <c r="JI74">
        <v>6</v>
      </c>
      <c r="JJ74">
        <v>6</v>
      </c>
      <c r="JK74">
        <v>6</v>
      </c>
      <c r="JL74">
        <v>6</v>
      </c>
      <c r="JM74">
        <v>6</v>
      </c>
      <c r="JN74">
        <v>6</v>
      </c>
      <c r="JO74">
        <v>6</v>
      </c>
      <c r="JP74">
        <v>6</v>
      </c>
      <c r="JQ74">
        <v>6</v>
      </c>
      <c r="JR74">
        <v>6</v>
      </c>
      <c r="JS74">
        <v>6</v>
      </c>
      <c r="JT74">
        <v>6</v>
      </c>
      <c r="JU74">
        <v>6</v>
      </c>
      <c r="JV74">
        <v>6</v>
      </c>
      <c r="JW74">
        <v>6</v>
      </c>
      <c r="JX74">
        <v>6</v>
      </c>
      <c r="JY74">
        <v>6</v>
      </c>
      <c r="JZ74">
        <v>6</v>
      </c>
      <c r="KA74">
        <v>6</v>
      </c>
      <c r="KB74">
        <v>6</v>
      </c>
      <c r="KC74">
        <v>6</v>
      </c>
      <c r="KD74">
        <v>6</v>
      </c>
      <c r="KE74">
        <v>6</v>
      </c>
      <c r="KF74">
        <v>6</v>
      </c>
      <c r="KG74">
        <v>6</v>
      </c>
      <c r="KH74">
        <v>6</v>
      </c>
      <c r="KI74">
        <v>6</v>
      </c>
      <c r="KJ74">
        <v>6</v>
      </c>
      <c r="KK74">
        <v>6</v>
      </c>
      <c r="KL74">
        <v>6</v>
      </c>
      <c r="KM74">
        <v>6</v>
      </c>
      <c r="KN74">
        <v>6</v>
      </c>
      <c r="KO74">
        <v>6</v>
      </c>
      <c r="KP74">
        <v>6</v>
      </c>
      <c r="KQ74">
        <v>6</v>
      </c>
      <c r="KR74">
        <v>6</v>
      </c>
      <c r="KS74">
        <v>6</v>
      </c>
      <c r="KT74">
        <v>6</v>
      </c>
      <c r="KU74">
        <v>6</v>
      </c>
      <c r="KV74">
        <v>6</v>
      </c>
      <c r="KW74">
        <v>6</v>
      </c>
      <c r="KX74">
        <v>6</v>
      </c>
      <c r="KY74">
        <v>6</v>
      </c>
      <c r="KZ74">
        <v>6</v>
      </c>
      <c r="LA74">
        <v>6</v>
      </c>
      <c r="LB74">
        <v>6</v>
      </c>
      <c r="LC74">
        <v>6</v>
      </c>
      <c r="LD74">
        <v>6</v>
      </c>
      <c r="LE74">
        <v>6</v>
      </c>
      <c r="LF74">
        <v>6</v>
      </c>
      <c r="LG74">
        <v>6</v>
      </c>
      <c r="LH74">
        <v>6</v>
      </c>
      <c r="LI74">
        <v>6</v>
      </c>
      <c r="LJ74">
        <v>6</v>
      </c>
      <c r="LK74">
        <v>6</v>
      </c>
      <c r="LL74">
        <v>6</v>
      </c>
      <c r="LM74">
        <v>6</v>
      </c>
      <c r="LN74">
        <v>6</v>
      </c>
      <c r="LO74">
        <v>6</v>
      </c>
      <c r="LP74">
        <v>6</v>
      </c>
      <c r="LQ74">
        <v>6</v>
      </c>
      <c r="LR74">
        <v>6</v>
      </c>
      <c r="LS74">
        <v>6</v>
      </c>
      <c r="LT74">
        <v>6</v>
      </c>
      <c r="LU74">
        <v>6</v>
      </c>
      <c r="LV74">
        <v>6</v>
      </c>
      <c r="LW74">
        <v>6</v>
      </c>
      <c r="LX74">
        <v>6</v>
      </c>
      <c r="LY74">
        <v>6</v>
      </c>
      <c r="LZ74">
        <v>6</v>
      </c>
      <c r="MA74">
        <v>6</v>
      </c>
      <c r="MB74">
        <v>6</v>
      </c>
      <c r="MC74">
        <v>6</v>
      </c>
      <c r="MD74">
        <v>6</v>
      </c>
      <c r="ME74">
        <v>6</v>
      </c>
      <c r="MF74">
        <v>6</v>
      </c>
      <c r="MG74">
        <v>6</v>
      </c>
      <c r="MH74">
        <v>6</v>
      </c>
      <c r="MI74">
        <v>6</v>
      </c>
      <c r="MJ74">
        <v>6</v>
      </c>
      <c r="MK74">
        <v>6</v>
      </c>
      <c r="ML74">
        <v>6</v>
      </c>
      <c r="MM74">
        <v>6</v>
      </c>
      <c r="MN74">
        <v>6</v>
      </c>
      <c r="MO74">
        <v>6</v>
      </c>
      <c r="MP74">
        <v>6</v>
      </c>
      <c r="MQ74">
        <v>6</v>
      </c>
      <c r="MR74">
        <v>6</v>
      </c>
      <c r="MS74">
        <v>6</v>
      </c>
      <c r="MT74">
        <v>6</v>
      </c>
      <c r="MU74">
        <v>6</v>
      </c>
      <c r="MV74">
        <v>6</v>
      </c>
      <c r="MW74">
        <v>6</v>
      </c>
      <c r="MX74">
        <v>6</v>
      </c>
      <c r="MY74">
        <v>6</v>
      </c>
      <c r="MZ74">
        <v>6</v>
      </c>
      <c r="NA74">
        <v>6</v>
      </c>
      <c r="NB74">
        <v>6</v>
      </c>
      <c r="NC74">
        <v>6</v>
      </c>
      <c r="ND74">
        <v>6</v>
      </c>
      <c r="NE74">
        <v>6</v>
      </c>
      <c r="NF74">
        <v>6</v>
      </c>
      <c r="NG74">
        <v>6</v>
      </c>
      <c r="NH74">
        <v>6</v>
      </c>
      <c r="NI74">
        <v>6</v>
      </c>
      <c r="NJ74">
        <v>6</v>
      </c>
      <c r="NK74">
        <v>6</v>
      </c>
      <c r="NL74">
        <v>6</v>
      </c>
      <c r="NM74">
        <v>6</v>
      </c>
      <c r="NN74">
        <v>6</v>
      </c>
      <c r="NO74">
        <v>6</v>
      </c>
      <c r="NP74">
        <v>6</v>
      </c>
      <c r="NQ74">
        <v>6</v>
      </c>
      <c r="NR74">
        <v>6</v>
      </c>
      <c r="NS74">
        <v>6</v>
      </c>
      <c r="NT74">
        <v>6</v>
      </c>
      <c r="NU74">
        <v>6</v>
      </c>
      <c r="NV74">
        <v>6</v>
      </c>
      <c r="NW74">
        <v>6</v>
      </c>
      <c r="NX74">
        <v>6</v>
      </c>
      <c r="NY74">
        <v>6</v>
      </c>
      <c r="NZ74">
        <v>6</v>
      </c>
      <c r="OA74">
        <v>6</v>
      </c>
      <c r="OB74">
        <v>6</v>
      </c>
    </row>
    <row r="75" spans="1:392">
      <c r="A75">
        <v>8.9480000000000004</v>
      </c>
      <c r="B75">
        <v>18.75</v>
      </c>
      <c r="C75">
        <v>28.137</v>
      </c>
      <c r="D75">
        <v>37.534999999999997</v>
      </c>
      <c r="E75">
        <v>46.898000000000003</v>
      </c>
      <c r="F75">
        <v>56.393000000000001</v>
      </c>
      <c r="G75">
        <v>65.801000000000002</v>
      </c>
      <c r="H75">
        <v>75.137</v>
      </c>
      <c r="I75">
        <v>84.481999999999999</v>
      </c>
      <c r="J75">
        <v>93.683999999999997</v>
      </c>
      <c r="K75">
        <v>102.779</v>
      </c>
      <c r="L75">
        <v>112.218</v>
      </c>
      <c r="M75">
        <v>121.33799999999999</v>
      </c>
      <c r="N75">
        <v>130.44900000000001</v>
      </c>
      <c r="O75">
        <v>139.578</v>
      </c>
      <c r="P75">
        <v>148.756</v>
      </c>
      <c r="Q75">
        <v>157.904</v>
      </c>
      <c r="R75">
        <v>167.065</v>
      </c>
      <c r="S75">
        <v>176.02699999999999</v>
      </c>
      <c r="T75">
        <v>185.14</v>
      </c>
      <c r="U75">
        <v>194.19399999999999</v>
      </c>
      <c r="V75">
        <v>203.32300000000001</v>
      </c>
      <c r="W75">
        <v>212.41300000000001</v>
      </c>
      <c r="X75">
        <v>221.56</v>
      </c>
      <c r="Y75">
        <v>230.78899999999999</v>
      </c>
      <c r="Z75">
        <v>243.91399999999999</v>
      </c>
      <c r="AA75">
        <v>253.28</v>
      </c>
      <c r="AB75">
        <v>262.46499999999997</v>
      </c>
      <c r="AC75">
        <v>271.77100000000002</v>
      </c>
      <c r="AD75">
        <v>281.06700000000001</v>
      </c>
      <c r="AE75">
        <v>290.25400000000002</v>
      </c>
      <c r="AF75">
        <v>299.66399999999999</v>
      </c>
      <c r="AG75">
        <v>309.077</v>
      </c>
      <c r="AH75">
        <v>318.464</v>
      </c>
      <c r="AI75">
        <v>327.74200000000002</v>
      </c>
      <c r="AJ75">
        <v>336.99900000000002</v>
      </c>
      <c r="AK75">
        <v>346.29500000000002</v>
      </c>
      <c r="AL75">
        <v>355.56400000000002</v>
      </c>
      <c r="AM75">
        <v>364.67200000000003</v>
      </c>
      <c r="AN75">
        <v>373.82799999999997</v>
      </c>
      <c r="AO75">
        <v>382.98599999999999</v>
      </c>
      <c r="AP75">
        <v>392.11399999999998</v>
      </c>
      <c r="AQ75">
        <v>401.11099999999999</v>
      </c>
      <c r="AR75">
        <v>410.33499999999998</v>
      </c>
      <c r="AS75">
        <v>419.41399999999999</v>
      </c>
      <c r="AT75">
        <v>428.72500000000002</v>
      </c>
      <c r="AU75">
        <v>437.76799999999997</v>
      </c>
      <c r="AV75">
        <v>446.851</v>
      </c>
      <c r="AW75">
        <v>456.26499999999999</v>
      </c>
      <c r="AX75">
        <v>465.411</v>
      </c>
      <c r="AY75">
        <v>474.72199999999998</v>
      </c>
      <c r="AZ75">
        <v>483.95299999999997</v>
      </c>
      <c r="BA75">
        <v>493.21</v>
      </c>
      <c r="BB75">
        <v>502.27300000000002</v>
      </c>
      <c r="BC75">
        <v>511.44900000000001</v>
      </c>
      <c r="BD75">
        <v>523.38</v>
      </c>
      <c r="BE75">
        <v>532.68100000000004</v>
      </c>
      <c r="BF75">
        <v>541.83500000000004</v>
      </c>
      <c r="BG75">
        <v>551.005</v>
      </c>
      <c r="BH75">
        <v>560.27599999999995</v>
      </c>
      <c r="BI75">
        <v>569.37300000000005</v>
      </c>
      <c r="BJ75">
        <v>578.44600000000003</v>
      </c>
      <c r="BK75">
        <v>587.50800000000004</v>
      </c>
      <c r="BL75">
        <v>596.46600000000001</v>
      </c>
      <c r="BM75">
        <v>605.50900000000001</v>
      </c>
      <c r="BN75">
        <v>614.80799999999999</v>
      </c>
      <c r="BO75">
        <v>623.99599999999998</v>
      </c>
      <c r="BP75">
        <v>633.26800000000003</v>
      </c>
      <c r="BQ75">
        <v>642.54399999999998</v>
      </c>
      <c r="BR75">
        <v>651.53099999999995</v>
      </c>
      <c r="BS75">
        <v>664.096</v>
      </c>
      <c r="BT75">
        <v>673.18399999999997</v>
      </c>
      <c r="BU75">
        <v>682.36300000000006</v>
      </c>
      <c r="BV75">
        <v>693.66200000000003</v>
      </c>
      <c r="BW75">
        <v>703.26499999999999</v>
      </c>
      <c r="BX75">
        <v>718.10799999999995</v>
      </c>
      <c r="BY75">
        <v>727.65800000000002</v>
      </c>
      <c r="BZ75">
        <v>736.87800000000004</v>
      </c>
      <c r="CA75">
        <v>746.15700000000004</v>
      </c>
      <c r="CB75">
        <v>755.38199999999995</v>
      </c>
      <c r="CC75">
        <v>764.71299999999997</v>
      </c>
      <c r="CD75">
        <v>773.96299999999997</v>
      </c>
      <c r="CE75">
        <v>783.23199999999997</v>
      </c>
      <c r="CF75">
        <v>792.55799999999999</v>
      </c>
      <c r="CG75">
        <v>801.65800000000002</v>
      </c>
      <c r="CH75">
        <v>810.87400000000002</v>
      </c>
      <c r="CI75">
        <v>820.00099999999998</v>
      </c>
      <c r="CJ75">
        <v>829.18600000000004</v>
      </c>
      <c r="CK75">
        <v>838.34500000000003</v>
      </c>
      <c r="CL75">
        <v>849.53800000000001</v>
      </c>
      <c r="CM75">
        <v>858.66099999999994</v>
      </c>
      <c r="CN75">
        <v>868.05600000000004</v>
      </c>
      <c r="CO75">
        <v>877.20500000000004</v>
      </c>
      <c r="CP75">
        <v>886.21600000000001</v>
      </c>
      <c r="CQ75">
        <v>895.50099999999998</v>
      </c>
      <c r="CR75">
        <v>905.029</v>
      </c>
      <c r="CS75">
        <v>914.29300000000001</v>
      </c>
      <c r="CT75">
        <v>923.58699999999999</v>
      </c>
      <c r="CU75">
        <v>932.86900000000003</v>
      </c>
      <c r="CV75">
        <v>942.22400000000005</v>
      </c>
      <c r="CW75">
        <v>951.51</v>
      </c>
      <c r="CX75">
        <v>960.69899999999996</v>
      </c>
      <c r="CY75">
        <v>969.89200000000005</v>
      </c>
      <c r="CZ75">
        <v>979.26400000000001</v>
      </c>
      <c r="DA75">
        <v>988.42100000000005</v>
      </c>
      <c r="DB75">
        <v>997.61800000000005</v>
      </c>
      <c r="DC75">
        <v>1006.598</v>
      </c>
      <c r="DD75">
        <v>1015.701</v>
      </c>
      <c r="DE75">
        <v>1024.78</v>
      </c>
      <c r="DF75">
        <v>1033.752</v>
      </c>
      <c r="DG75">
        <v>1042.675</v>
      </c>
      <c r="DH75">
        <v>1051.5409999999999</v>
      </c>
      <c r="DI75">
        <v>1060.5550000000001</v>
      </c>
      <c r="DJ75">
        <v>1069.885</v>
      </c>
      <c r="DK75">
        <v>1081.923</v>
      </c>
      <c r="DL75">
        <v>1091.239</v>
      </c>
      <c r="DM75">
        <v>1100.473</v>
      </c>
      <c r="DN75">
        <v>1109.722</v>
      </c>
      <c r="DO75">
        <v>1119.0409999999999</v>
      </c>
      <c r="DP75">
        <v>1128.498</v>
      </c>
      <c r="DQ75">
        <v>1137.8630000000001</v>
      </c>
      <c r="DR75">
        <v>1146.7449999999999</v>
      </c>
      <c r="DS75">
        <v>1155.75</v>
      </c>
      <c r="DT75">
        <v>1164.7180000000001</v>
      </c>
      <c r="DU75">
        <v>1173.8330000000001</v>
      </c>
      <c r="DV75">
        <v>1183.414</v>
      </c>
      <c r="DW75">
        <v>1192.6289999999999</v>
      </c>
      <c r="DX75">
        <v>1201.7940000000001</v>
      </c>
      <c r="DY75">
        <v>1213.46</v>
      </c>
      <c r="DZ75">
        <v>1222.7349999999999</v>
      </c>
      <c r="EA75">
        <v>1231.9880000000001</v>
      </c>
      <c r="EB75">
        <v>1241.001</v>
      </c>
      <c r="EC75">
        <v>1250.0830000000001</v>
      </c>
      <c r="ED75">
        <v>1259.575</v>
      </c>
      <c r="EE75">
        <v>1265.6569999999999</v>
      </c>
      <c r="EF75">
        <v>1269.1500000000001</v>
      </c>
      <c r="EG75">
        <v>1278.5050000000001</v>
      </c>
      <c r="EH75">
        <v>1287.6610000000001</v>
      </c>
      <c r="EI75">
        <v>1296.81</v>
      </c>
      <c r="EJ75">
        <v>1305.9770000000001</v>
      </c>
      <c r="EK75">
        <v>1315.0650000000001</v>
      </c>
      <c r="EL75">
        <v>1324.1220000000001</v>
      </c>
      <c r="EM75">
        <v>1335.192</v>
      </c>
      <c r="EN75">
        <v>1344.5350000000001</v>
      </c>
      <c r="EO75">
        <v>1353.758</v>
      </c>
      <c r="EP75">
        <v>1364.4290000000001</v>
      </c>
      <c r="EQ75">
        <v>1377.0360000000001</v>
      </c>
      <c r="ER75">
        <v>1386.6120000000001</v>
      </c>
      <c r="ES75">
        <v>1395.8</v>
      </c>
      <c r="ET75">
        <v>1405.1590000000001</v>
      </c>
      <c r="EU75">
        <v>1414.5139999999999</v>
      </c>
      <c r="EV75">
        <v>1423.982</v>
      </c>
      <c r="EW75">
        <v>1435.2180000000001</v>
      </c>
      <c r="EX75">
        <v>1444.5360000000001</v>
      </c>
      <c r="EY75">
        <v>1453.8320000000001</v>
      </c>
      <c r="EZ75">
        <v>1463.001</v>
      </c>
      <c r="FA75">
        <v>1472.183</v>
      </c>
      <c r="FB75">
        <v>1481.3209999999999</v>
      </c>
      <c r="FC75">
        <v>1496.0219999999999</v>
      </c>
      <c r="FD75">
        <v>1505.3620000000001</v>
      </c>
      <c r="FE75">
        <v>1516.83</v>
      </c>
      <c r="FF75">
        <v>1530.3589999999999</v>
      </c>
      <c r="FG75">
        <v>1539.8910000000001</v>
      </c>
      <c r="FH75">
        <v>1549.4739999999999</v>
      </c>
      <c r="FI75">
        <v>1559.0609999999999</v>
      </c>
      <c r="FJ75">
        <v>1568.732</v>
      </c>
      <c r="FK75">
        <v>1578.174</v>
      </c>
      <c r="FL75">
        <v>1587.4090000000001</v>
      </c>
      <c r="FM75">
        <v>1596.7470000000001</v>
      </c>
      <c r="FN75">
        <v>1605.98</v>
      </c>
      <c r="FO75">
        <v>1615.19</v>
      </c>
      <c r="FP75">
        <v>1624.3710000000001</v>
      </c>
      <c r="FQ75">
        <v>1633.4570000000001</v>
      </c>
      <c r="FR75">
        <v>1642.546</v>
      </c>
      <c r="FS75">
        <v>1651.9280000000001</v>
      </c>
      <c r="FT75">
        <v>1661.076</v>
      </c>
      <c r="FU75">
        <v>1670.2840000000001</v>
      </c>
      <c r="FV75">
        <v>1680.059</v>
      </c>
      <c r="FW75">
        <v>1689.577</v>
      </c>
      <c r="FX75">
        <v>1698.8779999999999</v>
      </c>
      <c r="FY75">
        <v>1725.7750000000001</v>
      </c>
      <c r="FZ75">
        <v>1735.2529999999999</v>
      </c>
      <c r="GA75">
        <v>1744.4939999999999</v>
      </c>
      <c r="GB75">
        <v>1759.318</v>
      </c>
      <c r="GC75">
        <v>1768.9749999999999</v>
      </c>
      <c r="GD75">
        <v>1778.413</v>
      </c>
      <c r="GE75">
        <v>1787.92</v>
      </c>
      <c r="GF75">
        <v>1797.751</v>
      </c>
      <c r="GG75">
        <v>1807.4970000000001</v>
      </c>
      <c r="GH75">
        <v>1820.751</v>
      </c>
      <c r="GI75">
        <v>1834.2280000000001</v>
      </c>
      <c r="GJ75">
        <v>1847.491</v>
      </c>
      <c r="GK75">
        <v>1857.059</v>
      </c>
      <c r="GL75">
        <v>1866.395</v>
      </c>
      <c r="GM75">
        <v>1879.164</v>
      </c>
      <c r="GN75">
        <v>1888.665</v>
      </c>
      <c r="GO75">
        <v>1898.259</v>
      </c>
      <c r="GP75">
        <v>1907.6969999999999</v>
      </c>
      <c r="GQ75">
        <v>1917.0360000000001</v>
      </c>
      <c r="GR75">
        <v>1926.578</v>
      </c>
      <c r="GS75">
        <v>1941.6110000000001</v>
      </c>
      <c r="GT75">
        <v>1951.088</v>
      </c>
      <c r="GU75">
        <v>1960.5640000000001</v>
      </c>
      <c r="GV75">
        <v>1970.174</v>
      </c>
      <c r="GW75">
        <v>1979.5319999999999</v>
      </c>
      <c r="GX75">
        <v>1988.819</v>
      </c>
      <c r="GY75">
        <v>1998.346</v>
      </c>
      <c r="GZ75">
        <v>2007.7439999999999</v>
      </c>
      <c r="HA75">
        <v>2020.508</v>
      </c>
      <c r="HB75">
        <v>2030.1120000000001</v>
      </c>
      <c r="HC75">
        <v>2039.6610000000001</v>
      </c>
      <c r="HD75">
        <v>2051.768</v>
      </c>
      <c r="HE75">
        <v>2066.3139999999999</v>
      </c>
      <c r="HF75">
        <v>2076.0189999999998</v>
      </c>
      <c r="HG75">
        <v>2085.4589999999998</v>
      </c>
      <c r="HH75">
        <v>2094.9720000000002</v>
      </c>
      <c r="HI75">
        <v>2104.3969999999999</v>
      </c>
      <c r="HJ75">
        <v>2113.7220000000002</v>
      </c>
      <c r="HK75">
        <v>2124.4859999999999</v>
      </c>
      <c r="HL75">
        <v>2133.9209999999998</v>
      </c>
      <c r="HM75">
        <v>2143.3209999999999</v>
      </c>
      <c r="HN75">
        <v>2152.7199999999998</v>
      </c>
      <c r="HO75">
        <v>2162.0659999999998</v>
      </c>
      <c r="HP75">
        <v>2171.3580000000002</v>
      </c>
      <c r="HQ75">
        <v>2180.558</v>
      </c>
      <c r="HR75">
        <v>2191.9639999999999</v>
      </c>
      <c r="HS75">
        <v>2201.3330000000001</v>
      </c>
      <c r="HT75">
        <v>2210.94</v>
      </c>
      <c r="HU75">
        <v>2220.2539999999999</v>
      </c>
      <c r="HV75">
        <v>2229.5059999999999</v>
      </c>
      <c r="HW75">
        <v>2238.6280000000002</v>
      </c>
      <c r="HX75">
        <v>2250.7779999999998</v>
      </c>
      <c r="HY75">
        <v>2260.1109999999999</v>
      </c>
      <c r="HZ75">
        <v>2269.4810000000002</v>
      </c>
      <c r="IA75">
        <v>2278.6529999999998</v>
      </c>
      <c r="IB75">
        <v>2287.8389999999999</v>
      </c>
      <c r="IC75">
        <v>2297.0309999999999</v>
      </c>
      <c r="ID75">
        <v>2306.1060000000002</v>
      </c>
      <c r="IE75">
        <v>2315.3490000000002</v>
      </c>
      <c r="IF75">
        <v>2324.39</v>
      </c>
      <c r="IG75">
        <v>2333.4850000000001</v>
      </c>
      <c r="IH75">
        <v>2345.8719999999998</v>
      </c>
      <c r="II75">
        <v>2355.1</v>
      </c>
      <c r="IJ75">
        <v>2364.3389999999999</v>
      </c>
      <c r="IK75">
        <v>2373.5839999999998</v>
      </c>
      <c r="IL75">
        <v>2382.7020000000002</v>
      </c>
      <c r="IM75">
        <v>2391.7530000000002</v>
      </c>
      <c r="IN75">
        <v>2400.848</v>
      </c>
      <c r="IO75">
        <v>2410.0590000000002</v>
      </c>
      <c r="IP75">
        <v>2419.3130000000001</v>
      </c>
      <c r="IQ75">
        <v>2428.3879999999999</v>
      </c>
      <c r="IR75">
        <v>2437.41</v>
      </c>
      <c r="IS75">
        <v>2449.7739999999999</v>
      </c>
      <c r="IT75">
        <v>2459.11</v>
      </c>
      <c r="IU75">
        <v>2468.3389999999999</v>
      </c>
      <c r="IV75">
        <v>2477.6439999999998</v>
      </c>
      <c r="IW75">
        <v>2486.9870000000001</v>
      </c>
      <c r="IX75">
        <v>2496.1120000000001</v>
      </c>
      <c r="IY75">
        <v>2505.29</v>
      </c>
      <c r="IZ75">
        <v>2514.431</v>
      </c>
      <c r="JA75">
        <v>2523.6799999999998</v>
      </c>
      <c r="JB75">
        <v>2532.8150000000001</v>
      </c>
      <c r="JC75">
        <v>2542.1239999999998</v>
      </c>
      <c r="JD75">
        <v>2553.3020000000001</v>
      </c>
      <c r="JE75">
        <v>2562.4989999999998</v>
      </c>
      <c r="JF75">
        <v>2571.6439999999998</v>
      </c>
      <c r="JG75">
        <v>2580.9380000000001</v>
      </c>
      <c r="JH75">
        <v>2590.0100000000002</v>
      </c>
      <c r="JI75">
        <v>2599.0749999999998</v>
      </c>
      <c r="JJ75">
        <v>2608.1109999999999</v>
      </c>
      <c r="JK75">
        <v>2617.2719999999999</v>
      </c>
      <c r="JL75">
        <v>2626.38</v>
      </c>
      <c r="JM75">
        <v>2637.7190000000001</v>
      </c>
      <c r="JN75">
        <v>2646.9720000000002</v>
      </c>
      <c r="JO75">
        <v>2656.1320000000001</v>
      </c>
      <c r="JP75">
        <v>2665.73</v>
      </c>
      <c r="JQ75">
        <v>2675.4989999999998</v>
      </c>
      <c r="JR75">
        <v>2684.8</v>
      </c>
      <c r="JS75">
        <v>2694.4079999999999</v>
      </c>
      <c r="JT75">
        <v>2703.942</v>
      </c>
      <c r="JU75">
        <v>2720.471</v>
      </c>
      <c r="JV75">
        <v>2730.8339999999998</v>
      </c>
      <c r="JW75">
        <v>2741.1170000000002</v>
      </c>
      <c r="JX75">
        <v>2751.6309999999999</v>
      </c>
      <c r="JY75">
        <v>2761.7890000000002</v>
      </c>
      <c r="JZ75">
        <v>2771.8809999999999</v>
      </c>
      <c r="KA75">
        <v>2781.7759999999998</v>
      </c>
      <c r="KB75">
        <v>2791.5230000000001</v>
      </c>
      <c r="KC75">
        <v>2801.203</v>
      </c>
      <c r="KD75">
        <v>2810.8310000000001</v>
      </c>
      <c r="KE75">
        <v>2820.4009999999998</v>
      </c>
      <c r="KF75">
        <v>2830.11</v>
      </c>
      <c r="KG75">
        <v>2839.6080000000002</v>
      </c>
      <c r="KH75">
        <v>2849.049</v>
      </c>
      <c r="KI75">
        <v>2858.5970000000002</v>
      </c>
      <c r="KJ75">
        <v>2868.4850000000001</v>
      </c>
      <c r="KK75">
        <v>2878.2660000000001</v>
      </c>
      <c r="KL75">
        <v>2887.8290000000002</v>
      </c>
      <c r="KM75">
        <v>2897.2550000000001</v>
      </c>
      <c r="KN75">
        <v>2906.8040000000001</v>
      </c>
      <c r="KO75">
        <v>2916.1370000000002</v>
      </c>
      <c r="KP75">
        <v>2929.6509999999998</v>
      </c>
      <c r="KQ75">
        <v>2939.2710000000002</v>
      </c>
      <c r="KR75">
        <v>2948.8420000000001</v>
      </c>
      <c r="KS75">
        <v>2958.5639999999999</v>
      </c>
      <c r="KT75">
        <v>2968.1080000000002</v>
      </c>
      <c r="KU75">
        <v>2977.451</v>
      </c>
      <c r="KV75">
        <v>2986.6210000000001</v>
      </c>
      <c r="KW75">
        <v>2999.56</v>
      </c>
      <c r="KX75">
        <v>3009.4560000000001</v>
      </c>
      <c r="KY75">
        <v>3019.317</v>
      </c>
      <c r="KZ75">
        <v>3029.1959999999999</v>
      </c>
      <c r="LA75">
        <v>3038.6869999999999</v>
      </c>
      <c r="LB75">
        <v>3048.2190000000001</v>
      </c>
      <c r="LC75">
        <v>3057.7289999999998</v>
      </c>
      <c r="LD75">
        <v>3067.3850000000002</v>
      </c>
      <c r="LE75">
        <v>3077.24</v>
      </c>
      <c r="LF75">
        <v>3089.8319999999999</v>
      </c>
      <c r="LG75">
        <v>3099.431</v>
      </c>
      <c r="LH75">
        <v>3108.7950000000001</v>
      </c>
      <c r="LI75">
        <v>3118.2449999999999</v>
      </c>
      <c r="LJ75">
        <v>3127.6590000000001</v>
      </c>
      <c r="LK75">
        <v>3136.857</v>
      </c>
      <c r="LL75">
        <v>3146.1779999999999</v>
      </c>
      <c r="LM75">
        <v>3155.6120000000001</v>
      </c>
      <c r="LN75">
        <v>3164.8429999999998</v>
      </c>
      <c r="LO75">
        <v>3174.06</v>
      </c>
      <c r="LP75">
        <v>3189.9659999999999</v>
      </c>
      <c r="LQ75">
        <v>3199.9760000000001</v>
      </c>
      <c r="LR75">
        <v>3209.2570000000001</v>
      </c>
      <c r="LS75">
        <v>3218.4679999999998</v>
      </c>
      <c r="LT75">
        <v>3234.7809999999999</v>
      </c>
      <c r="LU75">
        <v>3244.6289999999999</v>
      </c>
      <c r="LV75">
        <v>3259.6750000000002</v>
      </c>
      <c r="LW75">
        <v>3274.674</v>
      </c>
      <c r="LX75">
        <v>3284.2339999999999</v>
      </c>
      <c r="LY75">
        <v>3293.7829999999999</v>
      </c>
      <c r="LZ75">
        <v>3303.777</v>
      </c>
      <c r="MA75">
        <v>3313.3679999999999</v>
      </c>
      <c r="MB75">
        <v>3322.884</v>
      </c>
      <c r="MC75">
        <v>3332.3719999999998</v>
      </c>
      <c r="MD75">
        <v>3341.777</v>
      </c>
      <c r="ME75">
        <v>3351.3449999999998</v>
      </c>
      <c r="MF75">
        <v>3361.2249999999999</v>
      </c>
      <c r="MG75">
        <v>3370.6660000000002</v>
      </c>
      <c r="MH75">
        <v>3380</v>
      </c>
      <c r="MI75">
        <v>3389.1439999999998</v>
      </c>
      <c r="MJ75">
        <v>3402.4259999999999</v>
      </c>
      <c r="MK75">
        <v>3412.761</v>
      </c>
      <c r="ML75">
        <v>3422.4540000000002</v>
      </c>
      <c r="MM75">
        <v>3431.9859999999999</v>
      </c>
      <c r="MN75">
        <v>3441.73</v>
      </c>
      <c r="MO75">
        <v>3451.5039999999999</v>
      </c>
      <c r="MP75">
        <v>3460.5889999999999</v>
      </c>
      <c r="MQ75">
        <v>3469.6550000000002</v>
      </c>
      <c r="MR75">
        <v>3478.5720000000001</v>
      </c>
      <c r="MS75">
        <v>3489.7950000000001</v>
      </c>
      <c r="MT75">
        <v>3498.962</v>
      </c>
      <c r="MU75">
        <v>3508.1680000000001</v>
      </c>
      <c r="MV75">
        <v>3517.2310000000002</v>
      </c>
      <c r="MW75">
        <v>3529.2919999999999</v>
      </c>
      <c r="MX75">
        <v>3538.65</v>
      </c>
      <c r="MY75">
        <v>3548.2330000000002</v>
      </c>
      <c r="MZ75">
        <v>3575.6909999999998</v>
      </c>
      <c r="NA75">
        <v>3585.2049999999999</v>
      </c>
      <c r="NB75">
        <v>3595.125</v>
      </c>
    </row>
    <row r="76" spans="1:392">
      <c r="A76">
        <v>6</v>
      </c>
      <c r="B76">
        <v>6</v>
      </c>
      <c r="C76">
        <v>6</v>
      </c>
      <c r="D76">
        <v>6</v>
      </c>
      <c r="E76">
        <v>6</v>
      </c>
      <c r="F76">
        <v>6</v>
      </c>
      <c r="G76">
        <v>6</v>
      </c>
      <c r="H76">
        <v>6</v>
      </c>
      <c r="I76">
        <v>6</v>
      </c>
      <c r="J76">
        <v>6</v>
      </c>
      <c r="K76">
        <v>6</v>
      </c>
      <c r="L76">
        <v>6</v>
      </c>
      <c r="M76">
        <v>6</v>
      </c>
      <c r="N76">
        <v>6</v>
      </c>
      <c r="O76">
        <v>6</v>
      </c>
      <c r="P76">
        <v>6</v>
      </c>
      <c r="Q76">
        <v>6</v>
      </c>
      <c r="R76">
        <v>5</v>
      </c>
      <c r="S76">
        <v>5</v>
      </c>
      <c r="T76">
        <v>5</v>
      </c>
      <c r="U76">
        <v>5</v>
      </c>
      <c r="V76">
        <v>5</v>
      </c>
      <c r="W76">
        <v>5</v>
      </c>
      <c r="X76">
        <v>5</v>
      </c>
      <c r="Y76">
        <v>5</v>
      </c>
      <c r="Z76">
        <v>5</v>
      </c>
      <c r="AA76">
        <v>5</v>
      </c>
      <c r="AB76">
        <v>5</v>
      </c>
      <c r="AC76">
        <v>5</v>
      </c>
      <c r="AD76">
        <v>5</v>
      </c>
      <c r="AE76">
        <v>5</v>
      </c>
      <c r="AF76">
        <v>5</v>
      </c>
      <c r="AG76">
        <v>5</v>
      </c>
      <c r="AH76">
        <v>5</v>
      </c>
      <c r="AI76">
        <v>5</v>
      </c>
      <c r="AJ76">
        <v>5</v>
      </c>
      <c r="AK76">
        <v>5</v>
      </c>
      <c r="AL76">
        <v>5</v>
      </c>
      <c r="AM76">
        <v>5</v>
      </c>
      <c r="AN76">
        <v>5</v>
      </c>
      <c r="AO76">
        <v>5</v>
      </c>
      <c r="AP76">
        <v>5</v>
      </c>
      <c r="AQ76">
        <v>5</v>
      </c>
      <c r="AR76">
        <v>5</v>
      </c>
      <c r="AS76">
        <v>5</v>
      </c>
      <c r="AT76">
        <v>5</v>
      </c>
      <c r="AU76">
        <v>5</v>
      </c>
      <c r="AV76">
        <v>5</v>
      </c>
      <c r="AW76">
        <v>5</v>
      </c>
      <c r="AX76">
        <v>5</v>
      </c>
      <c r="AY76">
        <v>5</v>
      </c>
      <c r="AZ76">
        <v>5</v>
      </c>
      <c r="BA76">
        <v>5</v>
      </c>
      <c r="BB76">
        <v>5</v>
      </c>
      <c r="BC76">
        <v>5</v>
      </c>
      <c r="BD76">
        <v>5</v>
      </c>
      <c r="BE76">
        <v>5</v>
      </c>
      <c r="BF76">
        <v>5</v>
      </c>
      <c r="BG76">
        <v>5</v>
      </c>
      <c r="BH76">
        <v>5</v>
      </c>
      <c r="BI76">
        <v>5</v>
      </c>
      <c r="BJ76">
        <v>5</v>
      </c>
      <c r="BK76">
        <v>5</v>
      </c>
      <c r="BL76">
        <v>5</v>
      </c>
      <c r="BM76">
        <v>5</v>
      </c>
      <c r="BN76">
        <v>5</v>
      </c>
      <c r="BO76">
        <v>5</v>
      </c>
      <c r="BP76">
        <v>5</v>
      </c>
      <c r="BQ76">
        <v>5</v>
      </c>
      <c r="BR76">
        <v>5</v>
      </c>
      <c r="BS76">
        <v>5</v>
      </c>
      <c r="BT76">
        <v>5</v>
      </c>
      <c r="BU76">
        <v>5</v>
      </c>
      <c r="BV76">
        <v>5</v>
      </c>
      <c r="BW76">
        <v>5</v>
      </c>
      <c r="BX76">
        <v>5</v>
      </c>
      <c r="BY76">
        <v>5</v>
      </c>
      <c r="BZ76">
        <v>5</v>
      </c>
      <c r="CA76">
        <v>5</v>
      </c>
      <c r="CB76">
        <v>5</v>
      </c>
      <c r="CC76">
        <v>5</v>
      </c>
      <c r="CD76">
        <v>5</v>
      </c>
      <c r="CE76">
        <v>5</v>
      </c>
      <c r="CF76">
        <v>5</v>
      </c>
      <c r="CG76">
        <v>5</v>
      </c>
      <c r="CH76">
        <v>5</v>
      </c>
      <c r="CI76">
        <v>5</v>
      </c>
      <c r="CJ76">
        <v>5</v>
      </c>
      <c r="CK76">
        <v>5</v>
      </c>
      <c r="CL76">
        <v>5</v>
      </c>
      <c r="CM76">
        <v>5</v>
      </c>
      <c r="CN76">
        <v>5</v>
      </c>
      <c r="CO76">
        <v>5</v>
      </c>
      <c r="CP76">
        <v>5</v>
      </c>
      <c r="CQ76">
        <v>5</v>
      </c>
      <c r="CR76">
        <v>5</v>
      </c>
      <c r="CS76">
        <v>5</v>
      </c>
      <c r="CT76">
        <v>5</v>
      </c>
      <c r="CU76">
        <v>5</v>
      </c>
      <c r="CV76">
        <v>5</v>
      </c>
      <c r="CW76">
        <v>5</v>
      </c>
      <c r="CX76">
        <v>5</v>
      </c>
      <c r="CY76">
        <v>5</v>
      </c>
      <c r="CZ76">
        <v>5</v>
      </c>
      <c r="DA76">
        <v>5</v>
      </c>
      <c r="DB76">
        <v>5</v>
      </c>
      <c r="DC76">
        <v>5</v>
      </c>
      <c r="DD76">
        <v>5</v>
      </c>
      <c r="DE76">
        <v>5</v>
      </c>
      <c r="DF76">
        <v>5</v>
      </c>
      <c r="DG76">
        <v>5</v>
      </c>
      <c r="DH76">
        <v>5</v>
      </c>
      <c r="DI76">
        <v>5</v>
      </c>
      <c r="DJ76">
        <v>5</v>
      </c>
      <c r="DK76">
        <v>5</v>
      </c>
      <c r="DL76">
        <v>5</v>
      </c>
      <c r="DM76">
        <v>5</v>
      </c>
      <c r="DN76">
        <v>5</v>
      </c>
      <c r="DO76">
        <v>5</v>
      </c>
      <c r="DP76">
        <v>5</v>
      </c>
      <c r="DQ76">
        <v>5</v>
      </c>
      <c r="DR76">
        <v>5</v>
      </c>
      <c r="DS76">
        <v>5</v>
      </c>
      <c r="DT76">
        <v>5</v>
      </c>
      <c r="DU76">
        <v>5</v>
      </c>
      <c r="DV76">
        <v>5</v>
      </c>
      <c r="DW76">
        <v>5</v>
      </c>
      <c r="DX76">
        <v>5</v>
      </c>
      <c r="DY76">
        <v>5</v>
      </c>
      <c r="DZ76">
        <v>5</v>
      </c>
      <c r="EA76">
        <v>5</v>
      </c>
      <c r="EB76">
        <v>5</v>
      </c>
      <c r="EC76">
        <v>5</v>
      </c>
      <c r="ED76">
        <v>5</v>
      </c>
      <c r="EE76">
        <v>5</v>
      </c>
      <c r="EF76">
        <v>5</v>
      </c>
      <c r="EG76">
        <v>5</v>
      </c>
      <c r="EH76">
        <v>5</v>
      </c>
      <c r="EI76">
        <v>5</v>
      </c>
      <c r="EJ76">
        <v>5</v>
      </c>
      <c r="EK76">
        <v>5</v>
      </c>
      <c r="EL76">
        <v>5</v>
      </c>
      <c r="EM76">
        <v>5</v>
      </c>
      <c r="EN76">
        <v>5</v>
      </c>
      <c r="EO76">
        <v>5</v>
      </c>
      <c r="EP76">
        <v>5</v>
      </c>
      <c r="EQ76">
        <v>5</v>
      </c>
      <c r="ER76">
        <v>5</v>
      </c>
      <c r="ES76">
        <v>5</v>
      </c>
      <c r="ET76">
        <v>5</v>
      </c>
      <c r="EU76">
        <v>5</v>
      </c>
      <c r="EV76">
        <v>5</v>
      </c>
      <c r="EW76">
        <v>5</v>
      </c>
      <c r="EX76">
        <v>5</v>
      </c>
      <c r="EY76">
        <v>5</v>
      </c>
      <c r="EZ76">
        <v>5</v>
      </c>
      <c r="FA76">
        <v>5</v>
      </c>
      <c r="FB76">
        <v>5</v>
      </c>
      <c r="FC76">
        <v>5</v>
      </c>
      <c r="FD76">
        <v>5</v>
      </c>
      <c r="FE76">
        <v>5</v>
      </c>
      <c r="FF76">
        <v>5</v>
      </c>
      <c r="FG76">
        <v>5</v>
      </c>
      <c r="FH76">
        <v>5</v>
      </c>
      <c r="FI76">
        <v>5</v>
      </c>
      <c r="FJ76">
        <v>5</v>
      </c>
      <c r="FK76">
        <v>5</v>
      </c>
      <c r="FL76">
        <v>5</v>
      </c>
      <c r="FM76">
        <v>5</v>
      </c>
      <c r="FN76">
        <v>5</v>
      </c>
      <c r="FO76">
        <v>5</v>
      </c>
      <c r="FP76">
        <v>5</v>
      </c>
      <c r="FQ76">
        <v>5</v>
      </c>
      <c r="FR76">
        <v>5</v>
      </c>
      <c r="FS76">
        <v>5</v>
      </c>
      <c r="FT76">
        <v>5</v>
      </c>
      <c r="FU76">
        <v>5</v>
      </c>
      <c r="FV76">
        <v>5</v>
      </c>
      <c r="FW76">
        <v>5</v>
      </c>
      <c r="FX76">
        <v>5</v>
      </c>
      <c r="FY76">
        <v>5</v>
      </c>
      <c r="FZ76">
        <v>5</v>
      </c>
      <c r="GA76">
        <v>5</v>
      </c>
      <c r="GB76">
        <v>5</v>
      </c>
      <c r="GC76">
        <v>5</v>
      </c>
      <c r="GD76">
        <v>5</v>
      </c>
      <c r="GE76">
        <v>5</v>
      </c>
      <c r="GF76">
        <v>5</v>
      </c>
      <c r="GG76">
        <v>5</v>
      </c>
      <c r="GH76">
        <v>5</v>
      </c>
      <c r="GI76">
        <v>5</v>
      </c>
      <c r="GJ76">
        <v>5</v>
      </c>
      <c r="GK76">
        <v>5</v>
      </c>
      <c r="GL76">
        <v>5</v>
      </c>
      <c r="GM76">
        <v>5</v>
      </c>
      <c r="GN76">
        <v>5</v>
      </c>
      <c r="GO76">
        <v>5</v>
      </c>
      <c r="GP76">
        <v>5</v>
      </c>
      <c r="GQ76">
        <v>5</v>
      </c>
      <c r="GR76">
        <v>5</v>
      </c>
      <c r="GS76">
        <v>5</v>
      </c>
      <c r="GT76">
        <v>5</v>
      </c>
      <c r="GU76">
        <v>5</v>
      </c>
      <c r="GV76">
        <v>5</v>
      </c>
      <c r="GW76">
        <v>5</v>
      </c>
      <c r="GX76">
        <v>5</v>
      </c>
      <c r="GY76">
        <v>5</v>
      </c>
      <c r="GZ76">
        <v>5</v>
      </c>
      <c r="HA76">
        <v>5</v>
      </c>
      <c r="HB76">
        <v>5</v>
      </c>
      <c r="HC76">
        <v>5</v>
      </c>
      <c r="HD76">
        <v>5</v>
      </c>
      <c r="HE76">
        <v>5</v>
      </c>
      <c r="HF76">
        <v>5</v>
      </c>
      <c r="HG76">
        <v>5</v>
      </c>
      <c r="HH76">
        <v>5</v>
      </c>
      <c r="HI76">
        <v>5</v>
      </c>
      <c r="HJ76">
        <v>5</v>
      </c>
      <c r="HK76">
        <v>5</v>
      </c>
      <c r="HL76">
        <v>5</v>
      </c>
      <c r="HM76">
        <v>5</v>
      </c>
      <c r="HN76">
        <v>5</v>
      </c>
      <c r="HO76">
        <v>5</v>
      </c>
      <c r="HP76">
        <v>5</v>
      </c>
      <c r="HQ76">
        <v>5</v>
      </c>
      <c r="HR76">
        <v>5</v>
      </c>
      <c r="HS76">
        <v>5</v>
      </c>
      <c r="HT76">
        <v>5</v>
      </c>
      <c r="HU76">
        <v>5</v>
      </c>
      <c r="HV76">
        <v>5</v>
      </c>
      <c r="HW76">
        <v>5</v>
      </c>
      <c r="HX76">
        <v>5</v>
      </c>
      <c r="HY76">
        <v>5</v>
      </c>
      <c r="HZ76">
        <v>5</v>
      </c>
      <c r="IA76">
        <v>5</v>
      </c>
      <c r="IB76">
        <v>5</v>
      </c>
      <c r="IC76">
        <v>5</v>
      </c>
      <c r="ID76">
        <v>5</v>
      </c>
      <c r="IE76">
        <v>5</v>
      </c>
      <c r="IF76">
        <v>5</v>
      </c>
      <c r="IG76">
        <v>5</v>
      </c>
      <c r="IH76">
        <v>5</v>
      </c>
      <c r="II76">
        <v>5</v>
      </c>
      <c r="IJ76">
        <v>5</v>
      </c>
      <c r="IK76">
        <v>5</v>
      </c>
      <c r="IL76">
        <v>5</v>
      </c>
      <c r="IM76">
        <v>5</v>
      </c>
      <c r="IN76">
        <v>5</v>
      </c>
      <c r="IO76">
        <v>5</v>
      </c>
      <c r="IP76">
        <v>5</v>
      </c>
      <c r="IQ76">
        <v>5</v>
      </c>
      <c r="IR76">
        <v>5</v>
      </c>
      <c r="IS76">
        <v>5</v>
      </c>
      <c r="IT76">
        <v>5</v>
      </c>
      <c r="IU76">
        <v>5</v>
      </c>
      <c r="IV76">
        <v>5</v>
      </c>
      <c r="IW76">
        <v>5</v>
      </c>
      <c r="IX76">
        <v>5</v>
      </c>
      <c r="IY76">
        <v>5</v>
      </c>
      <c r="IZ76">
        <v>5</v>
      </c>
      <c r="JA76">
        <v>5</v>
      </c>
      <c r="JB76">
        <v>5</v>
      </c>
      <c r="JC76">
        <v>5</v>
      </c>
      <c r="JD76">
        <v>5</v>
      </c>
      <c r="JE76">
        <v>5</v>
      </c>
      <c r="JF76">
        <v>5</v>
      </c>
      <c r="JG76">
        <v>5</v>
      </c>
      <c r="JH76">
        <v>5</v>
      </c>
      <c r="JI76">
        <v>5</v>
      </c>
      <c r="JJ76">
        <v>5</v>
      </c>
      <c r="JK76">
        <v>5</v>
      </c>
      <c r="JL76">
        <v>5</v>
      </c>
      <c r="JM76">
        <v>5</v>
      </c>
      <c r="JN76">
        <v>5</v>
      </c>
      <c r="JO76">
        <v>5</v>
      </c>
      <c r="JP76">
        <v>5</v>
      </c>
      <c r="JQ76">
        <v>5</v>
      </c>
      <c r="JR76">
        <v>5</v>
      </c>
      <c r="JS76">
        <v>5</v>
      </c>
      <c r="JT76">
        <v>5</v>
      </c>
      <c r="JU76">
        <v>4</v>
      </c>
      <c r="JV76">
        <v>4</v>
      </c>
      <c r="JW76">
        <v>4</v>
      </c>
      <c r="JX76">
        <v>4</v>
      </c>
      <c r="JY76">
        <v>4</v>
      </c>
      <c r="JZ76">
        <v>4</v>
      </c>
      <c r="KA76">
        <v>4</v>
      </c>
      <c r="KB76">
        <v>4</v>
      </c>
      <c r="KC76">
        <v>4</v>
      </c>
      <c r="KD76">
        <v>4</v>
      </c>
      <c r="KE76">
        <v>4</v>
      </c>
      <c r="KF76">
        <v>4</v>
      </c>
      <c r="KG76">
        <v>3</v>
      </c>
      <c r="KH76">
        <v>3</v>
      </c>
      <c r="KI76">
        <v>3</v>
      </c>
      <c r="KJ76">
        <v>3</v>
      </c>
      <c r="KK76">
        <v>3</v>
      </c>
      <c r="KL76">
        <v>3</v>
      </c>
      <c r="KM76">
        <v>3</v>
      </c>
      <c r="KN76">
        <v>3</v>
      </c>
      <c r="KO76">
        <v>3</v>
      </c>
      <c r="KP76">
        <v>3</v>
      </c>
      <c r="KQ76">
        <v>3</v>
      </c>
      <c r="KR76">
        <v>3</v>
      </c>
      <c r="KS76">
        <v>3</v>
      </c>
      <c r="KT76">
        <v>3</v>
      </c>
      <c r="KU76">
        <v>3</v>
      </c>
      <c r="KV76">
        <v>3</v>
      </c>
      <c r="KW76">
        <v>3</v>
      </c>
      <c r="KX76">
        <v>3</v>
      </c>
      <c r="KY76">
        <v>3</v>
      </c>
      <c r="KZ76">
        <v>3</v>
      </c>
      <c r="LA76">
        <v>3</v>
      </c>
      <c r="LB76">
        <v>3</v>
      </c>
      <c r="LC76">
        <v>3</v>
      </c>
      <c r="LD76">
        <v>3</v>
      </c>
      <c r="LE76">
        <v>3</v>
      </c>
      <c r="LF76">
        <v>3</v>
      </c>
      <c r="LG76">
        <v>3</v>
      </c>
      <c r="LH76">
        <v>3</v>
      </c>
      <c r="LI76">
        <v>3</v>
      </c>
      <c r="LJ76">
        <v>3</v>
      </c>
      <c r="LK76">
        <v>3</v>
      </c>
      <c r="LL76">
        <v>3</v>
      </c>
      <c r="LM76">
        <v>3</v>
      </c>
      <c r="LN76">
        <v>3</v>
      </c>
      <c r="LO76">
        <v>3</v>
      </c>
      <c r="LP76">
        <v>3</v>
      </c>
      <c r="LQ76">
        <v>3</v>
      </c>
      <c r="LR76">
        <v>3</v>
      </c>
      <c r="LS76">
        <v>3</v>
      </c>
      <c r="LT76">
        <v>3</v>
      </c>
      <c r="LU76">
        <v>3</v>
      </c>
      <c r="LV76">
        <v>3</v>
      </c>
      <c r="LW76">
        <v>3</v>
      </c>
      <c r="LX76">
        <v>3</v>
      </c>
      <c r="LY76">
        <v>3</v>
      </c>
      <c r="LZ76">
        <v>3</v>
      </c>
      <c r="MA76">
        <v>3</v>
      </c>
      <c r="MB76">
        <v>3</v>
      </c>
      <c r="MC76">
        <v>3</v>
      </c>
      <c r="MD76">
        <v>3</v>
      </c>
      <c r="ME76">
        <v>3</v>
      </c>
      <c r="MF76">
        <v>3</v>
      </c>
      <c r="MG76">
        <v>3</v>
      </c>
      <c r="MH76">
        <v>3</v>
      </c>
      <c r="MI76">
        <v>3</v>
      </c>
      <c r="MJ76">
        <v>3</v>
      </c>
      <c r="MK76">
        <v>3</v>
      </c>
      <c r="ML76">
        <v>3</v>
      </c>
      <c r="MM76">
        <v>3</v>
      </c>
      <c r="MN76">
        <v>3</v>
      </c>
      <c r="MO76">
        <v>3</v>
      </c>
      <c r="MP76">
        <v>3</v>
      </c>
      <c r="MQ76">
        <v>3</v>
      </c>
      <c r="MR76">
        <v>3</v>
      </c>
      <c r="MS76">
        <v>3</v>
      </c>
      <c r="MT76">
        <v>3</v>
      </c>
      <c r="MU76">
        <v>3</v>
      </c>
      <c r="MV76">
        <v>3</v>
      </c>
      <c r="MW76">
        <v>3</v>
      </c>
      <c r="MX76">
        <v>3</v>
      </c>
      <c r="MY76">
        <v>3</v>
      </c>
      <c r="MZ76">
        <v>3</v>
      </c>
      <c r="NA76">
        <v>3</v>
      </c>
      <c r="NB76">
        <v>3</v>
      </c>
    </row>
    <row r="77" spans="1:392">
      <c r="A77">
        <v>11.867000000000001</v>
      </c>
      <c r="B77">
        <v>22.373000000000001</v>
      </c>
      <c r="C77">
        <v>32.710999999999999</v>
      </c>
      <c r="D77">
        <v>42.816000000000003</v>
      </c>
      <c r="E77">
        <v>52.88</v>
      </c>
      <c r="F77">
        <v>62.755000000000003</v>
      </c>
      <c r="G77">
        <v>92.29</v>
      </c>
      <c r="H77">
        <v>102.14400000000001</v>
      </c>
      <c r="I77">
        <v>111.90600000000001</v>
      </c>
      <c r="J77">
        <v>121.46599999999999</v>
      </c>
      <c r="K77">
        <v>131.18899999999999</v>
      </c>
      <c r="L77">
        <v>140.97900000000001</v>
      </c>
      <c r="M77">
        <v>150.78</v>
      </c>
      <c r="N77">
        <v>160.429</v>
      </c>
      <c r="O77">
        <v>170.006</v>
      </c>
      <c r="P77">
        <v>179.61699999999999</v>
      </c>
      <c r="Q77">
        <v>189.15899999999999</v>
      </c>
      <c r="R77">
        <v>198.59</v>
      </c>
      <c r="S77">
        <v>207.94399999999999</v>
      </c>
      <c r="T77">
        <v>217.512</v>
      </c>
      <c r="U77">
        <v>227.01599999999999</v>
      </c>
      <c r="V77">
        <v>236.46899999999999</v>
      </c>
      <c r="W77">
        <v>245.95400000000001</v>
      </c>
      <c r="X77">
        <v>255.33600000000001</v>
      </c>
      <c r="Y77">
        <v>264.81700000000001</v>
      </c>
      <c r="Z77">
        <v>274.20800000000003</v>
      </c>
      <c r="AA77">
        <v>283.64400000000001</v>
      </c>
      <c r="AB77">
        <v>292.983</v>
      </c>
      <c r="AC77">
        <v>302.34699999999998</v>
      </c>
      <c r="AD77">
        <v>311.68900000000002</v>
      </c>
      <c r="AE77">
        <v>320.95800000000003</v>
      </c>
      <c r="AF77">
        <v>330.16500000000002</v>
      </c>
      <c r="AG77">
        <v>345.70299999999997</v>
      </c>
      <c r="AH77">
        <v>355.03899999999999</v>
      </c>
      <c r="AI77">
        <v>364.214</v>
      </c>
      <c r="AJ77">
        <v>373.36500000000001</v>
      </c>
      <c r="AK77">
        <v>382.69600000000003</v>
      </c>
      <c r="AL77">
        <v>392.14499999999998</v>
      </c>
      <c r="AM77">
        <v>401.55399999999997</v>
      </c>
      <c r="AN77">
        <v>411.04700000000003</v>
      </c>
      <c r="AO77">
        <v>420.55900000000003</v>
      </c>
      <c r="AP77">
        <v>429.96100000000001</v>
      </c>
      <c r="AQ77">
        <v>439.2</v>
      </c>
      <c r="AR77">
        <v>450.99400000000003</v>
      </c>
      <c r="AS77">
        <v>460.48</v>
      </c>
      <c r="AT77">
        <v>469.85599999999999</v>
      </c>
      <c r="AU77">
        <v>479.22500000000002</v>
      </c>
      <c r="AV77">
        <v>488.726</v>
      </c>
      <c r="AW77">
        <v>498.29599999999999</v>
      </c>
      <c r="AX77">
        <v>507.65699999999998</v>
      </c>
      <c r="AY77">
        <v>517.09500000000003</v>
      </c>
      <c r="AZ77">
        <v>526.61800000000005</v>
      </c>
      <c r="BA77">
        <v>536.18299999999999</v>
      </c>
      <c r="BB77">
        <v>545.48</v>
      </c>
      <c r="BC77">
        <v>554.82500000000005</v>
      </c>
      <c r="BD77">
        <v>564.32000000000005</v>
      </c>
      <c r="BE77">
        <v>573.57299999999998</v>
      </c>
      <c r="BF77">
        <v>582.96100000000001</v>
      </c>
      <c r="BG77">
        <v>592.36599999999999</v>
      </c>
      <c r="BH77">
        <v>601.65200000000004</v>
      </c>
      <c r="BI77">
        <v>610.86500000000001</v>
      </c>
      <c r="BJ77">
        <v>620.12199999999996</v>
      </c>
      <c r="BK77">
        <v>629.46500000000003</v>
      </c>
      <c r="BL77">
        <v>638.90099999999995</v>
      </c>
      <c r="BM77">
        <v>648.20899999999995</v>
      </c>
      <c r="BN77">
        <v>657.42700000000002</v>
      </c>
      <c r="BO77">
        <v>666.70100000000002</v>
      </c>
      <c r="BP77">
        <v>676.11900000000003</v>
      </c>
      <c r="BQ77">
        <v>685.44</v>
      </c>
      <c r="BR77">
        <v>694.64700000000005</v>
      </c>
      <c r="BS77">
        <v>703.94299999999998</v>
      </c>
      <c r="BT77">
        <v>713.29700000000003</v>
      </c>
      <c r="BU77">
        <v>722.57799999999997</v>
      </c>
      <c r="BV77">
        <v>735.09299999999996</v>
      </c>
      <c r="BW77">
        <v>744.39300000000003</v>
      </c>
      <c r="BX77">
        <v>758.28099999999995</v>
      </c>
      <c r="BY77">
        <v>767.803</v>
      </c>
      <c r="BZ77">
        <v>777.24400000000003</v>
      </c>
      <c r="CA77">
        <v>786.5</v>
      </c>
      <c r="CB77">
        <v>795.86400000000003</v>
      </c>
      <c r="CC77">
        <v>805.31899999999996</v>
      </c>
      <c r="CD77">
        <v>814.79499999999996</v>
      </c>
      <c r="CE77">
        <v>824.21299999999997</v>
      </c>
      <c r="CF77">
        <v>833.53099999999995</v>
      </c>
      <c r="CG77">
        <v>842.92100000000005</v>
      </c>
      <c r="CH77">
        <v>852.34400000000005</v>
      </c>
      <c r="CI77">
        <v>861.745</v>
      </c>
      <c r="CJ77">
        <v>870.96</v>
      </c>
      <c r="CK77">
        <v>880.38699999999994</v>
      </c>
      <c r="CL77">
        <v>889.88300000000004</v>
      </c>
      <c r="CM77">
        <v>899.33699999999999</v>
      </c>
      <c r="CN77">
        <v>908.75</v>
      </c>
      <c r="CO77">
        <v>918.23500000000001</v>
      </c>
      <c r="CP77">
        <v>927.82</v>
      </c>
      <c r="CQ77">
        <v>937.22</v>
      </c>
      <c r="CR77">
        <v>946.61300000000006</v>
      </c>
      <c r="CS77">
        <v>956.11400000000003</v>
      </c>
      <c r="CT77">
        <v>965.63900000000001</v>
      </c>
      <c r="CU77">
        <v>975.17600000000004</v>
      </c>
      <c r="CV77">
        <v>984.57899999999995</v>
      </c>
      <c r="CW77">
        <v>993.93</v>
      </c>
      <c r="CX77">
        <v>1003.2380000000001</v>
      </c>
      <c r="CY77">
        <v>1012.602</v>
      </c>
      <c r="CZ77">
        <v>1022.167</v>
      </c>
      <c r="DA77">
        <v>1031.6469999999999</v>
      </c>
      <c r="DB77">
        <v>1041.125</v>
      </c>
      <c r="DC77">
        <v>1050.5260000000001</v>
      </c>
      <c r="DD77">
        <v>1059.9490000000001</v>
      </c>
      <c r="DE77">
        <v>1069.356</v>
      </c>
      <c r="DF77">
        <v>1078.683</v>
      </c>
      <c r="DG77">
        <v>1088.3889999999999</v>
      </c>
      <c r="DH77">
        <v>1100.183</v>
      </c>
      <c r="DI77">
        <v>1109.5509999999999</v>
      </c>
      <c r="DJ77">
        <v>1118.7809999999999</v>
      </c>
      <c r="DK77">
        <v>1128.0889999999999</v>
      </c>
      <c r="DL77">
        <v>1137.471</v>
      </c>
      <c r="DM77">
        <v>1146.4659999999999</v>
      </c>
      <c r="DN77">
        <v>1157.6849999999999</v>
      </c>
      <c r="DO77">
        <v>1167.0350000000001</v>
      </c>
      <c r="DP77">
        <v>1176.271</v>
      </c>
      <c r="DQ77">
        <v>1185.701</v>
      </c>
      <c r="DR77">
        <v>1194.998</v>
      </c>
      <c r="DS77">
        <v>1204.2929999999999</v>
      </c>
      <c r="DT77">
        <v>1213.521</v>
      </c>
      <c r="DU77">
        <v>1222.7639999999999</v>
      </c>
      <c r="DV77">
        <v>1231.971</v>
      </c>
      <c r="DW77">
        <v>1251.5319999999999</v>
      </c>
      <c r="DX77">
        <v>1260.95</v>
      </c>
      <c r="DY77">
        <v>1270.3530000000001</v>
      </c>
      <c r="DZ77">
        <v>1279.595</v>
      </c>
      <c r="EA77">
        <v>1288.779</v>
      </c>
      <c r="EB77">
        <v>1298.0519999999999</v>
      </c>
      <c r="EC77">
        <v>1307.3779999999999</v>
      </c>
      <c r="ED77">
        <v>1316.82</v>
      </c>
      <c r="EE77">
        <v>1326.163</v>
      </c>
      <c r="EF77">
        <v>1335.5070000000001</v>
      </c>
      <c r="EG77">
        <v>1344.9770000000001</v>
      </c>
      <c r="EH77">
        <v>1354.386</v>
      </c>
      <c r="EI77">
        <v>1363.46</v>
      </c>
      <c r="EJ77">
        <v>1372.7729999999999</v>
      </c>
      <c r="EK77">
        <v>1381.99</v>
      </c>
      <c r="EL77">
        <v>1391.18</v>
      </c>
      <c r="EM77">
        <v>1400.5609999999999</v>
      </c>
      <c r="EN77">
        <v>1410.1079999999999</v>
      </c>
      <c r="EO77">
        <v>1419.3589999999999</v>
      </c>
      <c r="EP77">
        <v>1431.549</v>
      </c>
      <c r="EQ77">
        <v>1440.855</v>
      </c>
      <c r="ER77">
        <v>1450.0989999999999</v>
      </c>
      <c r="ES77">
        <v>1459.3320000000001</v>
      </c>
      <c r="ET77">
        <v>1476</v>
      </c>
      <c r="EU77">
        <v>1485.2139999999999</v>
      </c>
      <c r="EV77">
        <v>1494.4860000000001</v>
      </c>
      <c r="EW77">
        <v>1503.818</v>
      </c>
      <c r="EX77">
        <v>1513.18</v>
      </c>
      <c r="EY77">
        <v>1522.433</v>
      </c>
      <c r="EZ77">
        <v>1531.8689999999999</v>
      </c>
      <c r="FA77">
        <v>1541.164</v>
      </c>
      <c r="FB77">
        <v>1550.529</v>
      </c>
      <c r="FC77">
        <v>1560.0260000000001</v>
      </c>
      <c r="FD77">
        <v>1569.489</v>
      </c>
      <c r="FE77">
        <v>1578.96</v>
      </c>
      <c r="FF77">
        <v>1588.3209999999999</v>
      </c>
      <c r="FG77">
        <v>1597.654</v>
      </c>
      <c r="FH77">
        <v>1606.914</v>
      </c>
      <c r="FI77">
        <v>1616.1880000000001</v>
      </c>
      <c r="FJ77">
        <v>1625.502</v>
      </c>
      <c r="FK77">
        <v>1634.741</v>
      </c>
      <c r="FL77">
        <v>1643.9870000000001</v>
      </c>
      <c r="FM77">
        <v>1653.116</v>
      </c>
      <c r="FN77">
        <v>1662.2850000000001</v>
      </c>
      <c r="FO77">
        <v>1671.386</v>
      </c>
      <c r="FP77">
        <v>1680.491</v>
      </c>
      <c r="FQ77">
        <v>1689.652</v>
      </c>
      <c r="FR77">
        <v>1698.875</v>
      </c>
      <c r="FS77">
        <v>1708.1210000000001</v>
      </c>
      <c r="FT77">
        <v>1717.2829999999999</v>
      </c>
      <c r="FU77">
        <v>1726.4280000000001</v>
      </c>
      <c r="FV77">
        <v>1735.6079999999999</v>
      </c>
      <c r="FW77">
        <v>1744.77</v>
      </c>
      <c r="FX77">
        <v>1753.9359999999999</v>
      </c>
      <c r="FY77">
        <v>1763.133</v>
      </c>
      <c r="FZ77">
        <v>1772.3409999999999</v>
      </c>
      <c r="GA77">
        <v>1781.596</v>
      </c>
      <c r="GB77">
        <v>1790.8689999999999</v>
      </c>
      <c r="GC77">
        <v>1800.144</v>
      </c>
      <c r="GD77">
        <v>1809.3910000000001</v>
      </c>
      <c r="GE77">
        <v>1818.614</v>
      </c>
      <c r="GF77">
        <v>1827.7929999999999</v>
      </c>
      <c r="GG77">
        <v>1836.979</v>
      </c>
      <c r="GH77">
        <v>1846.2460000000001</v>
      </c>
      <c r="GI77">
        <v>1855.4580000000001</v>
      </c>
      <c r="GJ77">
        <v>1864.61</v>
      </c>
      <c r="GK77">
        <v>1876.6849999999999</v>
      </c>
      <c r="GL77">
        <v>1885.982</v>
      </c>
      <c r="GM77">
        <v>1895.18</v>
      </c>
      <c r="GN77">
        <v>1904.3689999999999</v>
      </c>
      <c r="GO77">
        <v>1913.479</v>
      </c>
      <c r="GP77">
        <v>1922.623</v>
      </c>
      <c r="GQ77">
        <v>1931.85</v>
      </c>
      <c r="GR77">
        <v>1940.99</v>
      </c>
      <c r="GS77">
        <v>1950.1890000000001</v>
      </c>
      <c r="GT77">
        <v>1959.299</v>
      </c>
      <c r="GU77">
        <v>1968.472</v>
      </c>
      <c r="GV77">
        <v>1977.626</v>
      </c>
      <c r="GW77">
        <v>1986.7539999999999</v>
      </c>
      <c r="GX77">
        <v>1995.904</v>
      </c>
      <c r="GY77">
        <v>2011.952</v>
      </c>
      <c r="GZ77">
        <v>2021.212</v>
      </c>
      <c r="HA77">
        <v>2030.5409999999999</v>
      </c>
      <c r="HB77">
        <v>2039.8630000000001</v>
      </c>
      <c r="HC77">
        <v>2049.1210000000001</v>
      </c>
      <c r="HD77">
        <v>2058.395</v>
      </c>
      <c r="HE77">
        <v>2067.7159999999999</v>
      </c>
      <c r="HF77">
        <v>2076.9639999999999</v>
      </c>
      <c r="HG77">
        <v>2086.1799999999998</v>
      </c>
      <c r="HH77">
        <v>2095.422</v>
      </c>
      <c r="HI77">
        <v>2104.8490000000002</v>
      </c>
      <c r="HJ77">
        <v>2114.2489999999998</v>
      </c>
      <c r="HK77">
        <v>2123.547</v>
      </c>
      <c r="HL77">
        <v>2132.8110000000001</v>
      </c>
      <c r="HM77">
        <v>2142.0650000000001</v>
      </c>
      <c r="HN77">
        <v>2151.31</v>
      </c>
      <c r="HO77">
        <v>2160.4679999999998</v>
      </c>
      <c r="HP77">
        <v>2169.6999999999998</v>
      </c>
      <c r="HQ77">
        <v>2178.96</v>
      </c>
      <c r="HR77">
        <v>2188.1759999999999</v>
      </c>
      <c r="HS77">
        <v>2197.431</v>
      </c>
      <c r="HT77">
        <v>2208.3829999999998</v>
      </c>
      <c r="HU77">
        <v>2217.585</v>
      </c>
      <c r="HV77">
        <v>2226.8560000000002</v>
      </c>
      <c r="HW77">
        <v>2236.181</v>
      </c>
      <c r="HX77">
        <v>2245.3440000000001</v>
      </c>
      <c r="HY77">
        <v>2254.6320000000001</v>
      </c>
      <c r="HZ77">
        <v>2263.9520000000002</v>
      </c>
      <c r="IA77">
        <v>2273.194</v>
      </c>
      <c r="IB77">
        <v>2282.5450000000001</v>
      </c>
      <c r="IC77">
        <v>2291.7800000000002</v>
      </c>
      <c r="ID77">
        <v>2301.027</v>
      </c>
      <c r="IE77">
        <v>2310.277</v>
      </c>
      <c r="IF77">
        <v>2319.4369999999999</v>
      </c>
      <c r="IG77">
        <v>2328.6590000000001</v>
      </c>
      <c r="IH77">
        <v>2337.8589999999999</v>
      </c>
      <c r="II77">
        <v>2347.08</v>
      </c>
      <c r="IJ77">
        <v>2356.2800000000002</v>
      </c>
      <c r="IK77">
        <v>2365.4459999999999</v>
      </c>
      <c r="IL77">
        <v>2374.7190000000001</v>
      </c>
      <c r="IM77">
        <v>2383.9520000000002</v>
      </c>
      <c r="IN77">
        <v>2393.16</v>
      </c>
      <c r="IO77">
        <v>2402.5050000000001</v>
      </c>
      <c r="IP77">
        <v>2411.752</v>
      </c>
      <c r="IQ77">
        <v>2420.9839999999999</v>
      </c>
      <c r="IR77">
        <v>2430.252</v>
      </c>
      <c r="IS77">
        <v>2441.4180000000001</v>
      </c>
      <c r="IT77">
        <v>2450.62</v>
      </c>
      <c r="IU77">
        <v>2459.9009999999998</v>
      </c>
      <c r="IV77">
        <v>2469.203</v>
      </c>
      <c r="IW77">
        <v>2478.4670000000001</v>
      </c>
      <c r="IX77">
        <v>2487.7350000000001</v>
      </c>
      <c r="IY77">
        <v>2496.9690000000001</v>
      </c>
      <c r="IZ77">
        <v>2506.1909999999998</v>
      </c>
      <c r="JA77">
        <v>2515.375</v>
      </c>
      <c r="JB77">
        <v>2524.5630000000001</v>
      </c>
      <c r="JC77">
        <v>2533.8150000000001</v>
      </c>
      <c r="JD77">
        <v>2542.9769999999999</v>
      </c>
      <c r="JE77">
        <v>2552.19</v>
      </c>
      <c r="JF77">
        <v>2563.9479999999999</v>
      </c>
      <c r="JG77">
        <v>2573.2049999999999</v>
      </c>
      <c r="JH77">
        <v>2582.4720000000002</v>
      </c>
      <c r="JI77">
        <v>2591.7719999999999</v>
      </c>
      <c r="JJ77">
        <v>2600.944</v>
      </c>
      <c r="JK77">
        <v>2610.1239999999998</v>
      </c>
      <c r="JL77">
        <v>2619.2939999999999</v>
      </c>
      <c r="JM77">
        <v>2628.4839999999999</v>
      </c>
      <c r="JN77">
        <v>2637.7220000000002</v>
      </c>
      <c r="JO77">
        <v>2646.91</v>
      </c>
      <c r="JP77">
        <v>2656.002</v>
      </c>
      <c r="JQ77">
        <v>2665.1170000000002</v>
      </c>
      <c r="JR77">
        <v>2674.2869999999998</v>
      </c>
      <c r="JS77">
        <v>2683.4989999999998</v>
      </c>
      <c r="JT77">
        <v>2692.6640000000002</v>
      </c>
      <c r="JU77">
        <v>2701.8939999999998</v>
      </c>
      <c r="JV77">
        <v>2711.0770000000002</v>
      </c>
      <c r="JW77">
        <v>2720.1930000000002</v>
      </c>
      <c r="JX77">
        <v>2729.3090000000002</v>
      </c>
      <c r="JY77">
        <v>2738.4270000000001</v>
      </c>
      <c r="JZ77">
        <v>2747.569</v>
      </c>
      <c r="KA77">
        <v>2756.7550000000001</v>
      </c>
      <c r="KB77">
        <v>2766.0740000000001</v>
      </c>
      <c r="KC77">
        <v>2775.2660000000001</v>
      </c>
      <c r="KD77">
        <v>2784.442</v>
      </c>
      <c r="KE77">
        <v>2793.6289999999999</v>
      </c>
      <c r="KF77">
        <v>2802.8739999999998</v>
      </c>
      <c r="KG77">
        <v>2812.0349999999999</v>
      </c>
      <c r="KH77">
        <v>2821.172</v>
      </c>
      <c r="KI77">
        <v>2830.424</v>
      </c>
      <c r="KJ77">
        <v>2839.5279999999998</v>
      </c>
      <c r="KK77">
        <v>2848.7069999999999</v>
      </c>
      <c r="KL77">
        <v>2862.0160000000001</v>
      </c>
      <c r="KM77">
        <v>2871.248</v>
      </c>
      <c r="KN77">
        <v>2880.4029999999998</v>
      </c>
      <c r="KO77">
        <v>2889.6260000000002</v>
      </c>
      <c r="KP77">
        <v>2898.7820000000002</v>
      </c>
      <c r="KQ77">
        <v>2907.9050000000002</v>
      </c>
      <c r="KR77">
        <v>2916.9859999999999</v>
      </c>
      <c r="KS77">
        <v>2926.0410000000002</v>
      </c>
      <c r="KT77">
        <v>2935.2130000000002</v>
      </c>
      <c r="KU77">
        <v>2944.3409999999999</v>
      </c>
      <c r="KV77">
        <v>2953.6210000000001</v>
      </c>
      <c r="KW77">
        <v>2962.9110000000001</v>
      </c>
      <c r="KX77">
        <v>2972.0830000000001</v>
      </c>
      <c r="KY77">
        <v>2981.1959999999999</v>
      </c>
      <c r="KZ77">
        <v>2990.3310000000001</v>
      </c>
      <c r="LA77">
        <v>2999.5120000000002</v>
      </c>
      <c r="LB77">
        <v>3008.6959999999999</v>
      </c>
      <c r="LC77">
        <v>3017.7370000000001</v>
      </c>
      <c r="LD77">
        <v>3029.0810000000001</v>
      </c>
      <c r="LE77">
        <v>3038.3330000000001</v>
      </c>
      <c r="LF77">
        <v>3047.6239999999998</v>
      </c>
      <c r="LG77">
        <v>3056.92</v>
      </c>
      <c r="LH77">
        <v>3066.0390000000002</v>
      </c>
      <c r="LI77">
        <v>3075.2429999999999</v>
      </c>
      <c r="LJ77">
        <v>3084.453</v>
      </c>
      <c r="LK77">
        <v>3093.6019999999999</v>
      </c>
      <c r="LL77">
        <v>3102.7689999999998</v>
      </c>
      <c r="LM77">
        <v>3111.9470000000001</v>
      </c>
      <c r="LN77">
        <v>3121.152</v>
      </c>
      <c r="LO77">
        <v>3130.386</v>
      </c>
      <c r="LP77">
        <v>3139.4780000000001</v>
      </c>
      <c r="LQ77">
        <v>3148.6669999999999</v>
      </c>
      <c r="LR77">
        <v>3157.8270000000002</v>
      </c>
      <c r="LS77">
        <v>3167.0479999999998</v>
      </c>
      <c r="LT77">
        <v>3176.3820000000001</v>
      </c>
      <c r="LU77">
        <v>3185.63</v>
      </c>
      <c r="LV77">
        <v>3194.8560000000002</v>
      </c>
      <c r="LW77">
        <v>3204.067</v>
      </c>
      <c r="LX77">
        <v>3213.2660000000001</v>
      </c>
      <c r="LY77">
        <v>3222.6729999999998</v>
      </c>
      <c r="LZ77">
        <v>3231.8890000000001</v>
      </c>
      <c r="MA77">
        <v>3241.056</v>
      </c>
      <c r="MB77">
        <v>3250.17</v>
      </c>
      <c r="MC77">
        <v>3259.4119999999998</v>
      </c>
      <c r="MD77">
        <v>3268.63</v>
      </c>
      <c r="ME77">
        <v>3277.7910000000002</v>
      </c>
      <c r="MF77">
        <v>3287.0039999999999</v>
      </c>
      <c r="MG77">
        <v>3296.1860000000001</v>
      </c>
      <c r="MH77">
        <v>3305.32</v>
      </c>
      <c r="MI77">
        <v>3317.2379999999998</v>
      </c>
      <c r="MJ77">
        <v>3326.6350000000002</v>
      </c>
      <c r="MK77">
        <v>3335.8710000000001</v>
      </c>
      <c r="ML77">
        <v>3345.1019999999999</v>
      </c>
      <c r="MM77">
        <v>3354.462</v>
      </c>
      <c r="MN77">
        <v>3363.739</v>
      </c>
      <c r="MO77">
        <v>3372.9810000000002</v>
      </c>
      <c r="MP77">
        <v>3382.1880000000001</v>
      </c>
      <c r="MQ77">
        <v>3391.4389999999999</v>
      </c>
      <c r="MR77">
        <v>3400.6469999999999</v>
      </c>
      <c r="MS77">
        <v>3411.8049999999998</v>
      </c>
      <c r="MT77">
        <v>3421.0050000000001</v>
      </c>
      <c r="MU77">
        <v>3430.1880000000001</v>
      </c>
      <c r="MV77">
        <v>3439.4479999999999</v>
      </c>
      <c r="MW77">
        <v>3448.748</v>
      </c>
      <c r="MX77">
        <v>3458.078</v>
      </c>
      <c r="MY77">
        <v>3467.3620000000001</v>
      </c>
      <c r="MZ77">
        <v>3476.5810000000001</v>
      </c>
      <c r="NA77">
        <v>3485.7449999999999</v>
      </c>
      <c r="NB77">
        <v>3494.9250000000002</v>
      </c>
      <c r="NC77">
        <v>3504.0859999999998</v>
      </c>
      <c r="ND77">
        <v>3513.2570000000001</v>
      </c>
      <c r="NE77">
        <v>3522.5030000000002</v>
      </c>
      <c r="NF77">
        <v>3531.6460000000002</v>
      </c>
      <c r="NG77">
        <v>3540.8249999999998</v>
      </c>
      <c r="NH77">
        <v>3550.0219999999999</v>
      </c>
      <c r="NI77">
        <v>3559.2759999999998</v>
      </c>
      <c r="NJ77">
        <v>3568.5329999999999</v>
      </c>
      <c r="NK77">
        <v>3580.7159999999999</v>
      </c>
      <c r="NL77">
        <v>3590.181</v>
      </c>
    </row>
    <row r="78" spans="1:392">
      <c r="A78">
        <v>2</v>
      </c>
      <c r="B78">
        <v>3</v>
      </c>
      <c r="C78">
        <v>3</v>
      </c>
      <c r="D78">
        <v>4</v>
      </c>
      <c r="E78">
        <v>4</v>
      </c>
      <c r="F78">
        <v>4</v>
      </c>
      <c r="G78">
        <v>1</v>
      </c>
      <c r="H78">
        <v>1</v>
      </c>
      <c r="I78">
        <v>1</v>
      </c>
      <c r="J78">
        <v>1</v>
      </c>
      <c r="K78">
        <v>1</v>
      </c>
      <c r="L78">
        <v>1</v>
      </c>
      <c r="M78">
        <v>1</v>
      </c>
      <c r="N78">
        <v>1</v>
      </c>
      <c r="O78">
        <v>1</v>
      </c>
      <c r="P78">
        <v>1</v>
      </c>
      <c r="Q78">
        <v>1</v>
      </c>
      <c r="R78">
        <v>1</v>
      </c>
      <c r="S78">
        <v>1</v>
      </c>
      <c r="T78">
        <v>1</v>
      </c>
      <c r="U78">
        <v>1</v>
      </c>
      <c r="V78">
        <v>1</v>
      </c>
      <c r="W78">
        <v>1</v>
      </c>
      <c r="X78">
        <v>1</v>
      </c>
      <c r="Y78">
        <v>1</v>
      </c>
      <c r="Z78">
        <v>1</v>
      </c>
      <c r="AA78">
        <v>1</v>
      </c>
      <c r="AB78">
        <v>1</v>
      </c>
      <c r="AC78">
        <v>1</v>
      </c>
      <c r="AD78">
        <v>1</v>
      </c>
      <c r="AE78">
        <v>1</v>
      </c>
      <c r="AF78">
        <v>1</v>
      </c>
      <c r="AG78">
        <v>1</v>
      </c>
      <c r="AH78">
        <v>1</v>
      </c>
      <c r="AI78">
        <v>1</v>
      </c>
      <c r="AJ78">
        <v>1</v>
      </c>
      <c r="AK78">
        <v>1</v>
      </c>
      <c r="AL78">
        <v>1</v>
      </c>
      <c r="AM78">
        <v>1</v>
      </c>
      <c r="AN78">
        <v>1</v>
      </c>
      <c r="AO78">
        <v>1</v>
      </c>
      <c r="AP78">
        <v>1</v>
      </c>
      <c r="AQ78">
        <v>1</v>
      </c>
      <c r="AR78">
        <v>1</v>
      </c>
      <c r="AS78">
        <v>1</v>
      </c>
      <c r="AT78">
        <v>1</v>
      </c>
      <c r="AU78">
        <v>1</v>
      </c>
      <c r="AV78">
        <v>1</v>
      </c>
      <c r="AW78">
        <v>1</v>
      </c>
      <c r="AX78">
        <v>1</v>
      </c>
      <c r="AY78">
        <v>1</v>
      </c>
      <c r="AZ78">
        <v>1</v>
      </c>
      <c r="BA78">
        <v>1</v>
      </c>
      <c r="BB78">
        <v>1</v>
      </c>
      <c r="BC78">
        <v>1</v>
      </c>
      <c r="BD78">
        <v>1</v>
      </c>
      <c r="BE78">
        <v>1</v>
      </c>
      <c r="BF78">
        <v>1</v>
      </c>
      <c r="BG78">
        <v>1</v>
      </c>
      <c r="BH78">
        <v>1</v>
      </c>
      <c r="BI78">
        <v>1</v>
      </c>
      <c r="BJ78">
        <v>1</v>
      </c>
      <c r="BK78">
        <v>1</v>
      </c>
      <c r="BL78">
        <v>1</v>
      </c>
      <c r="BM78">
        <v>1</v>
      </c>
      <c r="BN78">
        <v>1</v>
      </c>
      <c r="BO78">
        <v>1</v>
      </c>
      <c r="BP78">
        <v>2</v>
      </c>
      <c r="BQ78">
        <v>2</v>
      </c>
      <c r="BR78">
        <v>2</v>
      </c>
      <c r="BS78">
        <v>2</v>
      </c>
      <c r="BT78">
        <v>2</v>
      </c>
      <c r="BU78">
        <v>2</v>
      </c>
      <c r="BV78">
        <v>2</v>
      </c>
      <c r="BW78">
        <v>2</v>
      </c>
      <c r="BX78">
        <v>2</v>
      </c>
      <c r="BY78">
        <v>2</v>
      </c>
      <c r="BZ78">
        <v>2</v>
      </c>
      <c r="CA78">
        <v>2</v>
      </c>
      <c r="CB78">
        <v>2</v>
      </c>
      <c r="CC78">
        <v>2</v>
      </c>
      <c r="CD78">
        <v>2</v>
      </c>
      <c r="CE78">
        <v>2</v>
      </c>
      <c r="CF78">
        <v>2</v>
      </c>
      <c r="CG78">
        <v>2</v>
      </c>
      <c r="CH78">
        <v>2</v>
      </c>
      <c r="CI78">
        <v>2</v>
      </c>
      <c r="CJ78">
        <v>2</v>
      </c>
      <c r="CK78">
        <v>2</v>
      </c>
      <c r="CL78">
        <v>2</v>
      </c>
      <c r="CM78">
        <v>2</v>
      </c>
      <c r="CN78">
        <v>2</v>
      </c>
      <c r="CO78">
        <v>2</v>
      </c>
      <c r="CP78">
        <v>2</v>
      </c>
      <c r="CQ78">
        <v>2</v>
      </c>
      <c r="CR78">
        <v>2</v>
      </c>
      <c r="CS78">
        <v>2</v>
      </c>
      <c r="CT78">
        <v>2</v>
      </c>
      <c r="CU78">
        <v>2</v>
      </c>
      <c r="CV78">
        <v>2</v>
      </c>
      <c r="CW78">
        <v>2</v>
      </c>
      <c r="CX78">
        <v>2</v>
      </c>
      <c r="CY78">
        <v>2</v>
      </c>
      <c r="CZ78">
        <v>3</v>
      </c>
      <c r="DA78">
        <v>3</v>
      </c>
      <c r="DB78">
        <v>3</v>
      </c>
      <c r="DC78">
        <v>3</v>
      </c>
      <c r="DD78">
        <v>3</v>
      </c>
      <c r="DE78">
        <v>3</v>
      </c>
      <c r="DF78">
        <v>3</v>
      </c>
      <c r="DG78">
        <v>3</v>
      </c>
      <c r="DH78">
        <v>3</v>
      </c>
      <c r="DI78">
        <v>3</v>
      </c>
      <c r="DJ78">
        <v>3</v>
      </c>
      <c r="DK78">
        <v>3</v>
      </c>
      <c r="DL78">
        <v>3</v>
      </c>
      <c r="DM78">
        <v>3</v>
      </c>
      <c r="DN78">
        <v>3</v>
      </c>
      <c r="DO78">
        <v>3</v>
      </c>
      <c r="DP78">
        <v>3</v>
      </c>
      <c r="DQ78">
        <v>3</v>
      </c>
      <c r="DR78">
        <v>3</v>
      </c>
      <c r="DS78">
        <v>3</v>
      </c>
      <c r="DT78">
        <v>3</v>
      </c>
      <c r="DU78">
        <v>3</v>
      </c>
      <c r="DV78">
        <v>3</v>
      </c>
      <c r="DW78">
        <v>2</v>
      </c>
      <c r="DX78">
        <v>2</v>
      </c>
      <c r="DY78">
        <v>2</v>
      </c>
      <c r="DZ78">
        <v>2</v>
      </c>
      <c r="EA78">
        <v>3</v>
      </c>
      <c r="EB78">
        <v>3</v>
      </c>
      <c r="EC78">
        <v>3</v>
      </c>
      <c r="ED78">
        <v>3</v>
      </c>
      <c r="EE78">
        <v>3</v>
      </c>
      <c r="EF78">
        <v>3</v>
      </c>
      <c r="EG78">
        <v>3</v>
      </c>
      <c r="EH78">
        <v>3</v>
      </c>
      <c r="EI78">
        <v>4</v>
      </c>
      <c r="EJ78">
        <v>3</v>
      </c>
      <c r="EK78">
        <v>3</v>
      </c>
      <c r="EL78">
        <v>3</v>
      </c>
      <c r="EM78">
        <v>4</v>
      </c>
      <c r="EN78">
        <v>3</v>
      </c>
      <c r="EO78">
        <v>3</v>
      </c>
      <c r="EP78">
        <v>3</v>
      </c>
      <c r="EQ78">
        <v>3</v>
      </c>
      <c r="ER78">
        <v>3</v>
      </c>
      <c r="ES78">
        <v>3</v>
      </c>
      <c r="ET78">
        <v>2</v>
      </c>
      <c r="EU78">
        <v>2</v>
      </c>
      <c r="EV78">
        <v>2</v>
      </c>
      <c r="EW78">
        <v>2</v>
      </c>
      <c r="EX78">
        <v>2</v>
      </c>
      <c r="EY78">
        <v>2</v>
      </c>
      <c r="EZ78">
        <v>2</v>
      </c>
      <c r="FA78">
        <v>2</v>
      </c>
      <c r="FB78">
        <v>2</v>
      </c>
      <c r="FC78">
        <v>2</v>
      </c>
      <c r="FD78">
        <v>2</v>
      </c>
      <c r="FE78">
        <v>2</v>
      </c>
      <c r="FF78">
        <v>2</v>
      </c>
      <c r="FG78">
        <v>2</v>
      </c>
      <c r="FH78">
        <v>2</v>
      </c>
      <c r="FI78">
        <v>2</v>
      </c>
      <c r="FJ78">
        <v>2</v>
      </c>
      <c r="FK78">
        <v>2</v>
      </c>
      <c r="FL78">
        <v>3</v>
      </c>
      <c r="FM78">
        <v>3</v>
      </c>
      <c r="FN78">
        <v>2</v>
      </c>
      <c r="FO78">
        <v>2</v>
      </c>
      <c r="FP78">
        <v>3</v>
      </c>
      <c r="FQ78">
        <v>3</v>
      </c>
      <c r="FR78">
        <v>3</v>
      </c>
      <c r="FS78">
        <v>3</v>
      </c>
      <c r="FT78">
        <v>3</v>
      </c>
      <c r="FU78">
        <v>3</v>
      </c>
      <c r="FV78">
        <v>3</v>
      </c>
      <c r="FW78">
        <v>3</v>
      </c>
      <c r="FX78">
        <v>3</v>
      </c>
      <c r="FY78">
        <v>3</v>
      </c>
      <c r="FZ78">
        <v>3</v>
      </c>
      <c r="GA78">
        <v>3</v>
      </c>
      <c r="GB78">
        <v>3</v>
      </c>
      <c r="GC78">
        <v>3</v>
      </c>
      <c r="GD78">
        <v>3</v>
      </c>
      <c r="GE78">
        <v>3</v>
      </c>
      <c r="GF78">
        <v>3</v>
      </c>
      <c r="GG78">
        <v>4</v>
      </c>
      <c r="GH78">
        <v>4</v>
      </c>
      <c r="GI78">
        <v>4</v>
      </c>
      <c r="GJ78">
        <v>4</v>
      </c>
      <c r="GK78">
        <v>4</v>
      </c>
      <c r="GL78">
        <v>4</v>
      </c>
      <c r="GM78">
        <v>4</v>
      </c>
      <c r="GN78">
        <v>4</v>
      </c>
      <c r="GO78">
        <v>4</v>
      </c>
      <c r="GP78">
        <v>4</v>
      </c>
      <c r="GQ78">
        <v>4</v>
      </c>
      <c r="GR78">
        <v>4</v>
      </c>
      <c r="GS78">
        <v>4</v>
      </c>
      <c r="GT78">
        <v>4</v>
      </c>
      <c r="GU78">
        <v>4</v>
      </c>
      <c r="GV78">
        <v>4</v>
      </c>
      <c r="GW78">
        <v>4</v>
      </c>
      <c r="GX78">
        <v>4</v>
      </c>
      <c r="GY78">
        <v>4</v>
      </c>
      <c r="GZ78">
        <v>4</v>
      </c>
      <c r="HA78">
        <v>4</v>
      </c>
      <c r="HB78">
        <v>4</v>
      </c>
      <c r="HC78">
        <v>4</v>
      </c>
      <c r="HD78">
        <v>4</v>
      </c>
      <c r="HE78">
        <v>4</v>
      </c>
      <c r="HF78">
        <v>4</v>
      </c>
      <c r="HG78">
        <v>4</v>
      </c>
      <c r="HH78">
        <v>4</v>
      </c>
      <c r="HI78">
        <v>4</v>
      </c>
      <c r="HJ78">
        <v>4</v>
      </c>
      <c r="HK78">
        <v>4</v>
      </c>
      <c r="HL78">
        <v>4</v>
      </c>
      <c r="HM78">
        <v>4</v>
      </c>
      <c r="HN78">
        <v>4</v>
      </c>
      <c r="HO78">
        <v>4</v>
      </c>
      <c r="HP78">
        <v>4</v>
      </c>
      <c r="HQ78">
        <v>4</v>
      </c>
      <c r="HR78">
        <v>4</v>
      </c>
      <c r="HS78">
        <v>4</v>
      </c>
      <c r="HT78">
        <v>4</v>
      </c>
      <c r="HU78">
        <v>4</v>
      </c>
      <c r="HV78">
        <v>4</v>
      </c>
      <c r="HW78">
        <v>4</v>
      </c>
      <c r="HX78">
        <v>5</v>
      </c>
      <c r="HY78">
        <v>5</v>
      </c>
      <c r="HZ78">
        <v>5</v>
      </c>
      <c r="IA78">
        <v>5</v>
      </c>
      <c r="IB78">
        <v>5</v>
      </c>
      <c r="IC78">
        <v>5</v>
      </c>
      <c r="ID78">
        <v>5</v>
      </c>
      <c r="IE78">
        <v>5</v>
      </c>
      <c r="IF78">
        <v>5</v>
      </c>
      <c r="IG78">
        <v>5</v>
      </c>
      <c r="IH78">
        <v>5</v>
      </c>
      <c r="II78">
        <v>5</v>
      </c>
      <c r="IJ78">
        <v>5</v>
      </c>
      <c r="IK78">
        <v>5</v>
      </c>
      <c r="IL78">
        <v>5</v>
      </c>
      <c r="IM78">
        <v>5</v>
      </c>
      <c r="IN78">
        <v>5</v>
      </c>
      <c r="IO78">
        <v>5</v>
      </c>
      <c r="IP78">
        <v>5</v>
      </c>
      <c r="IQ78">
        <v>5</v>
      </c>
      <c r="IR78">
        <v>5</v>
      </c>
      <c r="IS78">
        <v>5</v>
      </c>
      <c r="IT78">
        <v>5</v>
      </c>
      <c r="IU78">
        <v>5</v>
      </c>
      <c r="IV78">
        <v>5</v>
      </c>
      <c r="IW78">
        <v>5</v>
      </c>
      <c r="IX78">
        <v>5</v>
      </c>
      <c r="IY78">
        <v>5</v>
      </c>
      <c r="IZ78">
        <v>5</v>
      </c>
      <c r="JA78">
        <v>5</v>
      </c>
      <c r="JB78">
        <v>5</v>
      </c>
      <c r="JC78">
        <v>5</v>
      </c>
      <c r="JD78">
        <v>5</v>
      </c>
      <c r="JE78">
        <v>5</v>
      </c>
      <c r="JF78">
        <v>5</v>
      </c>
      <c r="JG78">
        <v>5</v>
      </c>
      <c r="JH78">
        <v>5</v>
      </c>
      <c r="JI78">
        <v>5</v>
      </c>
      <c r="JJ78">
        <v>5</v>
      </c>
      <c r="JK78">
        <v>5</v>
      </c>
      <c r="JL78">
        <v>5</v>
      </c>
      <c r="JM78">
        <v>5</v>
      </c>
      <c r="JN78">
        <v>5</v>
      </c>
      <c r="JO78">
        <v>5</v>
      </c>
      <c r="JP78">
        <v>5</v>
      </c>
      <c r="JQ78">
        <v>5</v>
      </c>
      <c r="JR78">
        <v>5</v>
      </c>
      <c r="JS78">
        <v>5</v>
      </c>
      <c r="JT78">
        <v>5</v>
      </c>
      <c r="JU78">
        <v>5</v>
      </c>
      <c r="JV78">
        <v>5</v>
      </c>
      <c r="JW78">
        <v>5</v>
      </c>
      <c r="JX78">
        <v>5</v>
      </c>
      <c r="JY78">
        <v>5</v>
      </c>
      <c r="JZ78">
        <v>5</v>
      </c>
      <c r="KA78">
        <v>5</v>
      </c>
      <c r="KB78">
        <v>5</v>
      </c>
      <c r="KC78">
        <v>5</v>
      </c>
      <c r="KD78">
        <v>5</v>
      </c>
      <c r="KE78">
        <v>5</v>
      </c>
      <c r="KF78">
        <v>5</v>
      </c>
      <c r="KG78">
        <v>5</v>
      </c>
      <c r="KH78">
        <v>5</v>
      </c>
      <c r="KI78">
        <v>5</v>
      </c>
      <c r="KJ78">
        <v>5</v>
      </c>
      <c r="KK78">
        <v>5</v>
      </c>
      <c r="KL78">
        <v>5</v>
      </c>
      <c r="KM78">
        <v>5</v>
      </c>
      <c r="KN78">
        <v>5</v>
      </c>
      <c r="KO78">
        <v>5</v>
      </c>
      <c r="KP78">
        <v>5</v>
      </c>
      <c r="KQ78">
        <v>5</v>
      </c>
      <c r="KR78">
        <v>5</v>
      </c>
      <c r="KS78">
        <v>5</v>
      </c>
      <c r="KT78">
        <v>5</v>
      </c>
      <c r="KU78">
        <v>5</v>
      </c>
      <c r="KV78">
        <v>5</v>
      </c>
      <c r="KW78">
        <v>5</v>
      </c>
      <c r="KX78">
        <v>5</v>
      </c>
      <c r="KY78">
        <v>5</v>
      </c>
      <c r="KZ78">
        <v>5</v>
      </c>
      <c r="LA78">
        <v>5</v>
      </c>
      <c r="LB78">
        <v>5</v>
      </c>
      <c r="LC78">
        <v>5</v>
      </c>
      <c r="LD78">
        <v>5</v>
      </c>
      <c r="LE78">
        <v>5</v>
      </c>
      <c r="LF78">
        <v>5</v>
      </c>
      <c r="LG78">
        <v>5</v>
      </c>
      <c r="LH78">
        <v>5</v>
      </c>
      <c r="LI78">
        <v>5</v>
      </c>
      <c r="LJ78">
        <v>5</v>
      </c>
      <c r="LK78">
        <v>5</v>
      </c>
      <c r="LL78">
        <v>5</v>
      </c>
      <c r="LM78">
        <v>5</v>
      </c>
      <c r="LN78">
        <v>5</v>
      </c>
      <c r="LO78">
        <v>5</v>
      </c>
      <c r="LP78">
        <v>5</v>
      </c>
      <c r="LQ78">
        <v>5</v>
      </c>
      <c r="LR78">
        <v>5</v>
      </c>
      <c r="LS78">
        <v>5</v>
      </c>
      <c r="LT78">
        <v>5</v>
      </c>
      <c r="LU78">
        <v>5</v>
      </c>
      <c r="LV78">
        <v>5</v>
      </c>
      <c r="LW78">
        <v>5</v>
      </c>
      <c r="LX78">
        <v>5</v>
      </c>
      <c r="LY78">
        <v>5</v>
      </c>
      <c r="LZ78">
        <v>5</v>
      </c>
      <c r="MA78">
        <v>5</v>
      </c>
      <c r="MB78">
        <v>5</v>
      </c>
      <c r="MC78">
        <v>5</v>
      </c>
      <c r="MD78">
        <v>5</v>
      </c>
      <c r="ME78">
        <v>5</v>
      </c>
      <c r="MF78">
        <v>5</v>
      </c>
      <c r="MG78">
        <v>5</v>
      </c>
      <c r="MH78">
        <v>5</v>
      </c>
      <c r="MI78">
        <v>5</v>
      </c>
      <c r="MJ78">
        <v>5</v>
      </c>
      <c r="MK78">
        <v>5</v>
      </c>
      <c r="ML78">
        <v>5</v>
      </c>
      <c r="MM78">
        <v>5</v>
      </c>
      <c r="MN78">
        <v>5</v>
      </c>
      <c r="MO78">
        <v>5</v>
      </c>
      <c r="MP78">
        <v>5</v>
      </c>
      <c r="MQ78">
        <v>5</v>
      </c>
      <c r="MR78">
        <v>5</v>
      </c>
      <c r="MS78">
        <v>5</v>
      </c>
      <c r="MT78">
        <v>5</v>
      </c>
      <c r="MU78">
        <v>5</v>
      </c>
      <c r="MV78">
        <v>5</v>
      </c>
      <c r="MW78">
        <v>5</v>
      </c>
      <c r="MX78">
        <v>5</v>
      </c>
      <c r="MY78">
        <v>5</v>
      </c>
      <c r="MZ78">
        <v>5</v>
      </c>
      <c r="NA78">
        <v>5</v>
      </c>
      <c r="NB78">
        <v>5</v>
      </c>
      <c r="NC78">
        <v>5</v>
      </c>
      <c r="ND78">
        <v>5</v>
      </c>
      <c r="NE78">
        <v>5</v>
      </c>
      <c r="NF78">
        <v>5</v>
      </c>
      <c r="NG78">
        <v>5</v>
      </c>
      <c r="NH78">
        <v>5</v>
      </c>
      <c r="NI78">
        <v>5</v>
      </c>
      <c r="NJ78">
        <v>5</v>
      </c>
      <c r="NK78">
        <v>4</v>
      </c>
      <c r="NL78">
        <v>4</v>
      </c>
    </row>
    <row r="79" spans="1:392">
      <c r="A79">
        <v>315</v>
      </c>
      <c r="B79">
        <v>396</v>
      </c>
      <c r="C79">
        <v>344</v>
      </c>
      <c r="D79">
        <v>360</v>
      </c>
      <c r="E79">
        <v>318</v>
      </c>
      <c r="F79">
        <v>366</v>
      </c>
    </row>
    <row r="80" spans="1:392">
      <c r="A80">
        <v>1</v>
      </c>
      <c r="B80">
        <v>2</v>
      </c>
      <c r="C80">
        <v>3</v>
      </c>
      <c r="D80">
        <v>4</v>
      </c>
      <c r="E80">
        <v>5</v>
      </c>
      <c r="F80">
        <v>6</v>
      </c>
      <c r="G80">
        <v>7</v>
      </c>
      <c r="H80">
        <v>8</v>
      </c>
      <c r="I80">
        <v>9</v>
      </c>
      <c r="J80">
        <v>10</v>
      </c>
      <c r="K80">
        <v>11</v>
      </c>
      <c r="L80">
        <v>12</v>
      </c>
      <c r="M80">
        <v>13</v>
      </c>
      <c r="N80">
        <v>14</v>
      </c>
      <c r="O80">
        <v>15</v>
      </c>
      <c r="P80">
        <v>16</v>
      </c>
      <c r="Q80">
        <v>17</v>
      </c>
      <c r="R80">
        <v>18</v>
      </c>
      <c r="S80">
        <v>19</v>
      </c>
      <c r="T80">
        <v>20</v>
      </c>
      <c r="U80">
        <v>21</v>
      </c>
      <c r="V80">
        <v>22</v>
      </c>
      <c r="W80">
        <v>23</v>
      </c>
      <c r="X80">
        <v>24</v>
      </c>
      <c r="Y80">
        <v>25</v>
      </c>
      <c r="Z80">
        <v>26</v>
      </c>
      <c r="AA80">
        <v>27</v>
      </c>
      <c r="AB80">
        <v>28</v>
      </c>
      <c r="AC80">
        <v>29</v>
      </c>
      <c r="AD80">
        <v>30</v>
      </c>
      <c r="AE80">
        <v>31</v>
      </c>
      <c r="AF80">
        <v>32</v>
      </c>
      <c r="AG80">
        <v>33</v>
      </c>
      <c r="AH80">
        <v>34</v>
      </c>
      <c r="AI80">
        <v>35</v>
      </c>
      <c r="AJ80">
        <v>36</v>
      </c>
      <c r="AK80">
        <v>37</v>
      </c>
      <c r="AL80">
        <v>38</v>
      </c>
      <c r="AM80">
        <v>39</v>
      </c>
      <c r="AN80">
        <v>40</v>
      </c>
      <c r="AO80">
        <v>41</v>
      </c>
      <c r="AP80">
        <v>42</v>
      </c>
      <c r="AQ80">
        <v>43</v>
      </c>
      <c r="AR80">
        <v>44</v>
      </c>
      <c r="AS80">
        <v>45</v>
      </c>
      <c r="AT80">
        <v>46</v>
      </c>
      <c r="AU80">
        <v>47</v>
      </c>
      <c r="AV80">
        <v>48</v>
      </c>
      <c r="AW80">
        <v>49</v>
      </c>
      <c r="AX80">
        <v>50</v>
      </c>
      <c r="AY80">
        <v>51</v>
      </c>
      <c r="AZ80">
        <v>52</v>
      </c>
      <c r="BA80">
        <v>53</v>
      </c>
      <c r="BB80">
        <v>54</v>
      </c>
      <c r="BC80">
        <v>55</v>
      </c>
      <c r="BD80">
        <v>56</v>
      </c>
      <c r="BE80">
        <v>57</v>
      </c>
      <c r="BF80">
        <v>58</v>
      </c>
      <c r="BG80">
        <v>59</v>
      </c>
      <c r="BH80">
        <v>60</v>
      </c>
      <c r="BI80">
        <v>61</v>
      </c>
      <c r="BJ80">
        <v>62</v>
      </c>
      <c r="BK80">
        <v>63</v>
      </c>
      <c r="BL80">
        <v>64</v>
      </c>
      <c r="BM80">
        <v>65</v>
      </c>
      <c r="BN80">
        <v>66</v>
      </c>
      <c r="BO80">
        <v>67</v>
      </c>
      <c r="BP80">
        <v>68</v>
      </c>
      <c r="BQ80">
        <v>69</v>
      </c>
      <c r="BR80">
        <v>70</v>
      </c>
      <c r="BS80">
        <v>71</v>
      </c>
      <c r="BT80">
        <v>72</v>
      </c>
      <c r="BU80">
        <v>73</v>
      </c>
      <c r="BV80">
        <v>74</v>
      </c>
      <c r="BW80">
        <v>75</v>
      </c>
      <c r="BX80">
        <v>76</v>
      </c>
      <c r="BY80">
        <v>77</v>
      </c>
      <c r="BZ80">
        <v>78</v>
      </c>
      <c r="CA80">
        <v>79</v>
      </c>
      <c r="CB80">
        <v>80</v>
      </c>
      <c r="CC80">
        <v>81</v>
      </c>
      <c r="CD80">
        <v>82</v>
      </c>
      <c r="CE80">
        <v>83</v>
      </c>
      <c r="CF80">
        <v>84</v>
      </c>
      <c r="CG80">
        <v>85</v>
      </c>
      <c r="CH80">
        <v>86</v>
      </c>
      <c r="CI80">
        <v>87</v>
      </c>
      <c r="CJ80">
        <v>88</v>
      </c>
      <c r="CK80">
        <v>89</v>
      </c>
      <c r="CL80">
        <v>90</v>
      </c>
      <c r="CM80">
        <v>91</v>
      </c>
      <c r="CN80">
        <v>92</v>
      </c>
      <c r="CO80">
        <v>93</v>
      </c>
      <c r="CP80">
        <v>94</v>
      </c>
      <c r="CQ80">
        <v>95</v>
      </c>
      <c r="CR80">
        <v>96</v>
      </c>
      <c r="CS80">
        <v>97</v>
      </c>
      <c r="CT80">
        <v>98</v>
      </c>
      <c r="CU80">
        <v>99</v>
      </c>
      <c r="CV80">
        <v>100</v>
      </c>
      <c r="CW80">
        <v>101</v>
      </c>
      <c r="CX80">
        <v>102</v>
      </c>
      <c r="CY80">
        <v>103</v>
      </c>
      <c r="CZ80">
        <v>104</v>
      </c>
      <c r="DA80">
        <v>105</v>
      </c>
      <c r="DB80">
        <v>106</v>
      </c>
      <c r="DC80">
        <v>107</v>
      </c>
      <c r="DD80">
        <v>108</v>
      </c>
      <c r="DE80">
        <v>109</v>
      </c>
      <c r="DF80">
        <v>110</v>
      </c>
      <c r="DG80">
        <v>111</v>
      </c>
      <c r="DH80">
        <v>112</v>
      </c>
      <c r="DI80">
        <v>113</v>
      </c>
      <c r="DJ80">
        <v>114</v>
      </c>
      <c r="DK80">
        <v>115</v>
      </c>
      <c r="DL80">
        <v>116</v>
      </c>
      <c r="DM80">
        <v>117</v>
      </c>
      <c r="DN80">
        <v>118</v>
      </c>
      <c r="DO80">
        <v>119</v>
      </c>
      <c r="DP80">
        <v>120</v>
      </c>
      <c r="DQ80">
        <v>121</v>
      </c>
      <c r="DR80">
        <v>122</v>
      </c>
      <c r="DS80">
        <v>123</v>
      </c>
      <c r="DT80">
        <v>124</v>
      </c>
      <c r="DU80">
        <v>125</v>
      </c>
      <c r="DV80">
        <v>126</v>
      </c>
      <c r="DW80">
        <v>127</v>
      </c>
      <c r="DX80">
        <v>128</v>
      </c>
      <c r="DY80">
        <v>129</v>
      </c>
      <c r="DZ80">
        <v>130</v>
      </c>
      <c r="EA80">
        <v>131</v>
      </c>
      <c r="EB80">
        <v>132</v>
      </c>
      <c r="EC80">
        <v>133</v>
      </c>
      <c r="ED80">
        <v>134</v>
      </c>
      <c r="EE80">
        <v>135</v>
      </c>
      <c r="EF80">
        <v>136</v>
      </c>
      <c r="EG80">
        <v>137</v>
      </c>
      <c r="EH80">
        <v>138</v>
      </c>
      <c r="EI80">
        <v>139</v>
      </c>
      <c r="EJ80">
        <v>140</v>
      </c>
      <c r="EK80">
        <v>141</v>
      </c>
      <c r="EL80">
        <v>142</v>
      </c>
      <c r="EM80">
        <v>143</v>
      </c>
      <c r="EN80">
        <v>144</v>
      </c>
      <c r="EO80">
        <v>145</v>
      </c>
      <c r="EP80">
        <v>146</v>
      </c>
      <c r="EQ80">
        <v>147</v>
      </c>
      <c r="ER80">
        <v>148</v>
      </c>
      <c r="ES80">
        <v>149</v>
      </c>
      <c r="ET80">
        <v>150</v>
      </c>
      <c r="EU80">
        <v>151</v>
      </c>
      <c r="EV80">
        <v>152</v>
      </c>
      <c r="EW80">
        <v>153</v>
      </c>
      <c r="EX80">
        <v>154</v>
      </c>
      <c r="EY80">
        <v>155</v>
      </c>
      <c r="EZ80">
        <v>156</v>
      </c>
      <c r="FA80">
        <v>157</v>
      </c>
      <c r="FB80">
        <v>158</v>
      </c>
      <c r="FC80">
        <v>159</v>
      </c>
      <c r="FD80">
        <v>160</v>
      </c>
      <c r="FE80">
        <v>161</v>
      </c>
      <c r="FF80">
        <v>162</v>
      </c>
      <c r="FG80">
        <v>163</v>
      </c>
      <c r="FH80">
        <v>164</v>
      </c>
      <c r="FI80">
        <v>165</v>
      </c>
      <c r="FJ80">
        <v>166</v>
      </c>
      <c r="FK80">
        <v>167</v>
      </c>
      <c r="FL80">
        <v>168</v>
      </c>
      <c r="FM80">
        <v>169</v>
      </c>
      <c r="FN80">
        <v>170</v>
      </c>
      <c r="FO80">
        <v>171</v>
      </c>
      <c r="FP80">
        <v>172</v>
      </c>
      <c r="FQ80">
        <v>173</v>
      </c>
      <c r="FR80">
        <v>174</v>
      </c>
      <c r="FS80">
        <v>175</v>
      </c>
      <c r="FT80">
        <v>176</v>
      </c>
      <c r="FU80">
        <v>177</v>
      </c>
      <c r="FV80">
        <v>178</v>
      </c>
      <c r="FW80">
        <v>179</v>
      </c>
      <c r="FX80">
        <v>180</v>
      </c>
      <c r="FY80">
        <v>181</v>
      </c>
      <c r="FZ80">
        <v>182</v>
      </c>
      <c r="GA80">
        <v>183</v>
      </c>
      <c r="GB80">
        <v>184</v>
      </c>
      <c r="GC80">
        <v>185</v>
      </c>
      <c r="GD80">
        <v>186</v>
      </c>
      <c r="GE80">
        <v>187</v>
      </c>
      <c r="GF80">
        <v>188</v>
      </c>
      <c r="GG80">
        <v>189</v>
      </c>
      <c r="GH80">
        <v>190</v>
      </c>
      <c r="GI80">
        <v>191</v>
      </c>
      <c r="GJ80">
        <v>192</v>
      </c>
      <c r="GK80">
        <v>193</v>
      </c>
      <c r="GL80">
        <v>194</v>
      </c>
      <c r="GM80">
        <v>195</v>
      </c>
      <c r="GN80">
        <v>196</v>
      </c>
      <c r="GO80">
        <v>197</v>
      </c>
      <c r="GP80">
        <v>198</v>
      </c>
      <c r="GQ80">
        <v>199</v>
      </c>
      <c r="GR80">
        <v>200</v>
      </c>
      <c r="GS80">
        <v>201</v>
      </c>
      <c r="GT80">
        <v>202</v>
      </c>
      <c r="GU80">
        <v>203</v>
      </c>
      <c r="GV80">
        <v>204</v>
      </c>
      <c r="GW80">
        <v>205</v>
      </c>
      <c r="GX80">
        <v>206</v>
      </c>
      <c r="GY80">
        <v>207</v>
      </c>
      <c r="GZ80">
        <v>208</v>
      </c>
      <c r="HA80">
        <v>209</v>
      </c>
      <c r="HB80">
        <v>210</v>
      </c>
      <c r="HC80">
        <v>211</v>
      </c>
      <c r="HD80">
        <v>212</v>
      </c>
      <c r="HE80">
        <v>213</v>
      </c>
      <c r="HF80">
        <v>214</v>
      </c>
      <c r="HG80">
        <v>215</v>
      </c>
      <c r="HH80">
        <v>216</v>
      </c>
      <c r="HI80">
        <v>217</v>
      </c>
      <c r="HJ80">
        <v>218</v>
      </c>
      <c r="HK80">
        <v>219</v>
      </c>
      <c r="HL80">
        <v>220</v>
      </c>
      <c r="HM80">
        <v>221</v>
      </c>
      <c r="HN80">
        <v>222</v>
      </c>
      <c r="HO80">
        <v>223</v>
      </c>
      <c r="HP80">
        <v>224</v>
      </c>
      <c r="HQ80">
        <v>225</v>
      </c>
      <c r="HR80">
        <v>226</v>
      </c>
      <c r="HS80">
        <v>227</v>
      </c>
      <c r="HT80">
        <v>228</v>
      </c>
      <c r="HU80">
        <v>229</v>
      </c>
      <c r="HV80">
        <v>230</v>
      </c>
      <c r="HW80">
        <v>231</v>
      </c>
      <c r="HX80">
        <v>232</v>
      </c>
      <c r="HY80">
        <v>233</v>
      </c>
      <c r="HZ80">
        <v>234</v>
      </c>
      <c r="IA80">
        <v>235</v>
      </c>
      <c r="IB80">
        <v>236</v>
      </c>
      <c r="IC80">
        <v>237</v>
      </c>
      <c r="ID80">
        <v>238</v>
      </c>
      <c r="IE80">
        <v>239</v>
      </c>
      <c r="IF80">
        <v>240</v>
      </c>
      <c r="IG80">
        <v>241</v>
      </c>
      <c r="IH80">
        <v>242</v>
      </c>
      <c r="II80">
        <v>243</v>
      </c>
      <c r="IJ80">
        <v>244</v>
      </c>
      <c r="IK80">
        <v>245</v>
      </c>
      <c r="IL80">
        <v>246</v>
      </c>
      <c r="IM80">
        <v>247</v>
      </c>
      <c r="IN80">
        <v>248</v>
      </c>
      <c r="IO80">
        <v>249</v>
      </c>
      <c r="IP80">
        <v>250</v>
      </c>
      <c r="IQ80">
        <v>251</v>
      </c>
      <c r="IR80">
        <v>252</v>
      </c>
      <c r="IS80">
        <v>253</v>
      </c>
      <c r="IT80">
        <v>254</v>
      </c>
      <c r="IU80">
        <v>255</v>
      </c>
      <c r="IV80">
        <v>256</v>
      </c>
      <c r="IW80">
        <v>257</v>
      </c>
      <c r="IX80">
        <v>258</v>
      </c>
      <c r="IY80">
        <v>259</v>
      </c>
      <c r="IZ80">
        <v>260</v>
      </c>
      <c r="JA80">
        <v>261</v>
      </c>
      <c r="JB80">
        <v>262</v>
      </c>
      <c r="JC80">
        <v>263</v>
      </c>
      <c r="JD80">
        <v>264</v>
      </c>
      <c r="JE80">
        <v>265</v>
      </c>
      <c r="JF80">
        <v>266</v>
      </c>
      <c r="JG80">
        <v>267</v>
      </c>
      <c r="JH80">
        <v>268</v>
      </c>
      <c r="JI80">
        <v>269</v>
      </c>
      <c r="JJ80">
        <v>270</v>
      </c>
      <c r="JK80">
        <v>271</v>
      </c>
      <c r="JL80">
        <v>272</v>
      </c>
      <c r="JM80">
        <v>273</v>
      </c>
      <c r="JN80">
        <v>274</v>
      </c>
      <c r="JO80">
        <v>275</v>
      </c>
      <c r="JP80">
        <v>276</v>
      </c>
      <c r="JQ80">
        <v>277</v>
      </c>
      <c r="JR80">
        <v>278</v>
      </c>
      <c r="JS80">
        <v>279</v>
      </c>
      <c r="JT80">
        <v>280</v>
      </c>
      <c r="JU80">
        <v>281</v>
      </c>
      <c r="JV80">
        <v>282</v>
      </c>
      <c r="JW80">
        <v>283</v>
      </c>
      <c r="JX80">
        <v>284</v>
      </c>
      <c r="JY80">
        <v>285</v>
      </c>
      <c r="JZ80">
        <v>286</v>
      </c>
      <c r="KA80">
        <v>287</v>
      </c>
      <c r="KB80">
        <v>288</v>
      </c>
      <c r="KC80">
        <v>289</v>
      </c>
      <c r="KD80">
        <v>290</v>
      </c>
      <c r="KE80">
        <v>291</v>
      </c>
      <c r="KF80">
        <v>292</v>
      </c>
      <c r="KG80">
        <v>293</v>
      </c>
      <c r="KH80">
        <v>294</v>
      </c>
      <c r="KI80">
        <v>295</v>
      </c>
      <c r="KJ80">
        <v>296</v>
      </c>
      <c r="KK80">
        <v>297</v>
      </c>
      <c r="KL80">
        <v>298</v>
      </c>
      <c r="KM80">
        <v>299</v>
      </c>
      <c r="KN80">
        <v>300</v>
      </c>
      <c r="KO80">
        <v>301</v>
      </c>
      <c r="KP80">
        <v>302</v>
      </c>
      <c r="KQ80">
        <v>303</v>
      </c>
      <c r="KR80">
        <v>304</v>
      </c>
      <c r="KS80">
        <v>305</v>
      </c>
      <c r="KT80">
        <v>306</v>
      </c>
      <c r="KU80">
        <v>307</v>
      </c>
      <c r="KV80">
        <v>308</v>
      </c>
      <c r="KW80">
        <v>309</v>
      </c>
      <c r="KX80">
        <v>310</v>
      </c>
      <c r="KY80">
        <v>311</v>
      </c>
      <c r="KZ80">
        <v>312</v>
      </c>
      <c r="LA80">
        <v>313</v>
      </c>
      <c r="LB80">
        <v>314</v>
      </c>
      <c r="LC80">
        <v>315</v>
      </c>
    </row>
    <row r="81" spans="1:401">
      <c r="A81">
        <v>10.564</v>
      </c>
      <c r="B81">
        <v>10.234</v>
      </c>
      <c r="C81">
        <v>10.196999999999999</v>
      </c>
      <c r="D81">
        <v>9.8960000000000008</v>
      </c>
      <c r="E81">
        <v>12.113</v>
      </c>
      <c r="F81">
        <v>10.637</v>
      </c>
      <c r="G81">
        <v>10.738</v>
      </c>
      <c r="H81">
        <v>10.14</v>
      </c>
      <c r="I81">
        <v>10.082000000000001</v>
      </c>
      <c r="J81">
        <v>12.757999999999999</v>
      </c>
      <c r="K81">
        <v>10.663</v>
      </c>
      <c r="L81">
        <v>10.436999999999999</v>
      </c>
      <c r="M81">
        <v>10.494</v>
      </c>
      <c r="N81">
        <v>10.303000000000001</v>
      </c>
      <c r="O81">
        <v>10.208</v>
      </c>
      <c r="P81">
        <v>10.07</v>
      </c>
      <c r="Q81">
        <v>10.202</v>
      </c>
      <c r="R81">
        <v>13.25</v>
      </c>
      <c r="S81">
        <v>9.9740000000000002</v>
      </c>
      <c r="T81">
        <v>10.535</v>
      </c>
      <c r="U81">
        <v>10.273999999999999</v>
      </c>
      <c r="V81">
        <v>10.458</v>
      </c>
      <c r="W81">
        <v>9.9960000000000004</v>
      </c>
      <c r="X81">
        <v>10.275</v>
      </c>
      <c r="Y81">
        <v>10.614000000000001</v>
      </c>
      <c r="Z81">
        <v>10.286</v>
      </c>
      <c r="AA81">
        <v>10.055999999999999</v>
      </c>
      <c r="AB81">
        <v>15.422000000000001</v>
      </c>
      <c r="AC81">
        <v>10.122999999999999</v>
      </c>
      <c r="AD81">
        <v>10.438000000000001</v>
      </c>
      <c r="AE81">
        <v>10.201000000000001</v>
      </c>
      <c r="AF81">
        <v>10</v>
      </c>
      <c r="AG81">
        <v>9.9990000000000006</v>
      </c>
      <c r="AH81">
        <v>10.154</v>
      </c>
      <c r="AI81">
        <v>10.528</v>
      </c>
      <c r="AJ81">
        <v>10.292999999999999</v>
      </c>
      <c r="AK81">
        <v>9.782</v>
      </c>
      <c r="AL81">
        <v>10.032999999999999</v>
      </c>
      <c r="AM81">
        <v>9.9559999999999995</v>
      </c>
      <c r="AN81">
        <v>9.9390000000000001</v>
      </c>
      <c r="AO81">
        <v>15.316000000000001</v>
      </c>
      <c r="AP81">
        <v>10.127000000000001</v>
      </c>
      <c r="AQ81">
        <v>10.077</v>
      </c>
      <c r="AR81">
        <v>13.406000000000001</v>
      </c>
      <c r="AS81">
        <v>10.272</v>
      </c>
      <c r="AT81">
        <v>9.8320000000000007</v>
      </c>
      <c r="AU81">
        <v>9.89</v>
      </c>
      <c r="AV81">
        <v>10.180999999999999</v>
      </c>
      <c r="AW81">
        <v>9.8670000000000009</v>
      </c>
      <c r="AX81">
        <v>9.9960000000000004</v>
      </c>
      <c r="AY81">
        <v>10.082000000000001</v>
      </c>
      <c r="AZ81">
        <v>12.768000000000001</v>
      </c>
      <c r="BA81">
        <v>10.233000000000001</v>
      </c>
      <c r="BB81">
        <v>10.095000000000001</v>
      </c>
      <c r="BC81">
        <v>10.1</v>
      </c>
      <c r="BD81">
        <v>9.8970000000000002</v>
      </c>
      <c r="BE81">
        <v>9.9489999999999998</v>
      </c>
      <c r="BF81">
        <v>10.039999999999999</v>
      </c>
      <c r="BG81">
        <v>10.007</v>
      </c>
      <c r="BH81">
        <v>10.368</v>
      </c>
      <c r="BI81">
        <v>10.188000000000001</v>
      </c>
      <c r="BJ81">
        <v>9.9809999999999999</v>
      </c>
      <c r="BK81">
        <v>9.9849999999999994</v>
      </c>
      <c r="BL81">
        <v>10.172000000000001</v>
      </c>
      <c r="BM81">
        <v>10.196999999999999</v>
      </c>
      <c r="BN81">
        <v>10.188000000000001</v>
      </c>
      <c r="BO81">
        <v>16.318000000000001</v>
      </c>
      <c r="BP81">
        <v>10.128</v>
      </c>
      <c r="BQ81">
        <v>9.8729999999999993</v>
      </c>
      <c r="BR81">
        <v>9.7159999999999993</v>
      </c>
      <c r="BS81">
        <v>10.012</v>
      </c>
      <c r="BT81">
        <v>9.8109999999999999</v>
      </c>
      <c r="BU81">
        <v>9.9320000000000004</v>
      </c>
      <c r="BV81">
        <v>10.346</v>
      </c>
      <c r="BW81">
        <v>10.101000000000001</v>
      </c>
      <c r="BX81">
        <v>10.084</v>
      </c>
      <c r="BY81">
        <v>9.8360000000000003</v>
      </c>
      <c r="BZ81">
        <v>9.77</v>
      </c>
      <c r="CA81">
        <v>9.6199999999999992</v>
      </c>
      <c r="CB81">
        <v>15.15</v>
      </c>
      <c r="CC81">
        <v>9.7390000000000008</v>
      </c>
      <c r="CD81">
        <v>9.7129999999999992</v>
      </c>
      <c r="CE81">
        <v>14.170999999999999</v>
      </c>
      <c r="CF81">
        <v>10.265000000000001</v>
      </c>
      <c r="CG81">
        <v>10.089</v>
      </c>
      <c r="CH81">
        <v>10.061</v>
      </c>
      <c r="CI81">
        <v>9.8729999999999993</v>
      </c>
      <c r="CJ81">
        <v>9.7829999999999995</v>
      </c>
      <c r="CK81">
        <v>9.8840000000000003</v>
      </c>
      <c r="CL81">
        <v>9.61</v>
      </c>
      <c r="CM81">
        <v>9.8119999999999994</v>
      </c>
      <c r="CN81">
        <v>14.861000000000001</v>
      </c>
      <c r="CO81">
        <v>10.121</v>
      </c>
      <c r="CP81">
        <v>9.8119999999999994</v>
      </c>
      <c r="CQ81">
        <v>9.99</v>
      </c>
      <c r="CR81">
        <v>12.571</v>
      </c>
      <c r="CS81">
        <v>10.381</v>
      </c>
      <c r="CT81">
        <v>9.9309999999999992</v>
      </c>
      <c r="CU81">
        <v>9.6850000000000005</v>
      </c>
      <c r="CV81">
        <v>9.83</v>
      </c>
      <c r="CW81">
        <v>9.8170000000000002</v>
      </c>
      <c r="CX81">
        <v>9.6590000000000007</v>
      </c>
      <c r="CY81">
        <v>9.6210000000000004</v>
      </c>
      <c r="CZ81">
        <v>9.9969999999999999</v>
      </c>
      <c r="DA81">
        <v>9.798</v>
      </c>
      <c r="DB81">
        <v>10.273</v>
      </c>
      <c r="DC81">
        <v>9.9649999999999999</v>
      </c>
      <c r="DD81">
        <v>9.7230000000000008</v>
      </c>
      <c r="DE81">
        <v>9.9049999999999994</v>
      </c>
      <c r="DF81">
        <v>10.151999999999999</v>
      </c>
      <c r="DG81">
        <v>9.8190000000000008</v>
      </c>
      <c r="DH81">
        <v>13.432</v>
      </c>
      <c r="DI81">
        <v>10.196</v>
      </c>
      <c r="DJ81">
        <v>10.013999999999999</v>
      </c>
      <c r="DK81">
        <v>10.401999999999999</v>
      </c>
      <c r="DL81">
        <v>10.247</v>
      </c>
      <c r="DM81">
        <v>9.9350000000000005</v>
      </c>
      <c r="DN81">
        <v>9.9499999999999993</v>
      </c>
      <c r="DO81">
        <v>9.9860000000000007</v>
      </c>
      <c r="DP81">
        <v>10.045999999999999</v>
      </c>
      <c r="DQ81">
        <v>10.066000000000001</v>
      </c>
      <c r="DR81">
        <v>10.204000000000001</v>
      </c>
      <c r="DS81">
        <v>15.504</v>
      </c>
      <c r="DT81">
        <v>10.105</v>
      </c>
      <c r="DU81">
        <v>10.263999999999999</v>
      </c>
      <c r="DV81">
        <v>10.179</v>
      </c>
      <c r="DW81">
        <v>10.089</v>
      </c>
      <c r="DX81">
        <v>10.093999999999999</v>
      </c>
      <c r="DY81">
        <v>10.218</v>
      </c>
      <c r="DZ81">
        <v>10.333</v>
      </c>
      <c r="EA81">
        <v>10.063000000000001</v>
      </c>
      <c r="EB81">
        <v>10.031000000000001</v>
      </c>
      <c r="EC81">
        <v>14.260999999999999</v>
      </c>
      <c r="ED81">
        <v>19.706</v>
      </c>
      <c r="EE81">
        <v>10.423</v>
      </c>
      <c r="EF81">
        <v>10.201000000000001</v>
      </c>
      <c r="EG81">
        <v>10.159000000000001</v>
      </c>
      <c r="EH81">
        <v>10.222</v>
      </c>
      <c r="EI81">
        <v>10.593</v>
      </c>
      <c r="EJ81">
        <v>10.295</v>
      </c>
      <c r="EK81">
        <v>10.278</v>
      </c>
      <c r="EL81">
        <v>10.132999999999999</v>
      </c>
      <c r="EM81">
        <v>10.340999999999999</v>
      </c>
      <c r="EN81">
        <v>10.411</v>
      </c>
      <c r="EO81">
        <v>9.8030000000000008</v>
      </c>
      <c r="EP81">
        <v>10.06</v>
      </c>
      <c r="EQ81">
        <v>9.8360000000000003</v>
      </c>
      <c r="ER81">
        <v>10.058999999999999</v>
      </c>
      <c r="ES81">
        <v>9.8960000000000008</v>
      </c>
      <c r="ET81">
        <v>10.01</v>
      </c>
      <c r="EU81">
        <v>9.5850000000000009</v>
      </c>
      <c r="EV81">
        <v>9.6660000000000004</v>
      </c>
      <c r="EW81">
        <v>9.7870000000000008</v>
      </c>
      <c r="EX81">
        <v>9.9719999999999995</v>
      </c>
      <c r="EY81">
        <v>10.367000000000001</v>
      </c>
      <c r="EZ81">
        <v>9.9280000000000008</v>
      </c>
      <c r="FA81">
        <v>9.8190000000000008</v>
      </c>
      <c r="FB81">
        <v>9.8559999999999999</v>
      </c>
      <c r="FC81">
        <v>9.9779999999999998</v>
      </c>
      <c r="FD81">
        <v>10.013</v>
      </c>
      <c r="FE81">
        <v>9.8219999999999992</v>
      </c>
      <c r="FF81">
        <v>9.7289999999999992</v>
      </c>
      <c r="FG81">
        <v>9.8439999999999994</v>
      </c>
      <c r="FH81">
        <v>9.7850000000000001</v>
      </c>
      <c r="FI81">
        <v>9.6839999999999993</v>
      </c>
      <c r="FJ81">
        <v>9.5909999999999993</v>
      </c>
      <c r="FK81">
        <v>9.9359999999999999</v>
      </c>
      <c r="FL81">
        <v>10.15</v>
      </c>
      <c r="FM81">
        <v>14.17</v>
      </c>
      <c r="FN81">
        <v>10.496</v>
      </c>
      <c r="FO81">
        <v>18.018000000000001</v>
      </c>
      <c r="FP81">
        <v>13.884</v>
      </c>
      <c r="FQ81">
        <v>13.901999999999999</v>
      </c>
      <c r="FR81">
        <v>14.361000000000001</v>
      </c>
      <c r="FS81">
        <v>12.858000000000001</v>
      </c>
      <c r="FT81">
        <v>9.9410000000000007</v>
      </c>
      <c r="FU81">
        <v>9.7330000000000005</v>
      </c>
      <c r="FV81">
        <v>17.864000000000001</v>
      </c>
      <c r="FW81">
        <v>10.247999999999999</v>
      </c>
      <c r="FX81">
        <v>22.856999999999999</v>
      </c>
      <c r="FY81">
        <v>10.051</v>
      </c>
      <c r="FZ81">
        <v>10.148999999999999</v>
      </c>
      <c r="GA81">
        <v>12.967000000000001</v>
      </c>
      <c r="GB81">
        <v>9.8089999999999993</v>
      </c>
      <c r="GC81">
        <v>9.6880000000000006</v>
      </c>
      <c r="GD81">
        <v>9.5380000000000003</v>
      </c>
      <c r="GE81">
        <v>9.5950000000000006</v>
      </c>
      <c r="GF81">
        <v>9.3989999999999991</v>
      </c>
      <c r="GG81">
        <v>11.445</v>
      </c>
      <c r="GH81">
        <v>9.5109999999999992</v>
      </c>
      <c r="GI81">
        <v>11.769</v>
      </c>
      <c r="GJ81">
        <v>9.3170000000000002</v>
      </c>
      <c r="GK81">
        <v>9.3109999999999999</v>
      </c>
      <c r="GL81">
        <v>11.612</v>
      </c>
      <c r="GM81">
        <v>14.87</v>
      </c>
      <c r="GN81">
        <v>9.5960000000000001</v>
      </c>
      <c r="GO81">
        <v>11.492000000000001</v>
      </c>
      <c r="GP81">
        <v>15.984999999999999</v>
      </c>
      <c r="GQ81">
        <v>13.483000000000001</v>
      </c>
      <c r="GR81">
        <v>9.7680000000000007</v>
      </c>
      <c r="GS81">
        <v>9.9429999999999996</v>
      </c>
      <c r="GT81">
        <v>11.972</v>
      </c>
      <c r="GU81">
        <v>13.33</v>
      </c>
      <c r="GV81">
        <v>10.025</v>
      </c>
      <c r="GW81">
        <v>10.000999999999999</v>
      </c>
      <c r="GX81">
        <v>12.789</v>
      </c>
      <c r="GY81">
        <v>33.978999999999999</v>
      </c>
      <c r="GZ81">
        <v>10.207000000000001</v>
      </c>
      <c r="HA81">
        <v>9.5879999999999992</v>
      </c>
      <c r="HB81">
        <v>9.5850000000000009</v>
      </c>
      <c r="HC81">
        <v>9.4109999999999996</v>
      </c>
      <c r="HD81">
        <v>12.026</v>
      </c>
      <c r="HE81">
        <v>9.3940000000000001</v>
      </c>
      <c r="HF81">
        <v>14.727</v>
      </c>
      <c r="HG81">
        <v>11.537000000000001</v>
      </c>
      <c r="HH81">
        <v>9.4450000000000003</v>
      </c>
      <c r="HI81">
        <v>9.3230000000000004</v>
      </c>
      <c r="HJ81">
        <v>9.3559999999999999</v>
      </c>
      <c r="HK81">
        <v>12.167</v>
      </c>
      <c r="HL81">
        <v>13.18</v>
      </c>
      <c r="HM81">
        <v>9.6329999999999991</v>
      </c>
      <c r="HN81">
        <v>12.026</v>
      </c>
      <c r="HO81">
        <v>11.598000000000001</v>
      </c>
      <c r="HP81">
        <v>9.5850000000000009</v>
      </c>
      <c r="HQ81">
        <v>15.115</v>
      </c>
      <c r="HR81">
        <v>9.5739999999999998</v>
      </c>
      <c r="HS81">
        <v>9.65</v>
      </c>
      <c r="HT81">
        <v>13.874000000000001</v>
      </c>
      <c r="HU81">
        <v>9.5679999999999996</v>
      </c>
      <c r="HV81">
        <v>9.7479999999999993</v>
      </c>
      <c r="HW81">
        <v>9.4450000000000003</v>
      </c>
      <c r="HX81">
        <v>9.5210000000000008</v>
      </c>
      <c r="HY81">
        <v>12.138999999999999</v>
      </c>
      <c r="HZ81">
        <v>9.5530000000000008</v>
      </c>
      <c r="IA81">
        <v>9.5709999999999997</v>
      </c>
      <c r="IB81">
        <v>9.4830000000000005</v>
      </c>
      <c r="IC81">
        <v>12.234</v>
      </c>
      <c r="ID81">
        <v>9.5860000000000003</v>
      </c>
      <c r="IE81">
        <v>11.759</v>
      </c>
      <c r="IF81">
        <v>13.247999999999999</v>
      </c>
      <c r="IG81">
        <v>171.86099999999999</v>
      </c>
      <c r="IH81">
        <v>12.074999999999999</v>
      </c>
      <c r="II81">
        <v>11.645</v>
      </c>
      <c r="IJ81">
        <v>11.657</v>
      </c>
      <c r="IK81">
        <v>13.694000000000001</v>
      </c>
      <c r="IL81">
        <v>14.750999999999999</v>
      </c>
      <c r="IM81">
        <v>9.6829999999999998</v>
      </c>
      <c r="IN81">
        <v>9.4039999999999999</v>
      </c>
      <c r="IO81">
        <v>10.933999999999999</v>
      </c>
      <c r="IP81">
        <v>9.2530000000000001</v>
      </c>
      <c r="IQ81">
        <v>9.391</v>
      </c>
      <c r="IR81">
        <v>11.215999999999999</v>
      </c>
      <c r="IS81">
        <v>11.569000000000001</v>
      </c>
      <c r="IT81">
        <v>9.2010000000000005</v>
      </c>
      <c r="IU81">
        <v>11.502000000000001</v>
      </c>
      <c r="IV81">
        <v>11.353999999999999</v>
      </c>
      <c r="IW81">
        <v>11.334</v>
      </c>
      <c r="IX81">
        <v>12.061</v>
      </c>
      <c r="IY81">
        <v>9.43</v>
      </c>
      <c r="IZ81">
        <v>9.64</v>
      </c>
      <c r="JA81">
        <v>9.2690000000000001</v>
      </c>
      <c r="JB81">
        <v>13.701000000000001</v>
      </c>
      <c r="JC81">
        <v>11.151999999999999</v>
      </c>
      <c r="JD81">
        <v>9.5510000000000002</v>
      </c>
      <c r="JE81">
        <v>9.3879999999999999</v>
      </c>
      <c r="JF81">
        <v>13.041</v>
      </c>
      <c r="JG81">
        <v>9.3840000000000003</v>
      </c>
      <c r="JH81">
        <v>9.2899999999999991</v>
      </c>
      <c r="JI81">
        <v>13.428000000000001</v>
      </c>
      <c r="JJ81">
        <v>9.2690000000000001</v>
      </c>
      <c r="JK81">
        <v>9.7189999999999994</v>
      </c>
      <c r="JL81">
        <v>12.279</v>
      </c>
      <c r="JM81">
        <v>9.6280000000000001</v>
      </c>
      <c r="JN81">
        <v>0.67800000000000005</v>
      </c>
      <c r="JO81">
        <v>15.651999999999999</v>
      </c>
      <c r="JP81">
        <v>12.156000000000001</v>
      </c>
      <c r="JQ81">
        <v>9.5289999999999999</v>
      </c>
      <c r="JR81">
        <v>15.984</v>
      </c>
      <c r="JS81">
        <v>11.68</v>
      </c>
      <c r="JT81">
        <v>9.7260000000000009</v>
      </c>
      <c r="JU81">
        <v>12.564</v>
      </c>
      <c r="JV81">
        <v>9.5890000000000004</v>
      </c>
      <c r="JW81">
        <v>9.3789999999999996</v>
      </c>
      <c r="JX81">
        <v>9.9510000000000005</v>
      </c>
      <c r="JY81">
        <v>9.5150000000000006</v>
      </c>
      <c r="JZ81">
        <v>14.04</v>
      </c>
      <c r="KA81">
        <v>9.6590000000000007</v>
      </c>
      <c r="KB81">
        <v>10.222</v>
      </c>
      <c r="KC81">
        <v>12.907999999999999</v>
      </c>
      <c r="KD81">
        <v>9.9220000000000006</v>
      </c>
      <c r="KE81">
        <v>9.6300000000000008</v>
      </c>
      <c r="KF81">
        <v>9.7469999999999999</v>
      </c>
      <c r="KG81">
        <v>9.6329999999999991</v>
      </c>
      <c r="KH81">
        <v>9.4390000000000001</v>
      </c>
      <c r="KI81">
        <v>12.409000000000001</v>
      </c>
      <c r="KJ81">
        <v>9.7370000000000001</v>
      </c>
      <c r="KK81">
        <v>9.4410000000000007</v>
      </c>
      <c r="KL81">
        <v>11.699</v>
      </c>
      <c r="KM81">
        <v>12.244</v>
      </c>
      <c r="KN81">
        <v>9.2360000000000007</v>
      </c>
      <c r="KO81">
        <v>11.297000000000001</v>
      </c>
      <c r="KP81">
        <v>28.228999999999999</v>
      </c>
      <c r="KQ81">
        <v>12.023999999999999</v>
      </c>
      <c r="KR81">
        <v>9.8249999999999993</v>
      </c>
      <c r="KS81">
        <v>9.2110000000000003</v>
      </c>
      <c r="KT81">
        <v>11.446</v>
      </c>
      <c r="KU81">
        <v>9.1289999999999996</v>
      </c>
      <c r="KV81">
        <v>9.0519999999999996</v>
      </c>
      <c r="KW81">
        <v>10.88</v>
      </c>
      <c r="KX81">
        <v>11.343999999999999</v>
      </c>
      <c r="KY81">
        <v>9.1240000000000006</v>
      </c>
      <c r="KZ81">
        <v>13.696999999999999</v>
      </c>
      <c r="LA81">
        <v>9.24</v>
      </c>
      <c r="LB81">
        <v>9.2189999999999994</v>
      </c>
      <c r="LC81">
        <v>9.3710000000000004</v>
      </c>
    </row>
    <row r="82" spans="1:401">
      <c r="A82">
        <v>1</v>
      </c>
      <c r="B82">
        <v>2</v>
      </c>
      <c r="C82">
        <v>3</v>
      </c>
      <c r="D82">
        <v>4</v>
      </c>
      <c r="E82">
        <v>5</v>
      </c>
      <c r="F82">
        <v>6</v>
      </c>
      <c r="G82">
        <v>7</v>
      </c>
      <c r="H82">
        <v>8</v>
      </c>
      <c r="I82">
        <v>9</v>
      </c>
      <c r="J82">
        <v>10</v>
      </c>
      <c r="K82">
        <v>11</v>
      </c>
      <c r="L82">
        <v>12</v>
      </c>
      <c r="M82">
        <v>13</v>
      </c>
      <c r="N82">
        <v>14</v>
      </c>
      <c r="O82">
        <v>15</v>
      </c>
      <c r="P82">
        <v>16</v>
      </c>
      <c r="Q82">
        <v>17</v>
      </c>
      <c r="R82">
        <v>18</v>
      </c>
      <c r="S82">
        <v>19</v>
      </c>
      <c r="T82">
        <v>20</v>
      </c>
      <c r="U82">
        <v>21</v>
      </c>
      <c r="V82">
        <v>22</v>
      </c>
      <c r="W82">
        <v>23</v>
      </c>
      <c r="X82">
        <v>24</v>
      </c>
      <c r="Y82">
        <v>25</v>
      </c>
      <c r="Z82">
        <v>26</v>
      </c>
      <c r="AA82">
        <v>27</v>
      </c>
      <c r="AB82">
        <v>28</v>
      </c>
      <c r="AC82">
        <v>29</v>
      </c>
      <c r="AD82">
        <v>30</v>
      </c>
      <c r="AE82">
        <v>31</v>
      </c>
      <c r="AF82">
        <v>32</v>
      </c>
      <c r="AG82">
        <v>33</v>
      </c>
      <c r="AH82">
        <v>34</v>
      </c>
      <c r="AI82">
        <v>35</v>
      </c>
      <c r="AJ82">
        <v>36</v>
      </c>
      <c r="AK82">
        <v>37</v>
      </c>
      <c r="AL82">
        <v>38</v>
      </c>
      <c r="AM82">
        <v>39</v>
      </c>
      <c r="AN82">
        <v>40</v>
      </c>
      <c r="AO82">
        <v>41</v>
      </c>
      <c r="AP82">
        <v>42</v>
      </c>
      <c r="AQ82">
        <v>43</v>
      </c>
      <c r="AR82">
        <v>44</v>
      </c>
      <c r="AS82">
        <v>45</v>
      </c>
      <c r="AT82">
        <v>46</v>
      </c>
      <c r="AU82">
        <v>47</v>
      </c>
      <c r="AV82">
        <v>48</v>
      </c>
      <c r="AW82">
        <v>49</v>
      </c>
      <c r="AX82">
        <v>50</v>
      </c>
      <c r="AY82">
        <v>51</v>
      </c>
      <c r="AZ82">
        <v>52</v>
      </c>
      <c r="BA82">
        <v>53</v>
      </c>
      <c r="BB82">
        <v>54</v>
      </c>
      <c r="BC82">
        <v>55</v>
      </c>
      <c r="BD82">
        <v>56</v>
      </c>
      <c r="BE82">
        <v>57</v>
      </c>
      <c r="BF82">
        <v>58</v>
      </c>
      <c r="BG82">
        <v>59</v>
      </c>
      <c r="BH82">
        <v>60</v>
      </c>
      <c r="BI82">
        <v>61</v>
      </c>
      <c r="BJ82">
        <v>62</v>
      </c>
      <c r="BK82">
        <v>63</v>
      </c>
      <c r="BL82">
        <v>64</v>
      </c>
      <c r="BM82">
        <v>65</v>
      </c>
      <c r="BN82">
        <v>66</v>
      </c>
      <c r="BO82">
        <v>67</v>
      </c>
      <c r="BP82">
        <v>68</v>
      </c>
      <c r="BQ82">
        <v>69</v>
      </c>
      <c r="BR82">
        <v>70</v>
      </c>
      <c r="BS82">
        <v>71</v>
      </c>
      <c r="BT82">
        <v>72</v>
      </c>
      <c r="BU82">
        <v>73</v>
      </c>
      <c r="BV82">
        <v>74</v>
      </c>
      <c r="BW82">
        <v>75</v>
      </c>
      <c r="BX82">
        <v>76</v>
      </c>
      <c r="BY82">
        <v>77</v>
      </c>
      <c r="BZ82">
        <v>78</v>
      </c>
      <c r="CA82">
        <v>79</v>
      </c>
      <c r="CB82">
        <v>80</v>
      </c>
      <c r="CC82">
        <v>81</v>
      </c>
      <c r="CD82">
        <v>82</v>
      </c>
      <c r="CE82">
        <v>83</v>
      </c>
      <c r="CF82">
        <v>84</v>
      </c>
      <c r="CG82">
        <v>85</v>
      </c>
      <c r="CH82">
        <v>86</v>
      </c>
      <c r="CI82">
        <v>87</v>
      </c>
      <c r="CJ82">
        <v>88</v>
      </c>
      <c r="CK82">
        <v>89</v>
      </c>
      <c r="CL82">
        <v>90</v>
      </c>
      <c r="CM82">
        <v>91</v>
      </c>
      <c r="CN82">
        <v>92</v>
      </c>
      <c r="CO82">
        <v>93</v>
      </c>
      <c r="CP82">
        <v>94</v>
      </c>
      <c r="CQ82">
        <v>95</v>
      </c>
      <c r="CR82">
        <v>96</v>
      </c>
      <c r="CS82">
        <v>97</v>
      </c>
      <c r="CT82">
        <v>98</v>
      </c>
      <c r="CU82">
        <v>99</v>
      </c>
      <c r="CV82">
        <v>100</v>
      </c>
      <c r="CW82">
        <v>101</v>
      </c>
      <c r="CX82">
        <v>102</v>
      </c>
      <c r="CY82">
        <v>103</v>
      </c>
      <c r="CZ82">
        <v>104</v>
      </c>
      <c r="DA82">
        <v>105</v>
      </c>
      <c r="DB82">
        <v>106</v>
      </c>
      <c r="DC82">
        <v>107</v>
      </c>
      <c r="DD82">
        <v>108</v>
      </c>
      <c r="DE82">
        <v>109</v>
      </c>
      <c r="DF82">
        <v>110</v>
      </c>
      <c r="DG82">
        <v>111</v>
      </c>
      <c r="DH82">
        <v>112</v>
      </c>
      <c r="DI82">
        <v>113</v>
      </c>
      <c r="DJ82">
        <v>114</v>
      </c>
      <c r="DK82">
        <v>115</v>
      </c>
      <c r="DL82">
        <v>116</v>
      </c>
      <c r="DM82">
        <v>117</v>
      </c>
      <c r="DN82">
        <v>118</v>
      </c>
      <c r="DO82">
        <v>119</v>
      </c>
      <c r="DP82">
        <v>120</v>
      </c>
      <c r="DQ82">
        <v>121</v>
      </c>
      <c r="DR82">
        <v>122</v>
      </c>
      <c r="DS82">
        <v>123</v>
      </c>
      <c r="DT82">
        <v>124</v>
      </c>
      <c r="DU82">
        <v>125</v>
      </c>
      <c r="DV82">
        <v>126</v>
      </c>
      <c r="DW82">
        <v>127</v>
      </c>
      <c r="DX82">
        <v>128</v>
      </c>
      <c r="DY82">
        <v>129</v>
      </c>
      <c r="DZ82">
        <v>130</v>
      </c>
      <c r="EA82">
        <v>131</v>
      </c>
      <c r="EB82">
        <v>132</v>
      </c>
      <c r="EC82">
        <v>133</v>
      </c>
      <c r="ED82">
        <v>134</v>
      </c>
      <c r="EE82">
        <v>135</v>
      </c>
      <c r="EF82">
        <v>136</v>
      </c>
      <c r="EG82">
        <v>137</v>
      </c>
      <c r="EH82">
        <v>138</v>
      </c>
      <c r="EI82">
        <v>139</v>
      </c>
      <c r="EJ82">
        <v>140</v>
      </c>
      <c r="EK82">
        <v>141</v>
      </c>
      <c r="EL82">
        <v>142</v>
      </c>
      <c r="EM82">
        <v>143</v>
      </c>
      <c r="EN82">
        <v>144</v>
      </c>
      <c r="EO82">
        <v>145</v>
      </c>
      <c r="EP82">
        <v>146</v>
      </c>
      <c r="EQ82">
        <v>147</v>
      </c>
      <c r="ER82">
        <v>148</v>
      </c>
      <c r="ES82">
        <v>149</v>
      </c>
      <c r="ET82">
        <v>150</v>
      </c>
      <c r="EU82">
        <v>151</v>
      </c>
      <c r="EV82">
        <v>152</v>
      </c>
      <c r="EW82">
        <v>153</v>
      </c>
      <c r="EX82">
        <v>154</v>
      </c>
      <c r="EY82">
        <v>155</v>
      </c>
      <c r="EZ82">
        <v>156</v>
      </c>
      <c r="FA82">
        <v>157</v>
      </c>
      <c r="FB82">
        <v>158</v>
      </c>
      <c r="FC82">
        <v>159</v>
      </c>
      <c r="FD82">
        <v>160</v>
      </c>
      <c r="FE82">
        <v>161</v>
      </c>
      <c r="FF82">
        <v>162</v>
      </c>
      <c r="FG82">
        <v>163</v>
      </c>
      <c r="FH82">
        <v>164</v>
      </c>
      <c r="FI82">
        <v>165</v>
      </c>
      <c r="FJ82">
        <v>166</v>
      </c>
      <c r="FK82">
        <v>167</v>
      </c>
      <c r="FL82">
        <v>168</v>
      </c>
      <c r="FM82">
        <v>169</v>
      </c>
      <c r="FN82">
        <v>170</v>
      </c>
      <c r="FO82">
        <v>171</v>
      </c>
      <c r="FP82">
        <v>172</v>
      </c>
      <c r="FQ82">
        <v>173</v>
      </c>
      <c r="FR82">
        <v>174</v>
      </c>
      <c r="FS82">
        <v>175</v>
      </c>
      <c r="FT82">
        <v>176</v>
      </c>
      <c r="FU82">
        <v>177</v>
      </c>
      <c r="FV82">
        <v>178</v>
      </c>
      <c r="FW82">
        <v>179</v>
      </c>
      <c r="FX82">
        <v>180</v>
      </c>
      <c r="FY82">
        <v>181</v>
      </c>
      <c r="FZ82">
        <v>182</v>
      </c>
      <c r="GA82">
        <v>183</v>
      </c>
      <c r="GB82">
        <v>184</v>
      </c>
      <c r="GC82">
        <v>185</v>
      </c>
      <c r="GD82">
        <v>186</v>
      </c>
      <c r="GE82">
        <v>187</v>
      </c>
      <c r="GF82">
        <v>188</v>
      </c>
      <c r="GG82">
        <v>189</v>
      </c>
      <c r="GH82">
        <v>190</v>
      </c>
      <c r="GI82">
        <v>191</v>
      </c>
      <c r="GJ82">
        <v>192</v>
      </c>
      <c r="GK82">
        <v>193</v>
      </c>
      <c r="GL82">
        <v>194</v>
      </c>
      <c r="GM82">
        <v>195</v>
      </c>
      <c r="GN82">
        <v>196</v>
      </c>
      <c r="GO82">
        <v>197</v>
      </c>
      <c r="GP82">
        <v>198</v>
      </c>
      <c r="GQ82">
        <v>199</v>
      </c>
      <c r="GR82">
        <v>200</v>
      </c>
      <c r="GS82">
        <v>201</v>
      </c>
      <c r="GT82">
        <v>202</v>
      </c>
      <c r="GU82">
        <v>203</v>
      </c>
      <c r="GV82">
        <v>204</v>
      </c>
      <c r="GW82">
        <v>205</v>
      </c>
      <c r="GX82">
        <v>206</v>
      </c>
      <c r="GY82">
        <v>207</v>
      </c>
      <c r="GZ82">
        <v>208</v>
      </c>
      <c r="HA82">
        <v>209</v>
      </c>
      <c r="HB82">
        <v>210</v>
      </c>
      <c r="HC82">
        <v>211</v>
      </c>
      <c r="HD82">
        <v>212</v>
      </c>
      <c r="HE82">
        <v>213</v>
      </c>
      <c r="HF82">
        <v>214</v>
      </c>
      <c r="HG82">
        <v>215</v>
      </c>
      <c r="HH82">
        <v>216</v>
      </c>
      <c r="HI82">
        <v>217</v>
      </c>
      <c r="HJ82">
        <v>218</v>
      </c>
      <c r="HK82">
        <v>219</v>
      </c>
      <c r="HL82">
        <v>220</v>
      </c>
      <c r="HM82">
        <v>221</v>
      </c>
      <c r="HN82">
        <v>222</v>
      </c>
      <c r="HO82">
        <v>223</v>
      </c>
      <c r="HP82">
        <v>224</v>
      </c>
      <c r="HQ82">
        <v>225</v>
      </c>
      <c r="HR82">
        <v>226</v>
      </c>
      <c r="HS82">
        <v>227</v>
      </c>
      <c r="HT82">
        <v>228</v>
      </c>
      <c r="HU82">
        <v>229</v>
      </c>
      <c r="HV82">
        <v>230</v>
      </c>
      <c r="HW82">
        <v>231</v>
      </c>
      <c r="HX82">
        <v>232</v>
      </c>
      <c r="HY82">
        <v>233</v>
      </c>
      <c r="HZ82">
        <v>234</v>
      </c>
      <c r="IA82">
        <v>235</v>
      </c>
      <c r="IB82">
        <v>236</v>
      </c>
      <c r="IC82">
        <v>237</v>
      </c>
      <c r="ID82">
        <v>238</v>
      </c>
      <c r="IE82">
        <v>239</v>
      </c>
      <c r="IF82">
        <v>240</v>
      </c>
      <c r="IG82">
        <v>241</v>
      </c>
      <c r="IH82">
        <v>242</v>
      </c>
      <c r="II82">
        <v>243</v>
      </c>
      <c r="IJ82">
        <v>244</v>
      </c>
      <c r="IK82">
        <v>245</v>
      </c>
      <c r="IL82">
        <v>246</v>
      </c>
      <c r="IM82">
        <v>247</v>
      </c>
      <c r="IN82">
        <v>248</v>
      </c>
      <c r="IO82">
        <v>249</v>
      </c>
      <c r="IP82">
        <v>250</v>
      </c>
      <c r="IQ82">
        <v>251</v>
      </c>
      <c r="IR82">
        <v>252</v>
      </c>
      <c r="IS82">
        <v>253</v>
      </c>
      <c r="IT82">
        <v>254</v>
      </c>
      <c r="IU82">
        <v>255</v>
      </c>
      <c r="IV82">
        <v>256</v>
      </c>
      <c r="IW82">
        <v>257</v>
      </c>
      <c r="IX82">
        <v>258</v>
      </c>
      <c r="IY82">
        <v>259</v>
      </c>
      <c r="IZ82">
        <v>260</v>
      </c>
      <c r="JA82">
        <v>261</v>
      </c>
      <c r="JB82">
        <v>262</v>
      </c>
      <c r="JC82">
        <v>263</v>
      </c>
      <c r="JD82">
        <v>264</v>
      </c>
      <c r="JE82">
        <v>265</v>
      </c>
      <c r="JF82">
        <v>266</v>
      </c>
      <c r="JG82">
        <v>267</v>
      </c>
      <c r="JH82">
        <v>268</v>
      </c>
      <c r="JI82">
        <v>269</v>
      </c>
      <c r="JJ82">
        <v>270</v>
      </c>
      <c r="JK82">
        <v>271</v>
      </c>
      <c r="JL82">
        <v>272</v>
      </c>
      <c r="JM82">
        <v>273</v>
      </c>
      <c r="JN82">
        <v>274</v>
      </c>
      <c r="JO82">
        <v>275</v>
      </c>
      <c r="JP82">
        <v>276</v>
      </c>
      <c r="JQ82">
        <v>277</v>
      </c>
      <c r="JR82">
        <v>278</v>
      </c>
      <c r="JS82">
        <v>279</v>
      </c>
      <c r="JT82">
        <v>280</v>
      </c>
      <c r="JU82">
        <v>281</v>
      </c>
      <c r="JV82">
        <v>282</v>
      </c>
      <c r="JW82">
        <v>283</v>
      </c>
      <c r="JX82">
        <v>284</v>
      </c>
      <c r="JY82">
        <v>285</v>
      </c>
      <c r="JZ82">
        <v>286</v>
      </c>
      <c r="KA82">
        <v>287</v>
      </c>
      <c r="KB82">
        <v>288</v>
      </c>
      <c r="KC82">
        <v>289</v>
      </c>
      <c r="KD82">
        <v>290</v>
      </c>
      <c r="KE82">
        <v>291</v>
      </c>
      <c r="KF82">
        <v>292</v>
      </c>
      <c r="KG82">
        <v>293</v>
      </c>
      <c r="KH82">
        <v>294</v>
      </c>
      <c r="KI82">
        <v>295</v>
      </c>
      <c r="KJ82">
        <v>296</v>
      </c>
      <c r="KK82">
        <v>297</v>
      </c>
      <c r="KL82">
        <v>298</v>
      </c>
      <c r="KM82">
        <v>299</v>
      </c>
      <c r="KN82">
        <v>300</v>
      </c>
      <c r="KO82">
        <v>301</v>
      </c>
      <c r="KP82">
        <v>302</v>
      </c>
      <c r="KQ82">
        <v>303</v>
      </c>
      <c r="KR82">
        <v>304</v>
      </c>
      <c r="KS82">
        <v>305</v>
      </c>
      <c r="KT82">
        <v>306</v>
      </c>
      <c r="KU82">
        <v>307</v>
      </c>
      <c r="KV82">
        <v>308</v>
      </c>
      <c r="KW82">
        <v>309</v>
      </c>
      <c r="KX82">
        <v>310</v>
      </c>
      <c r="KY82">
        <v>311</v>
      </c>
      <c r="KZ82">
        <v>312</v>
      </c>
      <c r="LA82">
        <v>313</v>
      </c>
      <c r="LB82">
        <v>314</v>
      </c>
      <c r="LC82">
        <v>315</v>
      </c>
      <c r="LD82">
        <v>316</v>
      </c>
      <c r="LE82">
        <v>317</v>
      </c>
      <c r="LF82">
        <v>318</v>
      </c>
      <c r="LG82">
        <v>319</v>
      </c>
      <c r="LH82">
        <v>320</v>
      </c>
      <c r="LI82">
        <v>321</v>
      </c>
      <c r="LJ82">
        <v>322</v>
      </c>
      <c r="LK82">
        <v>323</v>
      </c>
      <c r="LL82">
        <v>324</v>
      </c>
      <c r="LM82">
        <v>325</v>
      </c>
      <c r="LN82">
        <v>326</v>
      </c>
      <c r="LO82">
        <v>327</v>
      </c>
      <c r="LP82">
        <v>328</v>
      </c>
      <c r="LQ82">
        <v>329</v>
      </c>
      <c r="LR82">
        <v>330</v>
      </c>
      <c r="LS82">
        <v>331</v>
      </c>
      <c r="LT82">
        <v>332</v>
      </c>
      <c r="LU82">
        <v>333</v>
      </c>
      <c r="LV82">
        <v>334</v>
      </c>
      <c r="LW82">
        <v>335</v>
      </c>
      <c r="LX82">
        <v>336</v>
      </c>
      <c r="LY82">
        <v>337</v>
      </c>
      <c r="LZ82">
        <v>338</v>
      </c>
      <c r="MA82">
        <v>339</v>
      </c>
      <c r="MB82">
        <v>340</v>
      </c>
      <c r="MC82">
        <v>341</v>
      </c>
      <c r="MD82">
        <v>342</v>
      </c>
      <c r="ME82">
        <v>343</v>
      </c>
      <c r="MF82">
        <v>344</v>
      </c>
      <c r="MG82">
        <v>345</v>
      </c>
      <c r="MH82">
        <v>346</v>
      </c>
      <c r="MI82">
        <v>347</v>
      </c>
      <c r="MJ82">
        <v>348</v>
      </c>
      <c r="MK82">
        <v>349</v>
      </c>
      <c r="ML82">
        <v>350</v>
      </c>
      <c r="MM82">
        <v>351</v>
      </c>
      <c r="MN82">
        <v>352</v>
      </c>
      <c r="MO82">
        <v>353</v>
      </c>
      <c r="MP82">
        <v>354</v>
      </c>
      <c r="MQ82">
        <v>355</v>
      </c>
      <c r="MR82">
        <v>356</v>
      </c>
      <c r="MS82">
        <v>357</v>
      </c>
      <c r="MT82">
        <v>358</v>
      </c>
      <c r="MU82">
        <v>359</v>
      </c>
      <c r="MV82">
        <v>360</v>
      </c>
      <c r="MW82">
        <v>361</v>
      </c>
      <c r="MX82">
        <v>362</v>
      </c>
      <c r="MY82">
        <v>363</v>
      </c>
      <c r="MZ82">
        <v>364</v>
      </c>
      <c r="NA82">
        <v>365</v>
      </c>
      <c r="NB82">
        <v>366</v>
      </c>
      <c r="NC82">
        <v>367</v>
      </c>
      <c r="ND82">
        <v>368</v>
      </c>
      <c r="NE82">
        <v>369</v>
      </c>
      <c r="NF82">
        <v>370</v>
      </c>
      <c r="NG82">
        <v>371</v>
      </c>
      <c r="NH82">
        <v>372</v>
      </c>
      <c r="NI82">
        <v>373</v>
      </c>
      <c r="NJ82">
        <v>374</v>
      </c>
      <c r="NK82">
        <v>375</v>
      </c>
      <c r="NL82">
        <v>376</v>
      </c>
      <c r="NM82">
        <v>377</v>
      </c>
      <c r="NN82">
        <v>378</v>
      </c>
      <c r="NO82">
        <v>379</v>
      </c>
      <c r="NP82">
        <v>380</v>
      </c>
      <c r="NQ82">
        <v>381</v>
      </c>
      <c r="NR82">
        <v>382</v>
      </c>
      <c r="NS82">
        <v>383</v>
      </c>
      <c r="NT82">
        <v>384</v>
      </c>
      <c r="NU82">
        <v>385</v>
      </c>
      <c r="NV82">
        <v>386</v>
      </c>
      <c r="NW82">
        <v>387</v>
      </c>
      <c r="NX82">
        <v>388</v>
      </c>
      <c r="NY82">
        <v>389</v>
      </c>
      <c r="NZ82">
        <v>390</v>
      </c>
      <c r="OA82">
        <v>391</v>
      </c>
      <c r="OB82">
        <v>392</v>
      </c>
      <c r="OC82">
        <v>393</v>
      </c>
      <c r="OD82">
        <v>394</v>
      </c>
      <c r="OE82">
        <v>395</v>
      </c>
      <c r="OF82">
        <v>396</v>
      </c>
    </row>
    <row r="83" spans="1:401">
      <c r="A83">
        <v>9.08</v>
      </c>
      <c r="B83">
        <v>8.51</v>
      </c>
      <c r="C83">
        <v>8.4779999999999998</v>
      </c>
      <c r="D83">
        <v>8.48</v>
      </c>
      <c r="E83">
        <v>8.4179999999999993</v>
      </c>
      <c r="F83">
        <v>11.108000000000001</v>
      </c>
      <c r="G83">
        <v>10.845000000000001</v>
      </c>
      <c r="H83">
        <v>8.5</v>
      </c>
      <c r="I83">
        <v>8.34</v>
      </c>
      <c r="J83">
        <v>8.2639999999999993</v>
      </c>
      <c r="K83">
        <v>8.2319999999999993</v>
      </c>
      <c r="L83">
        <v>8.3140000000000001</v>
      </c>
      <c r="M83">
        <v>8.2260000000000009</v>
      </c>
      <c r="N83">
        <v>8.2309999999999999</v>
      </c>
      <c r="O83">
        <v>8.298</v>
      </c>
      <c r="P83">
        <v>8.2230000000000008</v>
      </c>
      <c r="Q83">
        <v>8.1859999999999999</v>
      </c>
      <c r="R83">
        <v>8.1809999999999992</v>
      </c>
      <c r="S83">
        <v>8.2050000000000001</v>
      </c>
      <c r="T83">
        <v>11.519</v>
      </c>
      <c r="U83">
        <v>8.7810000000000006</v>
      </c>
      <c r="V83">
        <v>8.57</v>
      </c>
      <c r="W83">
        <v>8.2949999999999999</v>
      </c>
      <c r="X83">
        <v>8.3390000000000004</v>
      </c>
      <c r="Y83">
        <v>8.24</v>
      </c>
      <c r="Z83">
        <v>8.1809999999999992</v>
      </c>
      <c r="AA83">
        <v>8.1669999999999998</v>
      </c>
      <c r="AB83">
        <v>8.15</v>
      </c>
      <c r="AC83">
        <v>8.1709999999999994</v>
      </c>
      <c r="AD83">
        <v>8.2360000000000007</v>
      </c>
      <c r="AE83">
        <v>8.1850000000000005</v>
      </c>
      <c r="AF83">
        <v>8.1370000000000005</v>
      </c>
      <c r="AG83">
        <v>11.311999999999999</v>
      </c>
      <c r="AH83">
        <v>8.4260000000000002</v>
      </c>
      <c r="AI83">
        <v>12.999000000000001</v>
      </c>
      <c r="AJ83">
        <v>8.343</v>
      </c>
      <c r="AK83">
        <v>8.2509999999999994</v>
      </c>
      <c r="AL83">
        <v>8.1319999999999997</v>
      </c>
      <c r="AM83">
        <v>8.2579999999999991</v>
      </c>
      <c r="AN83">
        <v>8.1969999999999992</v>
      </c>
      <c r="AO83">
        <v>8.18</v>
      </c>
      <c r="AP83">
        <v>8.2040000000000006</v>
      </c>
      <c r="AQ83">
        <v>8.1489999999999991</v>
      </c>
      <c r="AR83">
        <v>8.2739999999999991</v>
      </c>
      <c r="AS83">
        <v>8.1270000000000007</v>
      </c>
      <c r="AT83">
        <v>13.223000000000001</v>
      </c>
      <c r="AU83">
        <v>8.4</v>
      </c>
      <c r="AV83">
        <v>8.2870000000000008</v>
      </c>
      <c r="AW83">
        <v>8.1790000000000003</v>
      </c>
      <c r="AX83">
        <v>8.1219999999999999</v>
      </c>
      <c r="AY83">
        <v>10.199</v>
      </c>
      <c r="AZ83">
        <v>8.0939999999999994</v>
      </c>
      <c r="BA83">
        <v>8.109</v>
      </c>
      <c r="BB83">
        <v>11.772</v>
      </c>
      <c r="BC83">
        <v>8.1579999999999995</v>
      </c>
      <c r="BD83">
        <v>8.1980000000000004</v>
      </c>
      <c r="BE83">
        <v>8.2040000000000006</v>
      </c>
      <c r="BF83">
        <v>8.1869999999999994</v>
      </c>
      <c r="BG83">
        <v>8.1519999999999992</v>
      </c>
      <c r="BH83">
        <v>8.3070000000000004</v>
      </c>
      <c r="BI83">
        <v>8.2620000000000005</v>
      </c>
      <c r="BJ83">
        <v>8.24</v>
      </c>
      <c r="BK83">
        <v>8.2409999999999997</v>
      </c>
      <c r="BL83">
        <v>8.3460000000000001</v>
      </c>
      <c r="BM83">
        <v>8.2219999999999995</v>
      </c>
      <c r="BN83">
        <v>8.2509999999999994</v>
      </c>
      <c r="BO83">
        <v>8.2010000000000005</v>
      </c>
      <c r="BP83">
        <v>8.2409999999999997</v>
      </c>
      <c r="BQ83">
        <v>8.2469999999999999</v>
      </c>
      <c r="BR83">
        <v>8.2620000000000005</v>
      </c>
      <c r="BS83">
        <v>8.2089999999999996</v>
      </c>
      <c r="BT83">
        <v>11.757</v>
      </c>
      <c r="BU83">
        <v>11.085000000000001</v>
      </c>
      <c r="BV83">
        <v>8.4169999999999998</v>
      </c>
      <c r="BW83">
        <v>8.4559999999999995</v>
      </c>
      <c r="BX83">
        <v>8.4640000000000004</v>
      </c>
      <c r="BY83">
        <v>8.516</v>
      </c>
      <c r="BZ83">
        <v>8.4550000000000001</v>
      </c>
      <c r="CA83">
        <v>8.3260000000000005</v>
      </c>
      <c r="CB83">
        <v>8.359</v>
      </c>
      <c r="CC83">
        <v>8.4350000000000005</v>
      </c>
      <c r="CD83">
        <v>8.3940000000000001</v>
      </c>
      <c r="CE83">
        <v>8.4280000000000008</v>
      </c>
      <c r="CF83">
        <v>10.042</v>
      </c>
      <c r="CG83">
        <v>8.4139999999999997</v>
      </c>
      <c r="CH83">
        <v>8.4580000000000002</v>
      </c>
      <c r="CI83">
        <v>8.4079999999999995</v>
      </c>
      <c r="CJ83">
        <v>8.3149999999999995</v>
      </c>
      <c r="CK83">
        <v>8.2110000000000003</v>
      </c>
      <c r="CL83">
        <v>8.3840000000000003</v>
      </c>
      <c r="CM83">
        <v>8.1980000000000004</v>
      </c>
      <c r="CN83">
        <v>10.210000000000001</v>
      </c>
      <c r="CO83">
        <v>8.359</v>
      </c>
      <c r="CP83">
        <v>10.441000000000001</v>
      </c>
      <c r="CQ83">
        <v>8.3870000000000005</v>
      </c>
      <c r="CR83">
        <v>8.1989999999999998</v>
      </c>
      <c r="CS83">
        <v>8.3580000000000005</v>
      </c>
      <c r="CT83">
        <v>8.25</v>
      </c>
      <c r="CU83">
        <v>8.2439999999999998</v>
      </c>
      <c r="CV83">
        <v>8.2829999999999995</v>
      </c>
      <c r="CW83">
        <v>8.2799999999999994</v>
      </c>
      <c r="CX83">
        <v>8.1440000000000001</v>
      </c>
      <c r="CY83">
        <v>8.1219999999999999</v>
      </c>
      <c r="CZ83">
        <v>8.2910000000000004</v>
      </c>
      <c r="DA83">
        <v>12.468</v>
      </c>
      <c r="DB83">
        <v>9.0299999999999994</v>
      </c>
      <c r="DC83">
        <v>8.9870000000000001</v>
      </c>
      <c r="DD83">
        <v>8.9160000000000004</v>
      </c>
      <c r="DE83">
        <v>8.8840000000000003</v>
      </c>
      <c r="DF83">
        <v>9.0830000000000002</v>
      </c>
      <c r="DG83">
        <v>9.1660000000000004</v>
      </c>
      <c r="DH83">
        <v>9.1479999999999997</v>
      </c>
      <c r="DI83">
        <v>9.2390000000000008</v>
      </c>
      <c r="DJ83">
        <v>8.8179999999999996</v>
      </c>
      <c r="DK83">
        <v>9.0980000000000008</v>
      </c>
      <c r="DL83">
        <v>9.1370000000000005</v>
      </c>
      <c r="DM83">
        <v>8.8219999999999992</v>
      </c>
      <c r="DN83">
        <v>8.5609999999999999</v>
      </c>
      <c r="DO83">
        <v>11.404999999999999</v>
      </c>
      <c r="DP83">
        <v>8.8719999999999999</v>
      </c>
      <c r="DQ83">
        <v>8.8689999999999998</v>
      </c>
      <c r="DR83">
        <v>8.7789999999999999</v>
      </c>
      <c r="DS83">
        <v>8.8610000000000007</v>
      </c>
      <c r="DT83">
        <v>8.8460000000000001</v>
      </c>
      <c r="DU83">
        <v>9.11</v>
      </c>
      <c r="DV83">
        <v>8.7840000000000007</v>
      </c>
      <c r="DW83">
        <v>9.4309999999999992</v>
      </c>
      <c r="DX83">
        <v>8.68</v>
      </c>
      <c r="DY83">
        <v>8.7219999999999995</v>
      </c>
      <c r="DZ83">
        <v>8.7010000000000005</v>
      </c>
      <c r="EA83">
        <v>8.8439999999999994</v>
      </c>
      <c r="EB83">
        <v>8.8620000000000001</v>
      </c>
      <c r="EC83">
        <v>9.1950000000000003</v>
      </c>
      <c r="ED83">
        <v>12.842000000000001</v>
      </c>
      <c r="EE83">
        <v>9.2750000000000004</v>
      </c>
      <c r="EF83">
        <v>9.1910000000000007</v>
      </c>
      <c r="EG83">
        <v>8.9550000000000001</v>
      </c>
      <c r="EH83">
        <v>8.9849999999999994</v>
      </c>
      <c r="EI83">
        <v>9.1910000000000007</v>
      </c>
      <c r="EJ83">
        <v>8.8919999999999995</v>
      </c>
      <c r="EK83">
        <v>12.273</v>
      </c>
      <c r="EL83">
        <v>8.9580000000000002</v>
      </c>
      <c r="EM83">
        <v>8.984</v>
      </c>
      <c r="EN83">
        <v>8.8659999999999997</v>
      </c>
      <c r="EO83">
        <v>8.9019999999999992</v>
      </c>
      <c r="EP83">
        <v>9.3870000000000005</v>
      </c>
      <c r="EQ83">
        <v>8.9649999999999999</v>
      </c>
      <c r="ER83">
        <v>8.8480000000000008</v>
      </c>
      <c r="ES83">
        <v>8.9580000000000002</v>
      </c>
      <c r="ET83">
        <v>8.9260000000000002</v>
      </c>
      <c r="EU83">
        <v>8.8320000000000007</v>
      </c>
      <c r="EV83">
        <v>9.1199999999999992</v>
      </c>
      <c r="EW83">
        <v>8.8539999999999992</v>
      </c>
      <c r="EX83">
        <v>8.7349999999999994</v>
      </c>
      <c r="EY83">
        <v>13.643000000000001</v>
      </c>
      <c r="EZ83">
        <v>9.15</v>
      </c>
      <c r="FA83">
        <v>9.16</v>
      </c>
      <c r="FB83">
        <v>10.340999999999999</v>
      </c>
      <c r="FC83">
        <v>9.1940000000000008</v>
      </c>
      <c r="FD83">
        <v>9.0350000000000001</v>
      </c>
      <c r="FE83">
        <v>8.8559999999999999</v>
      </c>
      <c r="FF83">
        <v>9.0500000000000007</v>
      </c>
      <c r="FG83">
        <v>9.3610000000000007</v>
      </c>
      <c r="FH83">
        <v>9.0370000000000008</v>
      </c>
      <c r="FI83">
        <v>9.3010000000000002</v>
      </c>
      <c r="FJ83">
        <v>8.952</v>
      </c>
      <c r="FK83">
        <v>8.99</v>
      </c>
      <c r="FL83">
        <v>9.2260000000000009</v>
      </c>
      <c r="FM83">
        <v>9.0350000000000001</v>
      </c>
      <c r="FN83">
        <v>9.2189999999999994</v>
      </c>
      <c r="FO83">
        <v>9.3859999999999992</v>
      </c>
      <c r="FP83">
        <v>9.3030000000000008</v>
      </c>
      <c r="FQ83">
        <v>9.0589999999999993</v>
      </c>
      <c r="FR83">
        <v>8.7789999999999999</v>
      </c>
      <c r="FS83">
        <v>8.9870000000000001</v>
      </c>
      <c r="FT83">
        <v>11.47</v>
      </c>
      <c r="FU83">
        <v>10.031000000000001</v>
      </c>
      <c r="FV83">
        <v>9.4109999999999996</v>
      </c>
      <c r="FW83">
        <v>8.7929999999999993</v>
      </c>
      <c r="FX83">
        <v>8.9190000000000005</v>
      </c>
      <c r="FY83">
        <v>9.2810000000000006</v>
      </c>
      <c r="FZ83">
        <v>9.6509999999999998</v>
      </c>
      <c r="GA83">
        <v>9.202</v>
      </c>
      <c r="GB83">
        <v>9.1349999999999998</v>
      </c>
      <c r="GC83">
        <v>9.1920000000000002</v>
      </c>
      <c r="GD83">
        <v>9.4870000000000001</v>
      </c>
      <c r="GE83">
        <v>8.9710000000000001</v>
      </c>
      <c r="GF83">
        <v>8.9949999999999992</v>
      </c>
      <c r="GG83">
        <v>9.3789999999999996</v>
      </c>
      <c r="GH83">
        <v>9.1170000000000009</v>
      </c>
      <c r="GI83">
        <v>8.9079999999999995</v>
      </c>
      <c r="GJ83">
        <v>9.0640000000000001</v>
      </c>
      <c r="GK83">
        <v>8.7769999999999992</v>
      </c>
      <c r="GL83">
        <v>8.8010000000000002</v>
      </c>
      <c r="GM83">
        <v>9.0549999999999997</v>
      </c>
      <c r="GN83">
        <v>9.1489999999999991</v>
      </c>
      <c r="GO83">
        <v>9.07</v>
      </c>
      <c r="GP83">
        <v>8.9109999999999996</v>
      </c>
      <c r="GQ83">
        <v>8.9139999999999997</v>
      </c>
      <c r="GR83">
        <v>9.1739999999999995</v>
      </c>
      <c r="GS83">
        <v>9.5579999999999998</v>
      </c>
      <c r="GT83">
        <v>13.545999999999999</v>
      </c>
      <c r="GU83">
        <v>9.4960000000000004</v>
      </c>
      <c r="GV83">
        <v>9.5760000000000005</v>
      </c>
      <c r="GW83">
        <v>9.3829999999999991</v>
      </c>
      <c r="GX83">
        <v>9.1329999999999991</v>
      </c>
      <c r="GY83">
        <v>9.3810000000000002</v>
      </c>
      <c r="GZ83">
        <v>9.1110000000000007</v>
      </c>
      <c r="HA83">
        <v>13.099</v>
      </c>
      <c r="HB83">
        <v>9.282</v>
      </c>
      <c r="HC83">
        <v>9.16</v>
      </c>
      <c r="HD83">
        <v>9.2669999999999995</v>
      </c>
      <c r="HE83">
        <v>9.234</v>
      </c>
      <c r="HF83">
        <v>9.3290000000000006</v>
      </c>
      <c r="HG83">
        <v>9.3439999999999994</v>
      </c>
      <c r="HH83">
        <v>9.4009999999999998</v>
      </c>
      <c r="HI83">
        <v>9.0370000000000008</v>
      </c>
      <c r="HJ83">
        <v>9.2850000000000001</v>
      </c>
      <c r="HK83">
        <v>9.2249999999999996</v>
      </c>
      <c r="HL83">
        <v>9.1769999999999996</v>
      </c>
      <c r="HM83">
        <v>9.2370000000000001</v>
      </c>
      <c r="HN83">
        <v>9.2959999999999994</v>
      </c>
      <c r="HO83">
        <v>9.218</v>
      </c>
      <c r="HP83">
        <v>9.5579999999999998</v>
      </c>
      <c r="HQ83">
        <v>9.2650000000000006</v>
      </c>
      <c r="HR83">
        <v>8.9740000000000002</v>
      </c>
      <c r="HS83">
        <v>8.9890000000000008</v>
      </c>
      <c r="HT83">
        <v>9.0069999999999997</v>
      </c>
      <c r="HU83">
        <v>9.1370000000000005</v>
      </c>
      <c r="HV83">
        <v>8.9939999999999998</v>
      </c>
      <c r="HW83">
        <v>9.2439999999999998</v>
      </c>
      <c r="HX83">
        <v>9.08</v>
      </c>
      <c r="HY83">
        <v>9.1470000000000002</v>
      </c>
      <c r="HZ83">
        <v>8.9670000000000005</v>
      </c>
      <c r="IA83">
        <v>5.3</v>
      </c>
      <c r="IB83">
        <v>3.9470000000000001</v>
      </c>
      <c r="IC83">
        <v>11.542</v>
      </c>
      <c r="ID83">
        <v>9.0370000000000008</v>
      </c>
      <c r="IE83">
        <v>9.0909999999999993</v>
      </c>
      <c r="IF83">
        <v>9.5289999999999999</v>
      </c>
      <c r="IG83">
        <v>9.4480000000000004</v>
      </c>
      <c r="IH83">
        <v>9.15</v>
      </c>
      <c r="II83">
        <v>9.3409999999999993</v>
      </c>
      <c r="IJ83">
        <v>9.2929999999999993</v>
      </c>
      <c r="IK83">
        <v>9.0839999999999996</v>
      </c>
      <c r="IL83">
        <v>9.14</v>
      </c>
      <c r="IM83">
        <v>9.4</v>
      </c>
      <c r="IN83">
        <v>9.2620000000000005</v>
      </c>
      <c r="IO83">
        <v>8.9359999999999999</v>
      </c>
      <c r="IP83">
        <v>9.1010000000000009</v>
      </c>
      <c r="IQ83">
        <v>8.8360000000000003</v>
      </c>
      <c r="IR83">
        <v>8.9079999999999995</v>
      </c>
      <c r="IS83">
        <v>12.856999999999999</v>
      </c>
      <c r="IT83">
        <v>9.0310000000000006</v>
      </c>
      <c r="IU83">
        <v>10.866</v>
      </c>
      <c r="IV83">
        <v>9.1210000000000004</v>
      </c>
      <c r="IW83">
        <v>9.2430000000000003</v>
      </c>
      <c r="IX83">
        <v>8.9510000000000005</v>
      </c>
      <c r="IY83">
        <v>9.3610000000000007</v>
      </c>
      <c r="IZ83">
        <v>8.9090000000000007</v>
      </c>
      <c r="JA83">
        <v>8.6120000000000001</v>
      </c>
      <c r="JB83">
        <v>8.9260000000000002</v>
      </c>
      <c r="JC83">
        <v>8.9280000000000008</v>
      </c>
      <c r="JD83">
        <v>8.8800000000000008</v>
      </c>
      <c r="JE83">
        <v>8.6430000000000007</v>
      </c>
      <c r="JF83">
        <v>8.7550000000000008</v>
      </c>
      <c r="JG83">
        <v>8.8710000000000004</v>
      </c>
      <c r="JH83">
        <v>8.8320000000000007</v>
      </c>
      <c r="JI83">
        <v>8.7799999999999994</v>
      </c>
      <c r="JJ83">
        <v>8.516</v>
      </c>
      <c r="JK83">
        <v>8.9740000000000002</v>
      </c>
      <c r="JL83">
        <v>10.664999999999999</v>
      </c>
      <c r="JM83">
        <v>8.9269999999999996</v>
      </c>
      <c r="JN83">
        <v>8.9540000000000006</v>
      </c>
      <c r="JO83">
        <v>8.9220000000000006</v>
      </c>
      <c r="JP83">
        <v>8.7789999999999999</v>
      </c>
      <c r="JQ83">
        <v>8.8230000000000004</v>
      </c>
      <c r="JR83">
        <v>9.0670000000000002</v>
      </c>
      <c r="JS83">
        <v>8.8689999999999998</v>
      </c>
      <c r="JT83">
        <v>8.8659999999999997</v>
      </c>
      <c r="JU83">
        <v>8.8130000000000006</v>
      </c>
      <c r="JV83">
        <v>9.1039999999999992</v>
      </c>
      <c r="JW83">
        <v>8.92</v>
      </c>
      <c r="JX83">
        <v>8.9719999999999995</v>
      </c>
      <c r="JY83">
        <v>9.11</v>
      </c>
      <c r="JZ83">
        <v>8.8450000000000006</v>
      </c>
      <c r="KA83">
        <v>9.0150000000000006</v>
      </c>
      <c r="KB83">
        <v>8.8699999999999992</v>
      </c>
      <c r="KC83">
        <v>9.016</v>
      </c>
      <c r="KD83">
        <v>8.923</v>
      </c>
      <c r="KE83">
        <v>9.0150000000000006</v>
      </c>
      <c r="KF83">
        <v>8.9830000000000005</v>
      </c>
      <c r="KG83">
        <v>11.459</v>
      </c>
      <c r="KH83">
        <v>8.9369999999999994</v>
      </c>
      <c r="KI83">
        <v>8.9760000000000009</v>
      </c>
      <c r="KJ83">
        <v>9.1189999999999998</v>
      </c>
      <c r="KK83">
        <v>9.1649999999999991</v>
      </c>
      <c r="KL83">
        <v>9.1280000000000001</v>
      </c>
      <c r="KM83">
        <v>11.209</v>
      </c>
      <c r="KN83">
        <v>8.9220000000000006</v>
      </c>
      <c r="KO83">
        <v>8.7070000000000007</v>
      </c>
      <c r="KP83">
        <v>8.6809999999999992</v>
      </c>
      <c r="KQ83">
        <v>11.492000000000001</v>
      </c>
      <c r="KR83">
        <v>11.688000000000001</v>
      </c>
      <c r="KS83">
        <v>9.0839999999999996</v>
      </c>
      <c r="KT83">
        <v>8.8740000000000006</v>
      </c>
      <c r="KU83">
        <v>8.8759999999999994</v>
      </c>
      <c r="KV83">
        <v>9.0760000000000005</v>
      </c>
      <c r="KW83">
        <v>8.984</v>
      </c>
      <c r="KX83">
        <v>8.9130000000000003</v>
      </c>
      <c r="KY83">
        <v>8.8230000000000004</v>
      </c>
      <c r="KZ83">
        <v>8.8260000000000005</v>
      </c>
      <c r="LA83">
        <v>8.7940000000000005</v>
      </c>
      <c r="LB83">
        <v>8.6969999999999992</v>
      </c>
      <c r="LC83">
        <v>8.7560000000000002</v>
      </c>
      <c r="LD83">
        <v>8.843</v>
      </c>
      <c r="LE83">
        <v>8.8019999999999996</v>
      </c>
      <c r="LF83">
        <v>8.7119999999999997</v>
      </c>
      <c r="LG83">
        <v>8.7959999999999994</v>
      </c>
      <c r="LH83">
        <v>8.6839999999999993</v>
      </c>
      <c r="LI83">
        <v>8.4659999999999993</v>
      </c>
      <c r="LJ83">
        <v>11.342000000000001</v>
      </c>
      <c r="LK83">
        <v>8.8689999999999998</v>
      </c>
      <c r="LL83">
        <v>8.7780000000000005</v>
      </c>
      <c r="LM83">
        <v>8.7910000000000004</v>
      </c>
      <c r="LN83">
        <v>8.7420000000000009</v>
      </c>
      <c r="LO83">
        <v>8.8040000000000003</v>
      </c>
      <c r="LP83">
        <v>8.7119999999999997</v>
      </c>
      <c r="LQ83">
        <v>8.6560000000000006</v>
      </c>
      <c r="LR83">
        <v>8.7669999999999995</v>
      </c>
      <c r="LS83">
        <v>8.5630000000000006</v>
      </c>
      <c r="LT83">
        <v>8.7200000000000006</v>
      </c>
      <c r="LU83">
        <v>8.6189999999999998</v>
      </c>
      <c r="LV83">
        <v>8.6280000000000001</v>
      </c>
      <c r="LW83">
        <v>8.657</v>
      </c>
      <c r="LX83">
        <v>11.288</v>
      </c>
      <c r="LY83">
        <v>8.6310000000000002</v>
      </c>
      <c r="LZ83">
        <v>8.9440000000000008</v>
      </c>
      <c r="MA83">
        <v>8.73</v>
      </c>
      <c r="MB83">
        <v>8.7260000000000009</v>
      </c>
      <c r="MC83">
        <v>8.9250000000000007</v>
      </c>
      <c r="MD83">
        <v>8.6549999999999994</v>
      </c>
      <c r="ME83">
        <v>10.561999999999999</v>
      </c>
      <c r="MF83">
        <v>8.7919999999999998</v>
      </c>
      <c r="MG83">
        <v>8.7189999999999994</v>
      </c>
      <c r="MH83">
        <v>22.547000000000001</v>
      </c>
      <c r="MI83">
        <v>11.994</v>
      </c>
      <c r="MJ83">
        <v>8.9589999999999996</v>
      </c>
      <c r="MK83">
        <v>8.6129999999999995</v>
      </c>
      <c r="ML83">
        <v>8.5229999999999997</v>
      </c>
      <c r="MM83">
        <v>8.6270000000000007</v>
      </c>
      <c r="MN83">
        <v>8.641</v>
      </c>
      <c r="MO83">
        <v>8.7110000000000003</v>
      </c>
      <c r="MP83">
        <v>8.5739999999999998</v>
      </c>
      <c r="MQ83">
        <v>8.4220000000000006</v>
      </c>
      <c r="MR83">
        <v>8.5890000000000004</v>
      </c>
      <c r="MS83">
        <v>8.5069999999999997</v>
      </c>
      <c r="MT83">
        <v>8.6950000000000003</v>
      </c>
      <c r="MU83">
        <v>8.5139999999999993</v>
      </c>
      <c r="MV83">
        <v>8.7360000000000007</v>
      </c>
      <c r="MW83">
        <v>8.5709999999999997</v>
      </c>
      <c r="MX83">
        <v>10.502000000000001</v>
      </c>
      <c r="MY83">
        <v>8.59</v>
      </c>
      <c r="MZ83">
        <v>8.6530000000000005</v>
      </c>
      <c r="NA83">
        <v>8.4689999999999994</v>
      </c>
      <c r="NB83">
        <v>8.4039999999999999</v>
      </c>
      <c r="NC83">
        <v>8.4700000000000006</v>
      </c>
      <c r="ND83">
        <v>11.355</v>
      </c>
      <c r="NE83">
        <v>8.7550000000000008</v>
      </c>
      <c r="NF83">
        <v>8.4580000000000002</v>
      </c>
      <c r="NG83">
        <v>8.5020000000000007</v>
      </c>
      <c r="NH83">
        <v>8.5340000000000007</v>
      </c>
      <c r="NI83">
        <v>11.244</v>
      </c>
      <c r="NJ83">
        <v>8.6549999999999994</v>
      </c>
      <c r="NK83">
        <v>8.6839999999999993</v>
      </c>
      <c r="NL83">
        <v>8.9619999999999997</v>
      </c>
      <c r="NM83">
        <v>8.7579999999999991</v>
      </c>
      <c r="NN83">
        <v>8.6609999999999996</v>
      </c>
      <c r="NO83">
        <v>8.8000000000000007</v>
      </c>
      <c r="NP83">
        <v>10.581</v>
      </c>
      <c r="NQ83">
        <v>8.6069999999999993</v>
      </c>
      <c r="NR83">
        <v>10.430999999999999</v>
      </c>
      <c r="NS83">
        <v>8.6110000000000007</v>
      </c>
      <c r="NT83">
        <v>8.5749999999999993</v>
      </c>
      <c r="NU83">
        <v>8.5239999999999991</v>
      </c>
      <c r="NV83">
        <v>8.6630000000000003</v>
      </c>
      <c r="NW83">
        <v>8.5619999999999994</v>
      </c>
      <c r="NX83">
        <v>8.6029999999999998</v>
      </c>
      <c r="NY83">
        <v>8.5869999999999997</v>
      </c>
      <c r="NZ83">
        <v>8.6639999999999997</v>
      </c>
      <c r="OA83">
        <v>8.58</v>
      </c>
      <c r="OB83">
        <v>8.4939999999999998</v>
      </c>
      <c r="OC83">
        <v>8.5210000000000008</v>
      </c>
      <c r="OD83">
        <v>8.48</v>
      </c>
      <c r="OE83">
        <v>8.4659999999999993</v>
      </c>
      <c r="OF83">
        <v>8.5370000000000008</v>
      </c>
    </row>
    <row r="84" spans="1:401">
      <c r="A84">
        <v>1</v>
      </c>
      <c r="B84">
        <v>2</v>
      </c>
      <c r="C84">
        <v>3</v>
      </c>
      <c r="D84">
        <v>4</v>
      </c>
      <c r="E84">
        <v>5</v>
      </c>
      <c r="F84">
        <v>6</v>
      </c>
      <c r="G84">
        <v>7</v>
      </c>
      <c r="H84">
        <v>8</v>
      </c>
      <c r="I84">
        <v>9</v>
      </c>
      <c r="J84">
        <v>10</v>
      </c>
      <c r="K84">
        <v>11</v>
      </c>
      <c r="L84">
        <v>12</v>
      </c>
      <c r="M84">
        <v>13</v>
      </c>
      <c r="N84">
        <v>14</v>
      </c>
      <c r="O84">
        <v>15</v>
      </c>
      <c r="P84">
        <v>16</v>
      </c>
      <c r="Q84">
        <v>17</v>
      </c>
      <c r="R84">
        <v>18</v>
      </c>
      <c r="S84">
        <v>19</v>
      </c>
      <c r="T84">
        <v>20</v>
      </c>
      <c r="U84">
        <v>21</v>
      </c>
      <c r="V84">
        <v>22</v>
      </c>
      <c r="W84">
        <v>23</v>
      </c>
      <c r="X84">
        <v>24</v>
      </c>
      <c r="Y84">
        <v>25</v>
      </c>
      <c r="Z84">
        <v>26</v>
      </c>
      <c r="AA84">
        <v>27</v>
      </c>
      <c r="AB84">
        <v>28</v>
      </c>
      <c r="AC84">
        <v>29</v>
      </c>
      <c r="AD84">
        <v>30</v>
      </c>
      <c r="AE84">
        <v>31</v>
      </c>
      <c r="AF84">
        <v>32</v>
      </c>
      <c r="AG84">
        <v>33</v>
      </c>
      <c r="AH84">
        <v>34</v>
      </c>
      <c r="AI84">
        <v>35</v>
      </c>
      <c r="AJ84">
        <v>36</v>
      </c>
      <c r="AK84">
        <v>37</v>
      </c>
      <c r="AL84">
        <v>38</v>
      </c>
      <c r="AM84">
        <v>39</v>
      </c>
      <c r="AN84">
        <v>40</v>
      </c>
      <c r="AO84">
        <v>41</v>
      </c>
      <c r="AP84">
        <v>42</v>
      </c>
      <c r="AQ84">
        <v>43</v>
      </c>
      <c r="AR84">
        <v>44</v>
      </c>
      <c r="AS84">
        <v>45</v>
      </c>
      <c r="AT84">
        <v>46</v>
      </c>
      <c r="AU84">
        <v>47</v>
      </c>
      <c r="AV84">
        <v>48</v>
      </c>
      <c r="AW84">
        <v>49</v>
      </c>
      <c r="AX84">
        <v>50</v>
      </c>
      <c r="AY84">
        <v>51</v>
      </c>
      <c r="AZ84">
        <v>52</v>
      </c>
      <c r="BA84">
        <v>53</v>
      </c>
      <c r="BB84">
        <v>54</v>
      </c>
      <c r="BC84">
        <v>55</v>
      </c>
      <c r="BD84">
        <v>56</v>
      </c>
      <c r="BE84">
        <v>57</v>
      </c>
      <c r="BF84">
        <v>58</v>
      </c>
      <c r="BG84">
        <v>59</v>
      </c>
      <c r="BH84">
        <v>60</v>
      </c>
      <c r="BI84">
        <v>61</v>
      </c>
      <c r="BJ84">
        <v>62</v>
      </c>
      <c r="BK84">
        <v>63</v>
      </c>
      <c r="BL84">
        <v>64</v>
      </c>
      <c r="BM84">
        <v>65</v>
      </c>
      <c r="BN84">
        <v>66</v>
      </c>
      <c r="BO84">
        <v>67</v>
      </c>
      <c r="BP84">
        <v>68</v>
      </c>
      <c r="BQ84">
        <v>69</v>
      </c>
      <c r="BR84">
        <v>70</v>
      </c>
      <c r="BS84">
        <v>71</v>
      </c>
      <c r="BT84">
        <v>72</v>
      </c>
      <c r="BU84">
        <v>73</v>
      </c>
      <c r="BV84">
        <v>74</v>
      </c>
      <c r="BW84">
        <v>75</v>
      </c>
      <c r="BX84">
        <v>76</v>
      </c>
      <c r="BY84">
        <v>77</v>
      </c>
      <c r="BZ84">
        <v>78</v>
      </c>
      <c r="CA84">
        <v>79</v>
      </c>
      <c r="CB84">
        <v>80</v>
      </c>
      <c r="CC84">
        <v>81</v>
      </c>
      <c r="CD84">
        <v>82</v>
      </c>
      <c r="CE84">
        <v>83</v>
      </c>
      <c r="CF84">
        <v>84</v>
      </c>
      <c r="CG84">
        <v>85</v>
      </c>
      <c r="CH84">
        <v>86</v>
      </c>
      <c r="CI84">
        <v>87</v>
      </c>
      <c r="CJ84">
        <v>88</v>
      </c>
      <c r="CK84">
        <v>89</v>
      </c>
      <c r="CL84">
        <v>90</v>
      </c>
      <c r="CM84">
        <v>91</v>
      </c>
      <c r="CN84">
        <v>92</v>
      </c>
      <c r="CO84">
        <v>93</v>
      </c>
      <c r="CP84">
        <v>94</v>
      </c>
      <c r="CQ84">
        <v>95</v>
      </c>
      <c r="CR84">
        <v>96</v>
      </c>
      <c r="CS84">
        <v>97</v>
      </c>
      <c r="CT84">
        <v>98</v>
      </c>
      <c r="CU84">
        <v>99</v>
      </c>
      <c r="CV84">
        <v>100</v>
      </c>
      <c r="CW84">
        <v>101</v>
      </c>
      <c r="CX84">
        <v>102</v>
      </c>
      <c r="CY84">
        <v>103</v>
      </c>
      <c r="CZ84">
        <v>104</v>
      </c>
      <c r="DA84">
        <v>105</v>
      </c>
      <c r="DB84">
        <v>106</v>
      </c>
      <c r="DC84">
        <v>107</v>
      </c>
      <c r="DD84">
        <v>108</v>
      </c>
      <c r="DE84">
        <v>109</v>
      </c>
      <c r="DF84">
        <v>110</v>
      </c>
      <c r="DG84">
        <v>111</v>
      </c>
      <c r="DH84">
        <v>112</v>
      </c>
      <c r="DI84">
        <v>113</v>
      </c>
      <c r="DJ84">
        <v>114</v>
      </c>
      <c r="DK84">
        <v>115</v>
      </c>
      <c r="DL84">
        <v>116</v>
      </c>
      <c r="DM84">
        <v>117</v>
      </c>
      <c r="DN84">
        <v>118</v>
      </c>
      <c r="DO84">
        <v>119</v>
      </c>
      <c r="DP84">
        <v>120</v>
      </c>
      <c r="DQ84">
        <v>121</v>
      </c>
      <c r="DR84">
        <v>122</v>
      </c>
      <c r="DS84">
        <v>123</v>
      </c>
      <c r="DT84">
        <v>124</v>
      </c>
      <c r="DU84">
        <v>125</v>
      </c>
      <c r="DV84">
        <v>126</v>
      </c>
      <c r="DW84">
        <v>127</v>
      </c>
      <c r="DX84">
        <v>128</v>
      </c>
      <c r="DY84">
        <v>129</v>
      </c>
      <c r="DZ84">
        <v>130</v>
      </c>
      <c r="EA84">
        <v>131</v>
      </c>
      <c r="EB84">
        <v>132</v>
      </c>
      <c r="EC84">
        <v>133</v>
      </c>
      <c r="ED84">
        <v>134</v>
      </c>
      <c r="EE84">
        <v>135</v>
      </c>
      <c r="EF84">
        <v>136</v>
      </c>
      <c r="EG84">
        <v>137</v>
      </c>
      <c r="EH84">
        <v>138</v>
      </c>
      <c r="EI84">
        <v>139</v>
      </c>
      <c r="EJ84">
        <v>140</v>
      </c>
      <c r="EK84">
        <v>141</v>
      </c>
      <c r="EL84">
        <v>142</v>
      </c>
      <c r="EM84">
        <v>143</v>
      </c>
      <c r="EN84">
        <v>144</v>
      </c>
      <c r="EO84">
        <v>145</v>
      </c>
      <c r="EP84">
        <v>146</v>
      </c>
      <c r="EQ84">
        <v>147</v>
      </c>
      <c r="ER84">
        <v>148</v>
      </c>
      <c r="ES84">
        <v>149</v>
      </c>
      <c r="ET84">
        <v>150</v>
      </c>
      <c r="EU84">
        <v>151</v>
      </c>
      <c r="EV84">
        <v>152</v>
      </c>
      <c r="EW84">
        <v>153</v>
      </c>
      <c r="EX84">
        <v>154</v>
      </c>
      <c r="EY84">
        <v>155</v>
      </c>
      <c r="EZ84">
        <v>156</v>
      </c>
      <c r="FA84">
        <v>157</v>
      </c>
      <c r="FB84">
        <v>158</v>
      </c>
      <c r="FC84">
        <v>159</v>
      </c>
      <c r="FD84">
        <v>160</v>
      </c>
      <c r="FE84">
        <v>161</v>
      </c>
      <c r="FF84">
        <v>162</v>
      </c>
      <c r="FG84">
        <v>163</v>
      </c>
      <c r="FH84">
        <v>164</v>
      </c>
      <c r="FI84">
        <v>165</v>
      </c>
      <c r="FJ84">
        <v>166</v>
      </c>
      <c r="FK84">
        <v>167</v>
      </c>
      <c r="FL84">
        <v>168</v>
      </c>
      <c r="FM84">
        <v>169</v>
      </c>
      <c r="FN84">
        <v>170</v>
      </c>
      <c r="FO84">
        <v>171</v>
      </c>
      <c r="FP84">
        <v>172</v>
      </c>
      <c r="FQ84">
        <v>173</v>
      </c>
      <c r="FR84">
        <v>174</v>
      </c>
      <c r="FS84">
        <v>175</v>
      </c>
      <c r="FT84">
        <v>176</v>
      </c>
      <c r="FU84">
        <v>177</v>
      </c>
      <c r="FV84">
        <v>178</v>
      </c>
      <c r="FW84">
        <v>179</v>
      </c>
      <c r="FX84">
        <v>180</v>
      </c>
      <c r="FY84">
        <v>181</v>
      </c>
      <c r="FZ84">
        <v>182</v>
      </c>
      <c r="GA84">
        <v>183</v>
      </c>
      <c r="GB84">
        <v>184</v>
      </c>
      <c r="GC84">
        <v>185</v>
      </c>
      <c r="GD84">
        <v>186</v>
      </c>
      <c r="GE84">
        <v>187</v>
      </c>
      <c r="GF84">
        <v>188</v>
      </c>
      <c r="GG84">
        <v>189</v>
      </c>
      <c r="GH84">
        <v>190</v>
      </c>
      <c r="GI84">
        <v>191</v>
      </c>
      <c r="GJ84">
        <v>192</v>
      </c>
      <c r="GK84">
        <v>193</v>
      </c>
      <c r="GL84">
        <v>194</v>
      </c>
      <c r="GM84">
        <v>195</v>
      </c>
      <c r="GN84">
        <v>196</v>
      </c>
      <c r="GO84">
        <v>197</v>
      </c>
      <c r="GP84">
        <v>198</v>
      </c>
      <c r="GQ84">
        <v>199</v>
      </c>
      <c r="GR84">
        <v>200</v>
      </c>
      <c r="GS84">
        <v>201</v>
      </c>
      <c r="GT84">
        <v>202</v>
      </c>
      <c r="GU84">
        <v>203</v>
      </c>
      <c r="GV84">
        <v>204</v>
      </c>
      <c r="GW84">
        <v>205</v>
      </c>
      <c r="GX84">
        <v>206</v>
      </c>
      <c r="GY84">
        <v>207</v>
      </c>
      <c r="GZ84">
        <v>208</v>
      </c>
      <c r="HA84">
        <v>209</v>
      </c>
      <c r="HB84">
        <v>210</v>
      </c>
      <c r="HC84">
        <v>211</v>
      </c>
      <c r="HD84">
        <v>212</v>
      </c>
      <c r="HE84">
        <v>213</v>
      </c>
      <c r="HF84">
        <v>214</v>
      </c>
      <c r="HG84">
        <v>215</v>
      </c>
      <c r="HH84">
        <v>216</v>
      </c>
      <c r="HI84">
        <v>217</v>
      </c>
      <c r="HJ84">
        <v>218</v>
      </c>
      <c r="HK84">
        <v>219</v>
      </c>
      <c r="HL84">
        <v>220</v>
      </c>
      <c r="HM84">
        <v>221</v>
      </c>
      <c r="HN84">
        <v>222</v>
      </c>
      <c r="HO84">
        <v>223</v>
      </c>
      <c r="HP84">
        <v>224</v>
      </c>
      <c r="HQ84">
        <v>225</v>
      </c>
      <c r="HR84">
        <v>226</v>
      </c>
      <c r="HS84">
        <v>227</v>
      </c>
      <c r="HT84">
        <v>228</v>
      </c>
      <c r="HU84">
        <v>229</v>
      </c>
      <c r="HV84">
        <v>230</v>
      </c>
      <c r="HW84">
        <v>231</v>
      </c>
      <c r="HX84">
        <v>232</v>
      </c>
      <c r="HY84">
        <v>233</v>
      </c>
      <c r="HZ84">
        <v>234</v>
      </c>
      <c r="IA84">
        <v>235</v>
      </c>
      <c r="IB84">
        <v>236</v>
      </c>
      <c r="IC84">
        <v>237</v>
      </c>
      <c r="ID84">
        <v>238</v>
      </c>
      <c r="IE84">
        <v>239</v>
      </c>
      <c r="IF84">
        <v>240</v>
      </c>
      <c r="IG84">
        <v>241</v>
      </c>
      <c r="IH84">
        <v>242</v>
      </c>
      <c r="II84">
        <v>243</v>
      </c>
      <c r="IJ84">
        <v>244</v>
      </c>
      <c r="IK84">
        <v>245</v>
      </c>
      <c r="IL84">
        <v>246</v>
      </c>
      <c r="IM84">
        <v>247</v>
      </c>
      <c r="IN84">
        <v>248</v>
      </c>
      <c r="IO84">
        <v>249</v>
      </c>
      <c r="IP84">
        <v>250</v>
      </c>
      <c r="IQ84">
        <v>251</v>
      </c>
      <c r="IR84">
        <v>252</v>
      </c>
      <c r="IS84">
        <v>253</v>
      </c>
      <c r="IT84">
        <v>254</v>
      </c>
      <c r="IU84">
        <v>255</v>
      </c>
      <c r="IV84">
        <v>256</v>
      </c>
      <c r="IW84">
        <v>257</v>
      </c>
      <c r="IX84">
        <v>258</v>
      </c>
      <c r="IY84">
        <v>259</v>
      </c>
      <c r="IZ84">
        <v>260</v>
      </c>
      <c r="JA84">
        <v>261</v>
      </c>
      <c r="JB84">
        <v>262</v>
      </c>
      <c r="JC84">
        <v>263</v>
      </c>
      <c r="JD84">
        <v>264</v>
      </c>
      <c r="JE84">
        <v>265</v>
      </c>
      <c r="JF84">
        <v>266</v>
      </c>
      <c r="JG84">
        <v>267</v>
      </c>
      <c r="JH84">
        <v>268</v>
      </c>
      <c r="JI84">
        <v>269</v>
      </c>
      <c r="JJ84">
        <v>270</v>
      </c>
      <c r="JK84">
        <v>271</v>
      </c>
      <c r="JL84">
        <v>272</v>
      </c>
      <c r="JM84">
        <v>273</v>
      </c>
      <c r="JN84">
        <v>274</v>
      </c>
      <c r="JO84">
        <v>275</v>
      </c>
      <c r="JP84">
        <v>276</v>
      </c>
      <c r="JQ84">
        <v>277</v>
      </c>
      <c r="JR84">
        <v>278</v>
      </c>
      <c r="JS84">
        <v>279</v>
      </c>
      <c r="JT84">
        <v>280</v>
      </c>
      <c r="JU84">
        <v>281</v>
      </c>
      <c r="JV84">
        <v>282</v>
      </c>
      <c r="JW84">
        <v>283</v>
      </c>
      <c r="JX84">
        <v>284</v>
      </c>
      <c r="JY84">
        <v>285</v>
      </c>
      <c r="JZ84">
        <v>286</v>
      </c>
      <c r="KA84">
        <v>287</v>
      </c>
      <c r="KB84">
        <v>288</v>
      </c>
      <c r="KC84">
        <v>289</v>
      </c>
      <c r="KD84">
        <v>290</v>
      </c>
      <c r="KE84">
        <v>291</v>
      </c>
      <c r="KF84">
        <v>292</v>
      </c>
      <c r="KG84">
        <v>293</v>
      </c>
      <c r="KH84">
        <v>294</v>
      </c>
      <c r="KI84">
        <v>295</v>
      </c>
      <c r="KJ84">
        <v>296</v>
      </c>
      <c r="KK84">
        <v>297</v>
      </c>
      <c r="KL84">
        <v>298</v>
      </c>
      <c r="KM84">
        <v>299</v>
      </c>
      <c r="KN84">
        <v>300</v>
      </c>
      <c r="KO84">
        <v>301</v>
      </c>
      <c r="KP84">
        <v>302</v>
      </c>
      <c r="KQ84">
        <v>303</v>
      </c>
      <c r="KR84">
        <v>304</v>
      </c>
      <c r="KS84">
        <v>305</v>
      </c>
      <c r="KT84">
        <v>306</v>
      </c>
      <c r="KU84">
        <v>307</v>
      </c>
      <c r="KV84">
        <v>308</v>
      </c>
      <c r="KW84">
        <v>309</v>
      </c>
      <c r="KX84">
        <v>310</v>
      </c>
      <c r="KY84">
        <v>311</v>
      </c>
      <c r="KZ84">
        <v>312</v>
      </c>
      <c r="LA84">
        <v>313</v>
      </c>
      <c r="LB84">
        <v>314</v>
      </c>
      <c r="LC84">
        <v>315</v>
      </c>
      <c r="LD84">
        <v>316</v>
      </c>
      <c r="LE84">
        <v>317</v>
      </c>
      <c r="LF84">
        <v>318</v>
      </c>
      <c r="LG84">
        <v>319</v>
      </c>
      <c r="LH84">
        <v>320</v>
      </c>
      <c r="LI84">
        <v>321</v>
      </c>
      <c r="LJ84">
        <v>322</v>
      </c>
      <c r="LK84">
        <v>323</v>
      </c>
      <c r="LL84">
        <v>324</v>
      </c>
      <c r="LM84">
        <v>325</v>
      </c>
      <c r="LN84">
        <v>326</v>
      </c>
      <c r="LO84">
        <v>327</v>
      </c>
      <c r="LP84">
        <v>328</v>
      </c>
      <c r="LQ84">
        <v>329</v>
      </c>
      <c r="LR84">
        <v>330</v>
      </c>
      <c r="LS84">
        <v>331</v>
      </c>
      <c r="LT84">
        <v>332</v>
      </c>
      <c r="LU84">
        <v>333</v>
      </c>
      <c r="LV84">
        <v>334</v>
      </c>
      <c r="LW84">
        <v>335</v>
      </c>
      <c r="LX84">
        <v>336</v>
      </c>
      <c r="LY84">
        <v>337</v>
      </c>
      <c r="LZ84">
        <v>338</v>
      </c>
      <c r="MA84">
        <v>339</v>
      </c>
      <c r="MB84">
        <v>340</v>
      </c>
      <c r="MC84">
        <v>341</v>
      </c>
      <c r="MD84">
        <v>342</v>
      </c>
      <c r="ME84">
        <v>343</v>
      </c>
      <c r="MF84">
        <v>344</v>
      </c>
    </row>
    <row r="85" spans="1:401">
      <c r="A85">
        <v>11.785</v>
      </c>
      <c r="B85">
        <v>16.545000000000002</v>
      </c>
      <c r="C85">
        <v>9.3949999999999996</v>
      </c>
      <c r="D85">
        <v>13.714</v>
      </c>
      <c r="E85">
        <v>13.52</v>
      </c>
      <c r="F85">
        <v>9.86</v>
      </c>
      <c r="G85">
        <v>14.895</v>
      </c>
      <c r="H85">
        <v>11.688000000000001</v>
      </c>
      <c r="I85">
        <v>16.263999999999999</v>
      </c>
      <c r="J85">
        <v>9.5090000000000003</v>
      </c>
      <c r="K85">
        <v>11.741</v>
      </c>
      <c r="L85">
        <v>11.003</v>
      </c>
      <c r="M85">
        <v>9.2650000000000006</v>
      </c>
      <c r="N85">
        <v>9.1620000000000008</v>
      </c>
      <c r="O85">
        <v>11.606</v>
      </c>
      <c r="P85">
        <v>9.3309999999999995</v>
      </c>
      <c r="Q85">
        <v>9.14</v>
      </c>
      <c r="R85">
        <v>9.2010000000000005</v>
      </c>
      <c r="S85">
        <v>13.202</v>
      </c>
      <c r="T85">
        <v>9.5879999999999992</v>
      </c>
      <c r="U85">
        <v>10.853999999999999</v>
      </c>
      <c r="V85">
        <v>12.166</v>
      </c>
      <c r="W85">
        <v>15.098000000000001</v>
      </c>
      <c r="X85">
        <v>11.010999999999999</v>
      </c>
      <c r="Y85">
        <v>9.2669999999999995</v>
      </c>
      <c r="Z85">
        <v>9.2759999999999998</v>
      </c>
      <c r="AA85">
        <v>9.2409999999999997</v>
      </c>
      <c r="AB85">
        <v>11.1</v>
      </c>
      <c r="AC85">
        <v>9.327</v>
      </c>
      <c r="AD85">
        <v>9.2859999999999996</v>
      </c>
      <c r="AE85">
        <v>11.326000000000001</v>
      </c>
      <c r="AF85">
        <v>9.3550000000000004</v>
      </c>
      <c r="AG85">
        <v>13.042999999999999</v>
      </c>
      <c r="AH85">
        <v>9.6219999999999999</v>
      </c>
      <c r="AI85">
        <v>9.2509999999999994</v>
      </c>
      <c r="AJ85">
        <v>11.388999999999999</v>
      </c>
      <c r="AK85">
        <v>9.89</v>
      </c>
      <c r="AL85">
        <v>9.1359999999999992</v>
      </c>
      <c r="AM85">
        <v>9.3729999999999993</v>
      </c>
      <c r="AN85">
        <v>10.754</v>
      </c>
      <c r="AO85">
        <v>9.4649999999999999</v>
      </c>
      <c r="AP85">
        <v>9.4090000000000007</v>
      </c>
      <c r="AQ85">
        <v>9.3670000000000009</v>
      </c>
      <c r="AR85">
        <v>11.144</v>
      </c>
      <c r="AS85">
        <v>9.3460000000000001</v>
      </c>
      <c r="AT85">
        <v>9.3190000000000008</v>
      </c>
      <c r="AU85">
        <v>11.122999999999999</v>
      </c>
      <c r="AV85">
        <v>12.629</v>
      </c>
      <c r="AW85">
        <v>9.6129999999999995</v>
      </c>
      <c r="AX85">
        <v>9.3849999999999998</v>
      </c>
      <c r="AY85">
        <v>9.5660000000000007</v>
      </c>
      <c r="AZ85">
        <v>9.4380000000000006</v>
      </c>
      <c r="BA85">
        <v>9.5190000000000001</v>
      </c>
      <c r="BB85">
        <v>9.8810000000000002</v>
      </c>
      <c r="BC85">
        <v>9.5960000000000001</v>
      </c>
      <c r="BD85">
        <v>9.4239999999999995</v>
      </c>
      <c r="BE85">
        <v>9.3469999999999995</v>
      </c>
      <c r="BF85">
        <v>9.3010000000000002</v>
      </c>
      <c r="BG85">
        <v>9.4</v>
      </c>
      <c r="BH85">
        <v>9.5129999999999999</v>
      </c>
      <c r="BI85">
        <v>9.3949999999999996</v>
      </c>
      <c r="BJ85">
        <v>9.4380000000000006</v>
      </c>
      <c r="BK85">
        <v>9.548</v>
      </c>
      <c r="BL85">
        <v>9.3689999999999998</v>
      </c>
      <c r="BM85">
        <v>9.3049999999999997</v>
      </c>
      <c r="BN85">
        <v>9.3940000000000001</v>
      </c>
      <c r="BO85">
        <v>9.6039999999999992</v>
      </c>
      <c r="BP85">
        <v>9.4529999999999994</v>
      </c>
      <c r="BQ85">
        <v>9.4619999999999997</v>
      </c>
      <c r="BR85">
        <v>18.405000000000001</v>
      </c>
      <c r="BS85">
        <v>11.583</v>
      </c>
      <c r="BT85">
        <v>9.64</v>
      </c>
      <c r="BU85">
        <v>9.516</v>
      </c>
      <c r="BV85">
        <v>9.4860000000000007</v>
      </c>
      <c r="BW85">
        <v>9.2550000000000008</v>
      </c>
      <c r="BX85">
        <v>9.3520000000000003</v>
      </c>
      <c r="BY85">
        <v>9.4179999999999993</v>
      </c>
      <c r="BZ85">
        <v>9.2520000000000007</v>
      </c>
      <c r="CA85">
        <v>9.3689999999999998</v>
      </c>
      <c r="CB85">
        <v>9.1370000000000005</v>
      </c>
      <c r="CC85">
        <v>10.887</v>
      </c>
      <c r="CD85">
        <v>9.5950000000000006</v>
      </c>
      <c r="CE85">
        <v>9.157</v>
      </c>
      <c r="CF85">
        <v>9.4280000000000008</v>
      </c>
      <c r="CG85">
        <v>9.3810000000000002</v>
      </c>
      <c r="CH85">
        <v>9.2140000000000004</v>
      </c>
      <c r="CI85">
        <v>11.99</v>
      </c>
      <c r="CJ85">
        <v>9.4220000000000006</v>
      </c>
      <c r="CK85">
        <v>9.3680000000000003</v>
      </c>
      <c r="CL85">
        <v>9.3569999999999993</v>
      </c>
      <c r="CM85">
        <v>12.244999999999999</v>
      </c>
      <c r="CN85">
        <v>9.5839999999999996</v>
      </c>
      <c r="CO85">
        <v>11.069000000000001</v>
      </c>
      <c r="CP85">
        <v>19.225000000000001</v>
      </c>
      <c r="CQ85">
        <v>9.4009999999999998</v>
      </c>
      <c r="CR85">
        <v>11.51</v>
      </c>
      <c r="CS85">
        <v>9.6709999999999994</v>
      </c>
      <c r="CT85">
        <v>9.4139999999999997</v>
      </c>
      <c r="CU85">
        <v>9.5760000000000005</v>
      </c>
      <c r="CV85">
        <v>9.4109999999999996</v>
      </c>
      <c r="CW85">
        <v>9.4339999999999993</v>
      </c>
      <c r="CX85">
        <v>10.638</v>
      </c>
      <c r="CY85">
        <v>9.4570000000000007</v>
      </c>
      <c r="CZ85">
        <v>9.5850000000000009</v>
      </c>
      <c r="DA85">
        <v>9.2620000000000005</v>
      </c>
      <c r="DB85">
        <v>9.1270000000000007</v>
      </c>
      <c r="DC85">
        <v>9.1750000000000007</v>
      </c>
      <c r="DD85">
        <v>11.278</v>
      </c>
      <c r="DE85">
        <v>9.5399999999999991</v>
      </c>
      <c r="DF85">
        <v>9.423</v>
      </c>
      <c r="DG85">
        <v>16.449000000000002</v>
      </c>
      <c r="DH85">
        <v>11.499000000000001</v>
      </c>
      <c r="DI85">
        <v>9.7840000000000007</v>
      </c>
      <c r="DJ85">
        <v>9.5169999999999995</v>
      </c>
      <c r="DK85">
        <v>9.3670000000000009</v>
      </c>
      <c r="DL85">
        <v>9.4309999999999992</v>
      </c>
      <c r="DM85">
        <v>14.396000000000001</v>
      </c>
      <c r="DN85">
        <v>9.6</v>
      </c>
      <c r="DO85">
        <v>9.4390000000000001</v>
      </c>
      <c r="DP85">
        <v>9.4719999999999995</v>
      </c>
      <c r="DQ85">
        <v>9.3800000000000008</v>
      </c>
      <c r="DR85">
        <v>9.4060000000000006</v>
      </c>
      <c r="DS85">
        <v>12.3</v>
      </c>
      <c r="DT85">
        <v>10.154999999999999</v>
      </c>
      <c r="DU85">
        <v>9.4860000000000007</v>
      </c>
      <c r="DV85">
        <v>9.4309999999999992</v>
      </c>
      <c r="DW85">
        <v>9.4350000000000005</v>
      </c>
      <c r="DX85">
        <v>9.516</v>
      </c>
      <c r="DY85">
        <v>9.4640000000000004</v>
      </c>
      <c r="DZ85">
        <v>9.3089999999999993</v>
      </c>
      <c r="EA85">
        <v>9.2780000000000005</v>
      </c>
      <c r="EB85">
        <v>14.284000000000001</v>
      </c>
      <c r="EC85">
        <v>9.5960000000000001</v>
      </c>
      <c r="ED85">
        <v>9.2789999999999999</v>
      </c>
      <c r="EE85">
        <v>9.3789999999999996</v>
      </c>
      <c r="EF85">
        <v>9.6430000000000007</v>
      </c>
      <c r="EG85">
        <v>9.5129999999999999</v>
      </c>
      <c r="EH85">
        <v>9.4060000000000006</v>
      </c>
      <c r="EI85">
        <v>9.32</v>
      </c>
      <c r="EJ85">
        <v>9.4749999999999996</v>
      </c>
      <c r="EK85">
        <v>9.4440000000000008</v>
      </c>
      <c r="EL85">
        <v>18.062999999999999</v>
      </c>
      <c r="EM85">
        <v>9.4559999999999995</v>
      </c>
      <c r="EN85">
        <v>9.4659999999999993</v>
      </c>
      <c r="EO85">
        <v>9.6579999999999995</v>
      </c>
      <c r="EP85">
        <v>12.898</v>
      </c>
      <c r="EQ85">
        <v>9.9410000000000007</v>
      </c>
      <c r="ER85">
        <v>9.5259999999999998</v>
      </c>
      <c r="ES85">
        <v>9.4749999999999996</v>
      </c>
      <c r="ET85">
        <v>9.5120000000000005</v>
      </c>
      <c r="EU85">
        <v>9.5549999999999997</v>
      </c>
      <c r="EV85">
        <v>9.4710000000000001</v>
      </c>
      <c r="EW85">
        <v>9.4480000000000004</v>
      </c>
      <c r="EX85">
        <v>9.3859999999999992</v>
      </c>
      <c r="EY85">
        <v>9.3070000000000004</v>
      </c>
      <c r="EZ85">
        <v>9.5150000000000006</v>
      </c>
      <c r="FA85">
        <v>12.058</v>
      </c>
      <c r="FB85">
        <v>9.9559999999999995</v>
      </c>
      <c r="FC85">
        <v>9.5640000000000001</v>
      </c>
      <c r="FD85">
        <v>9.5289999999999999</v>
      </c>
      <c r="FE85">
        <v>12.11</v>
      </c>
      <c r="FF85">
        <v>9.6379999999999999</v>
      </c>
      <c r="FG85">
        <v>9.6460000000000008</v>
      </c>
      <c r="FH85">
        <v>9.7270000000000003</v>
      </c>
      <c r="FI85">
        <v>9.4260000000000002</v>
      </c>
      <c r="FJ85">
        <v>9.4459999999999997</v>
      </c>
      <c r="FK85">
        <v>9.5730000000000004</v>
      </c>
      <c r="FL85">
        <v>9.3559999999999999</v>
      </c>
      <c r="FM85">
        <v>11.724</v>
      </c>
      <c r="FN85">
        <v>10.510999999999999</v>
      </c>
      <c r="FO85">
        <v>9.8019999999999996</v>
      </c>
      <c r="FP85">
        <v>9.6449999999999996</v>
      </c>
      <c r="FQ85">
        <v>9.3919999999999995</v>
      </c>
      <c r="FR85">
        <v>9.7829999999999995</v>
      </c>
      <c r="FS85">
        <v>18.228999999999999</v>
      </c>
      <c r="FT85">
        <v>10.308</v>
      </c>
      <c r="FU85">
        <v>9.734</v>
      </c>
      <c r="FV85">
        <v>9.5399999999999991</v>
      </c>
      <c r="FW85">
        <v>15.526999999999999</v>
      </c>
      <c r="FX85">
        <v>10.327</v>
      </c>
      <c r="FY85">
        <v>13.582000000000001</v>
      </c>
      <c r="FZ85">
        <v>10.391999999999999</v>
      </c>
      <c r="GA85">
        <v>13.04</v>
      </c>
      <c r="GB85">
        <v>10.227</v>
      </c>
      <c r="GC85">
        <v>10.180999999999999</v>
      </c>
      <c r="GD85">
        <v>9.9169999999999998</v>
      </c>
      <c r="GE85">
        <v>10.048999999999999</v>
      </c>
      <c r="GF85">
        <v>9.8800000000000008</v>
      </c>
      <c r="GG85">
        <v>9.7469999999999999</v>
      </c>
      <c r="GH85">
        <v>9.7210000000000001</v>
      </c>
      <c r="GI85">
        <v>12.278</v>
      </c>
      <c r="GJ85">
        <v>9.8960000000000008</v>
      </c>
      <c r="GK85">
        <v>10.002000000000001</v>
      </c>
      <c r="GL85">
        <v>10.182</v>
      </c>
      <c r="GM85">
        <v>10.837</v>
      </c>
      <c r="GN85">
        <v>9.8480000000000008</v>
      </c>
      <c r="GO85">
        <v>13.541</v>
      </c>
      <c r="GP85">
        <v>15.393000000000001</v>
      </c>
      <c r="GQ85">
        <v>9.6199999999999992</v>
      </c>
      <c r="GR85">
        <v>9.5399999999999991</v>
      </c>
      <c r="GS85">
        <v>9.6050000000000004</v>
      </c>
      <c r="GT85">
        <v>9.4489999999999998</v>
      </c>
      <c r="GU85">
        <v>9.4440000000000008</v>
      </c>
      <c r="GV85">
        <v>9.4429999999999996</v>
      </c>
      <c r="GW85">
        <v>12.984</v>
      </c>
      <c r="GX85">
        <v>12.637</v>
      </c>
      <c r="GY85">
        <v>9.7970000000000006</v>
      </c>
      <c r="GZ85">
        <v>10.183999999999999</v>
      </c>
      <c r="HA85">
        <v>9.8949999999999996</v>
      </c>
      <c r="HB85">
        <v>10.115</v>
      </c>
      <c r="HC85">
        <v>9.7590000000000003</v>
      </c>
      <c r="HD85">
        <v>9.6859999999999999</v>
      </c>
      <c r="HE85">
        <v>9.6489999999999991</v>
      </c>
      <c r="HF85">
        <v>14.378</v>
      </c>
      <c r="HG85">
        <v>10.64</v>
      </c>
      <c r="HH85">
        <v>10.125</v>
      </c>
      <c r="HI85">
        <v>9.73</v>
      </c>
      <c r="HJ85">
        <v>9.6470000000000002</v>
      </c>
      <c r="HK85">
        <v>11.414</v>
      </c>
      <c r="HL85">
        <v>9.7059999999999995</v>
      </c>
      <c r="HM85">
        <v>13.284000000000001</v>
      </c>
      <c r="HN85">
        <v>9.8000000000000007</v>
      </c>
      <c r="HO85">
        <v>9.7479999999999993</v>
      </c>
      <c r="HP85">
        <v>11.734</v>
      </c>
      <c r="HQ85">
        <v>11.717000000000001</v>
      </c>
      <c r="HR85">
        <v>9.68</v>
      </c>
      <c r="HS85">
        <v>11.91</v>
      </c>
      <c r="HT85">
        <v>11.709</v>
      </c>
      <c r="HU85">
        <v>9.875</v>
      </c>
      <c r="HV85">
        <v>14.76</v>
      </c>
      <c r="HW85">
        <v>9.6329999999999991</v>
      </c>
      <c r="HX85">
        <v>17.271999999999998</v>
      </c>
      <c r="HY85">
        <v>10.130000000000001</v>
      </c>
      <c r="HZ85">
        <v>9.86</v>
      </c>
      <c r="IA85">
        <v>9.9909999999999997</v>
      </c>
      <c r="IB85">
        <v>9.91</v>
      </c>
      <c r="IC85">
        <v>9.7479999999999993</v>
      </c>
      <c r="ID85">
        <v>9.5950000000000006</v>
      </c>
      <c r="IE85">
        <v>11.486000000000001</v>
      </c>
      <c r="IF85">
        <v>9.6300000000000008</v>
      </c>
      <c r="IG85">
        <v>9.8170000000000002</v>
      </c>
      <c r="IH85">
        <v>9.5310000000000006</v>
      </c>
      <c r="II85">
        <v>12.233000000000001</v>
      </c>
      <c r="IJ85">
        <v>9.5660000000000007</v>
      </c>
      <c r="IK85">
        <v>9.6920000000000002</v>
      </c>
      <c r="IL85">
        <v>9.8840000000000003</v>
      </c>
      <c r="IM85">
        <v>9.9700000000000006</v>
      </c>
      <c r="IN85">
        <v>9.4619999999999997</v>
      </c>
      <c r="IO85">
        <v>12.13</v>
      </c>
      <c r="IP85">
        <v>9.6229999999999993</v>
      </c>
      <c r="IQ85">
        <v>9.6969999999999992</v>
      </c>
      <c r="IR85">
        <v>9.484</v>
      </c>
      <c r="IS85">
        <v>13.606999999999999</v>
      </c>
      <c r="IT85">
        <v>12</v>
      </c>
      <c r="IU85">
        <v>9.81</v>
      </c>
      <c r="IV85">
        <v>9.6039999999999992</v>
      </c>
      <c r="IW85">
        <v>9.8040000000000003</v>
      </c>
      <c r="IX85">
        <v>9.5470000000000006</v>
      </c>
      <c r="IY85">
        <v>12.244</v>
      </c>
      <c r="IZ85">
        <v>9.6210000000000004</v>
      </c>
      <c r="JA85">
        <v>9.6170000000000009</v>
      </c>
      <c r="JB85">
        <v>11.355</v>
      </c>
      <c r="JC85">
        <v>9.8680000000000003</v>
      </c>
      <c r="JD85">
        <v>9.9960000000000004</v>
      </c>
      <c r="JE85">
        <v>9.5679999999999996</v>
      </c>
      <c r="JF85">
        <v>14.738</v>
      </c>
      <c r="JG85">
        <v>9.3979999999999997</v>
      </c>
      <c r="JH85">
        <v>13.009</v>
      </c>
      <c r="JI85">
        <v>9.6590000000000007</v>
      </c>
      <c r="JJ85">
        <v>9.7089999999999996</v>
      </c>
      <c r="JK85">
        <v>11.525</v>
      </c>
      <c r="JL85">
        <v>9.6519999999999992</v>
      </c>
      <c r="JM85">
        <v>9.4309999999999992</v>
      </c>
      <c r="JN85">
        <v>12.996</v>
      </c>
      <c r="JO85">
        <v>9.7460000000000004</v>
      </c>
      <c r="JP85">
        <v>9.6690000000000005</v>
      </c>
      <c r="JQ85">
        <v>9.3960000000000008</v>
      </c>
      <c r="JR85">
        <v>9.6069999999999993</v>
      </c>
      <c r="JS85">
        <v>9.5269999999999992</v>
      </c>
      <c r="JT85">
        <v>9.4209999999999994</v>
      </c>
      <c r="JU85">
        <v>9.6329999999999991</v>
      </c>
      <c r="JV85">
        <v>9.4290000000000003</v>
      </c>
      <c r="JW85">
        <v>9.3930000000000007</v>
      </c>
      <c r="JX85">
        <v>9.2219999999999995</v>
      </c>
      <c r="JY85">
        <v>9.25</v>
      </c>
      <c r="JZ85">
        <v>11.359</v>
      </c>
      <c r="KA85">
        <v>9.6129999999999995</v>
      </c>
      <c r="KB85">
        <v>9.5839999999999996</v>
      </c>
      <c r="KC85">
        <v>9.52</v>
      </c>
      <c r="KD85">
        <v>9.4849999999999994</v>
      </c>
      <c r="KE85">
        <v>9.6359999999999992</v>
      </c>
      <c r="KF85">
        <v>9.5589999999999993</v>
      </c>
      <c r="KG85">
        <v>13.612</v>
      </c>
      <c r="KH85">
        <v>9.5389999999999997</v>
      </c>
      <c r="KI85">
        <v>11.776</v>
      </c>
      <c r="KJ85">
        <v>12.43</v>
      </c>
      <c r="KK85">
        <v>15.608000000000001</v>
      </c>
      <c r="KL85">
        <v>10.372</v>
      </c>
      <c r="KM85">
        <v>9.5890000000000004</v>
      </c>
      <c r="KN85">
        <v>10.036</v>
      </c>
      <c r="KO85">
        <v>9.8260000000000005</v>
      </c>
      <c r="KP85">
        <v>9.6829999999999998</v>
      </c>
      <c r="KQ85">
        <v>9.5079999999999991</v>
      </c>
      <c r="KR85">
        <v>9.6050000000000004</v>
      </c>
      <c r="KS85">
        <v>9.6509999999999998</v>
      </c>
      <c r="KT85">
        <v>9.5410000000000004</v>
      </c>
      <c r="KU85">
        <v>9.5090000000000003</v>
      </c>
      <c r="KV85">
        <v>9.6159999999999997</v>
      </c>
      <c r="KW85">
        <v>9.516</v>
      </c>
      <c r="KX85">
        <v>9.4570000000000007</v>
      </c>
      <c r="KY85">
        <v>13.335000000000001</v>
      </c>
      <c r="KZ85">
        <v>10.074</v>
      </c>
      <c r="LA85">
        <v>10.324</v>
      </c>
      <c r="LB85">
        <v>9.5079999999999991</v>
      </c>
      <c r="LC85">
        <v>13.992000000000001</v>
      </c>
      <c r="LD85">
        <v>10.308</v>
      </c>
      <c r="LE85">
        <v>9.8699999999999992</v>
      </c>
      <c r="LF85">
        <v>9.6999999999999993</v>
      </c>
      <c r="LG85">
        <v>11.561999999999999</v>
      </c>
      <c r="LH85">
        <v>9.718</v>
      </c>
      <c r="LI85">
        <v>14.744</v>
      </c>
      <c r="LJ85">
        <v>12.609</v>
      </c>
      <c r="LK85">
        <v>9.4280000000000008</v>
      </c>
      <c r="LL85">
        <v>13.353999999999999</v>
      </c>
      <c r="LM85">
        <v>9.7910000000000004</v>
      </c>
      <c r="LN85">
        <v>9.6389999999999993</v>
      </c>
      <c r="LO85">
        <v>9.5419999999999998</v>
      </c>
      <c r="LP85">
        <v>9.6140000000000008</v>
      </c>
      <c r="LQ85">
        <v>9.516</v>
      </c>
      <c r="LR85">
        <v>9.4789999999999992</v>
      </c>
      <c r="LS85">
        <v>11.638999999999999</v>
      </c>
      <c r="LT85">
        <v>9.4890000000000008</v>
      </c>
      <c r="LU85">
        <v>9.4489999999999998</v>
      </c>
      <c r="LV85">
        <v>9.6319999999999997</v>
      </c>
      <c r="LW85">
        <v>9.4369999999999994</v>
      </c>
      <c r="LX85">
        <v>9.5990000000000002</v>
      </c>
      <c r="LY85">
        <v>9.3529999999999998</v>
      </c>
      <c r="LZ85">
        <v>14.545</v>
      </c>
      <c r="MA85">
        <v>10.35</v>
      </c>
      <c r="MB85">
        <v>9.4659999999999993</v>
      </c>
      <c r="MC85">
        <v>9.4390000000000001</v>
      </c>
      <c r="MD85">
        <v>9.4570000000000007</v>
      </c>
      <c r="ME85">
        <v>9.3019999999999996</v>
      </c>
      <c r="MF85">
        <v>9.3539999999999992</v>
      </c>
    </row>
    <row r="86" spans="1:401">
      <c r="A86">
        <v>1</v>
      </c>
      <c r="B86">
        <v>2</v>
      </c>
      <c r="C86">
        <v>3</v>
      </c>
      <c r="D86">
        <v>4</v>
      </c>
      <c r="E86">
        <v>5</v>
      </c>
      <c r="F86">
        <v>6</v>
      </c>
      <c r="G86">
        <v>7</v>
      </c>
      <c r="H86">
        <v>8</v>
      </c>
      <c r="I86">
        <v>9</v>
      </c>
      <c r="J86">
        <v>10</v>
      </c>
      <c r="K86">
        <v>11</v>
      </c>
      <c r="L86">
        <v>12</v>
      </c>
      <c r="M86">
        <v>13</v>
      </c>
      <c r="N86">
        <v>14</v>
      </c>
      <c r="O86">
        <v>15</v>
      </c>
      <c r="P86">
        <v>16</v>
      </c>
      <c r="Q86">
        <v>17</v>
      </c>
      <c r="R86">
        <v>18</v>
      </c>
      <c r="S86">
        <v>19</v>
      </c>
      <c r="T86">
        <v>20</v>
      </c>
      <c r="U86">
        <v>21</v>
      </c>
      <c r="V86">
        <v>22</v>
      </c>
      <c r="W86">
        <v>23</v>
      </c>
      <c r="X86">
        <v>24</v>
      </c>
      <c r="Y86">
        <v>25</v>
      </c>
      <c r="Z86">
        <v>26</v>
      </c>
      <c r="AA86">
        <v>27</v>
      </c>
      <c r="AB86">
        <v>28</v>
      </c>
      <c r="AC86">
        <v>29</v>
      </c>
      <c r="AD86">
        <v>30</v>
      </c>
      <c r="AE86">
        <v>31</v>
      </c>
      <c r="AF86">
        <v>32</v>
      </c>
      <c r="AG86">
        <v>33</v>
      </c>
      <c r="AH86">
        <v>34</v>
      </c>
      <c r="AI86">
        <v>35</v>
      </c>
      <c r="AJ86">
        <v>36</v>
      </c>
      <c r="AK86">
        <v>37</v>
      </c>
      <c r="AL86">
        <v>38</v>
      </c>
      <c r="AM86">
        <v>39</v>
      </c>
      <c r="AN86">
        <v>40</v>
      </c>
      <c r="AO86">
        <v>41</v>
      </c>
      <c r="AP86">
        <v>42</v>
      </c>
      <c r="AQ86">
        <v>43</v>
      </c>
      <c r="AR86">
        <v>44</v>
      </c>
      <c r="AS86">
        <v>45</v>
      </c>
      <c r="AT86">
        <v>46</v>
      </c>
      <c r="AU86">
        <v>47</v>
      </c>
      <c r="AV86">
        <v>48</v>
      </c>
      <c r="AW86">
        <v>49</v>
      </c>
      <c r="AX86">
        <v>50</v>
      </c>
      <c r="AY86">
        <v>51</v>
      </c>
      <c r="AZ86">
        <v>52</v>
      </c>
      <c r="BA86">
        <v>53</v>
      </c>
      <c r="BB86">
        <v>54</v>
      </c>
      <c r="BC86">
        <v>55</v>
      </c>
      <c r="BD86">
        <v>56</v>
      </c>
      <c r="BE86">
        <v>57</v>
      </c>
      <c r="BF86">
        <v>58</v>
      </c>
      <c r="BG86">
        <v>59</v>
      </c>
      <c r="BH86">
        <v>60</v>
      </c>
      <c r="BI86">
        <v>61</v>
      </c>
      <c r="BJ86">
        <v>62</v>
      </c>
      <c r="BK86">
        <v>63</v>
      </c>
      <c r="BL86">
        <v>64</v>
      </c>
      <c r="BM86">
        <v>65</v>
      </c>
      <c r="BN86">
        <v>66</v>
      </c>
      <c r="BO86">
        <v>67</v>
      </c>
      <c r="BP86">
        <v>68</v>
      </c>
      <c r="BQ86">
        <v>69</v>
      </c>
      <c r="BR86">
        <v>70</v>
      </c>
      <c r="BS86">
        <v>71</v>
      </c>
      <c r="BT86">
        <v>72</v>
      </c>
      <c r="BU86">
        <v>73</v>
      </c>
      <c r="BV86">
        <v>74</v>
      </c>
      <c r="BW86">
        <v>75</v>
      </c>
      <c r="BX86">
        <v>76</v>
      </c>
      <c r="BY86">
        <v>77</v>
      </c>
      <c r="BZ86">
        <v>78</v>
      </c>
      <c r="CA86">
        <v>79</v>
      </c>
      <c r="CB86">
        <v>80</v>
      </c>
      <c r="CC86">
        <v>81</v>
      </c>
      <c r="CD86">
        <v>82</v>
      </c>
      <c r="CE86">
        <v>83</v>
      </c>
      <c r="CF86">
        <v>84</v>
      </c>
      <c r="CG86">
        <v>85</v>
      </c>
      <c r="CH86">
        <v>86</v>
      </c>
      <c r="CI86">
        <v>87</v>
      </c>
      <c r="CJ86">
        <v>88</v>
      </c>
      <c r="CK86">
        <v>89</v>
      </c>
      <c r="CL86">
        <v>90</v>
      </c>
      <c r="CM86">
        <v>91</v>
      </c>
      <c r="CN86">
        <v>92</v>
      </c>
      <c r="CO86">
        <v>93</v>
      </c>
      <c r="CP86">
        <v>94</v>
      </c>
      <c r="CQ86">
        <v>95</v>
      </c>
      <c r="CR86">
        <v>96</v>
      </c>
      <c r="CS86">
        <v>97</v>
      </c>
      <c r="CT86">
        <v>98</v>
      </c>
      <c r="CU86">
        <v>99</v>
      </c>
      <c r="CV86">
        <v>100</v>
      </c>
      <c r="CW86">
        <v>101</v>
      </c>
      <c r="CX86">
        <v>102</v>
      </c>
      <c r="CY86">
        <v>103</v>
      </c>
      <c r="CZ86">
        <v>104</v>
      </c>
      <c r="DA86">
        <v>105</v>
      </c>
      <c r="DB86">
        <v>106</v>
      </c>
      <c r="DC86">
        <v>107</v>
      </c>
      <c r="DD86">
        <v>108</v>
      </c>
      <c r="DE86">
        <v>109</v>
      </c>
      <c r="DF86">
        <v>110</v>
      </c>
      <c r="DG86">
        <v>111</v>
      </c>
      <c r="DH86">
        <v>112</v>
      </c>
      <c r="DI86">
        <v>113</v>
      </c>
      <c r="DJ86">
        <v>114</v>
      </c>
      <c r="DK86">
        <v>115</v>
      </c>
      <c r="DL86">
        <v>116</v>
      </c>
      <c r="DM86">
        <v>117</v>
      </c>
      <c r="DN86">
        <v>118</v>
      </c>
      <c r="DO86">
        <v>119</v>
      </c>
      <c r="DP86">
        <v>120</v>
      </c>
      <c r="DQ86">
        <v>121</v>
      </c>
      <c r="DR86">
        <v>122</v>
      </c>
      <c r="DS86">
        <v>123</v>
      </c>
      <c r="DT86">
        <v>124</v>
      </c>
      <c r="DU86">
        <v>125</v>
      </c>
      <c r="DV86">
        <v>126</v>
      </c>
      <c r="DW86">
        <v>127</v>
      </c>
      <c r="DX86">
        <v>128</v>
      </c>
      <c r="DY86">
        <v>129</v>
      </c>
      <c r="DZ86">
        <v>130</v>
      </c>
      <c r="EA86">
        <v>131</v>
      </c>
      <c r="EB86">
        <v>132</v>
      </c>
      <c r="EC86">
        <v>133</v>
      </c>
      <c r="ED86">
        <v>134</v>
      </c>
      <c r="EE86">
        <v>135</v>
      </c>
      <c r="EF86">
        <v>136</v>
      </c>
      <c r="EG86">
        <v>137</v>
      </c>
      <c r="EH86">
        <v>138</v>
      </c>
      <c r="EI86">
        <v>139</v>
      </c>
      <c r="EJ86">
        <v>140</v>
      </c>
      <c r="EK86">
        <v>141</v>
      </c>
      <c r="EL86">
        <v>142</v>
      </c>
      <c r="EM86">
        <v>143</v>
      </c>
      <c r="EN86">
        <v>144</v>
      </c>
      <c r="EO86">
        <v>145</v>
      </c>
      <c r="EP86">
        <v>146</v>
      </c>
      <c r="EQ86">
        <v>147</v>
      </c>
      <c r="ER86">
        <v>148</v>
      </c>
      <c r="ES86">
        <v>149</v>
      </c>
      <c r="ET86">
        <v>150</v>
      </c>
      <c r="EU86">
        <v>151</v>
      </c>
      <c r="EV86">
        <v>152</v>
      </c>
      <c r="EW86">
        <v>153</v>
      </c>
      <c r="EX86">
        <v>154</v>
      </c>
      <c r="EY86">
        <v>155</v>
      </c>
      <c r="EZ86">
        <v>156</v>
      </c>
      <c r="FA86">
        <v>157</v>
      </c>
      <c r="FB86">
        <v>158</v>
      </c>
      <c r="FC86">
        <v>159</v>
      </c>
      <c r="FD86">
        <v>160</v>
      </c>
      <c r="FE86">
        <v>161</v>
      </c>
      <c r="FF86">
        <v>162</v>
      </c>
      <c r="FG86">
        <v>163</v>
      </c>
      <c r="FH86">
        <v>164</v>
      </c>
      <c r="FI86">
        <v>165</v>
      </c>
      <c r="FJ86">
        <v>166</v>
      </c>
      <c r="FK86">
        <v>167</v>
      </c>
      <c r="FL86">
        <v>168</v>
      </c>
      <c r="FM86">
        <v>169</v>
      </c>
      <c r="FN86">
        <v>170</v>
      </c>
      <c r="FO86">
        <v>171</v>
      </c>
      <c r="FP86">
        <v>172</v>
      </c>
      <c r="FQ86">
        <v>173</v>
      </c>
      <c r="FR86">
        <v>174</v>
      </c>
      <c r="FS86">
        <v>175</v>
      </c>
      <c r="FT86">
        <v>176</v>
      </c>
      <c r="FU86">
        <v>177</v>
      </c>
      <c r="FV86">
        <v>178</v>
      </c>
      <c r="FW86">
        <v>179</v>
      </c>
      <c r="FX86">
        <v>180</v>
      </c>
      <c r="FY86">
        <v>181</v>
      </c>
      <c r="FZ86">
        <v>182</v>
      </c>
      <c r="GA86">
        <v>183</v>
      </c>
      <c r="GB86">
        <v>184</v>
      </c>
      <c r="GC86">
        <v>185</v>
      </c>
      <c r="GD86">
        <v>186</v>
      </c>
      <c r="GE86">
        <v>187</v>
      </c>
      <c r="GF86">
        <v>188</v>
      </c>
      <c r="GG86">
        <v>189</v>
      </c>
      <c r="GH86">
        <v>190</v>
      </c>
      <c r="GI86">
        <v>191</v>
      </c>
      <c r="GJ86">
        <v>192</v>
      </c>
      <c r="GK86">
        <v>193</v>
      </c>
      <c r="GL86">
        <v>194</v>
      </c>
      <c r="GM86">
        <v>195</v>
      </c>
      <c r="GN86">
        <v>196</v>
      </c>
      <c r="GO86">
        <v>197</v>
      </c>
      <c r="GP86">
        <v>198</v>
      </c>
      <c r="GQ86">
        <v>199</v>
      </c>
      <c r="GR86">
        <v>200</v>
      </c>
      <c r="GS86">
        <v>201</v>
      </c>
      <c r="GT86">
        <v>202</v>
      </c>
      <c r="GU86">
        <v>203</v>
      </c>
      <c r="GV86">
        <v>204</v>
      </c>
      <c r="GW86">
        <v>205</v>
      </c>
      <c r="GX86">
        <v>206</v>
      </c>
      <c r="GY86">
        <v>207</v>
      </c>
      <c r="GZ86">
        <v>208</v>
      </c>
      <c r="HA86">
        <v>209</v>
      </c>
      <c r="HB86">
        <v>210</v>
      </c>
      <c r="HC86">
        <v>211</v>
      </c>
      <c r="HD86">
        <v>212</v>
      </c>
      <c r="HE86">
        <v>213</v>
      </c>
      <c r="HF86">
        <v>214</v>
      </c>
      <c r="HG86">
        <v>215</v>
      </c>
      <c r="HH86">
        <v>216</v>
      </c>
      <c r="HI86">
        <v>217</v>
      </c>
      <c r="HJ86">
        <v>218</v>
      </c>
      <c r="HK86">
        <v>219</v>
      </c>
      <c r="HL86">
        <v>220</v>
      </c>
      <c r="HM86">
        <v>221</v>
      </c>
      <c r="HN86">
        <v>222</v>
      </c>
      <c r="HO86">
        <v>223</v>
      </c>
      <c r="HP86">
        <v>224</v>
      </c>
      <c r="HQ86">
        <v>225</v>
      </c>
      <c r="HR86">
        <v>226</v>
      </c>
      <c r="HS86">
        <v>227</v>
      </c>
      <c r="HT86">
        <v>228</v>
      </c>
      <c r="HU86">
        <v>229</v>
      </c>
      <c r="HV86">
        <v>230</v>
      </c>
      <c r="HW86">
        <v>231</v>
      </c>
      <c r="HX86">
        <v>232</v>
      </c>
      <c r="HY86">
        <v>233</v>
      </c>
      <c r="HZ86">
        <v>234</v>
      </c>
      <c r="IA86">
        <v>235</v>
      </c>
      <c r="IB86">
        <v>236</v>
      </c>
      <c r="IC86">
        <v>237</v>
      </c>
      <c r="ID86">
        <v>238</v>
      </c>
      <c r="IE86">
        <v>239</v>
      </c>
      <c r="IF86">
        <v>240</v>
      </c>
      <c r="IG86">
        <v>241</v>
      </c>
      <c r="IH86">
        <v>242</v>
      </c>
      <c r="II86">
        <v>243</v>
      </c>
      <c r="IJ86">
        <v>244</v>
      </c>
      <c r="IK86">
        <v>245</v>
      </c>
      <c r="IL86">
        <v>246</v>
      </c>
      <c r="IM86">
        <v>247</v>
      </c>
      <c r="IN86">
        <v>248</v>
      </c>
      <c r="IO86">
        <v>249</v>
      </c>
      <c r="IP86">
        <v>250</v>
      </c>
      <c r="IQ86">
        <v>251</v>
      </c>
      <c r="IR86">
        <v>252</v>
      </c>
      <c r="IS86">
        <v>253</v>
      </c>
      <c r="IT86">
        <v>254</v>
      </c>
      <c r="IU86">
        <v>255</v>
      </c>
      <c r="IV86">
        <v>256</v>
      </c>
      <c r="IW86">
        <v>257</v>
      </c>
      <c r="IX86">
        <v>258</v>
      </c>
      <c r="IY86">
        <v>259</v>
      </c>
      <c r="IZ86">
        <v>260</v>
      </c>
      <c r="JA86">
        <v>261</v>
      </c>
      <c r="JB86">
        <v>262</v>
      </c>
      <c r="JC86">
        <v>263</v>
      </c>
      <c r="JD86">
        <v>264</v>
      </c>
      <c r="JE86">
        <v>265</v>
      </c>
      <c r="JF86">
        <v>266</v>
      </c>
      <c r="JG86">
        <v>267</v>
      </c>
      <c r="JH86">
        <v>268</v>
      </c>
      <c r="JI86">
        <v>269</v>
      </c>
      <c r="JJ86">
        <v>270</v>
      </c>
      <c r="JK86">
        <v>271</v>
      </c>
      <c r="JL86">
        <v>272</v>
      </c>
      <c r="JM86">
        <v>273</v>
      </c>
      <c r="JN86">
        <v>274</v>
      </c>
      <c r="JO86">
        <v>275</v>
      </c>
      <c r="JP86">
        <v>276</v>
      </c>
      <c r="JQ86">
        <v>277</v>
      </c>
      <c r="JR86">
        <v>278</v>
      </c>
      <c r="JS86">
        <v>279</v>
      </c>
      <c r="JT86">
        <v>280</v>
      </c>
      <c r="JU86">
        <v>281</v>
      </c>
      <c r="JV86">
        <v>282</v>
      </c>
      <c r="JW86">
        <v>283</v>
      </c>
      <c r="JX86">
        <v>284</v>
      </c>
      <c r="JY86">
        <v>285</v>
      </c>
      <c r="JZ86">
        <v>286</v>
      </c>
      <c r="KA86">
        <v>287</v>
      </c>
      <c r="KB86">
        <v>288</v>
      </c>
      <c r="KC86">
        <v>289</v>
      </c>
      <c r="KD86">
        <v>290</v>
      </c>
      <c r="KE86">
        <v>291</v>
      </c>
      <c r="KF86">
        <v>292</v>
      </c>
      <c r="KG86">
        <v>293</v>
      </c>
      <c r="KH86">
        <v>294</v>
      </c>
      <c r="KI86">
        <v>295</v>
      </c>
      <c r="KJ86">
        <v>296</v>
      </c>
      <c r="KK86">
        <v>297</v>
      </c>
      <c r="KL86">
        <v>298</v>
      </c>
      <c r="KM86">
        <v>299</v>
      </c>
      <c r="KN86">
        <v>300</v>
      </c>
      <c r="KO86">
        <v>301</v>
      </c>
      <c r="KP86">
        <v>302</v>
      </c>
      <c r="KQ86">
        <v>303</v>
      </c>
      <c r="KR86">
        <v>304</v>
      </c>
      <c r="KS86">
        <v>305</v>
      </c>
      <c r="KT86">
        <v>306</v>
      </c>
      <c r="KU86">
        <v>307</v>
      </c>
      <c r="KV86">
        <v>308</v>
      </c>
      <c r="KW86">
        <v>309</v>
      </c>
      <c r="KX86">
        <v>310</v>
      </c>
      <c r="KY86">
        <v>311</v>
      </c>
      <c r="KZ86">
        <v>312</v>
      </c>
      <c r="LA86">
        <v>313</v>
      </c>
      <c r="LB86">
        <v>314</v>
      </c>
      <c r="LC86">
        <v>315</v>
      </c>
      <c r="LD86">
        <v>316</v>
      </c>
      <c r="LE86">
        <v>317</v>
      </c>
      <c r="LF86">
        <v>318</v>
      </c>
      <c r="LG86">
        <v>319</v>
      </c>
      <c r="LH86">
        <v>320</v>
      </c>
      <c r="LI86">
        <v>321</v>
      </c>
      <c r="LJ86">
        <v>322</v>
      </c>
      <c r="LK86">
        <v>323</v>
      </c>
      <c r="LL86">
        <v>324</v>
      </c>
      <c r="LM86">
        <v>325</v>
      </c>
      <c r="LN86">
        <v>326</v>
      </c>
      <c r="LO86">
        <v>327</v>
      </c>
      <c r="LP86">
        <v>328</v>
      </c>
      <c r="LQ86">
        <v>329</v>
      </c>
      <c r="LR86">
        <v>330</v>
      </c>
      <c r="LS86">
        <v>331</v>
      </c>
      <c r="LT86">
        <v>332</v>
      </c>
      <c r="LU86">
        <v>333</v>
      </c>
      <c r="LV86">
        <v>334</v>
      </c>
      <c r="LW86">
        <v>335</v>
      </c>
      <c r="LX86">
        <v>336</v>
      </c>
      <c r="LY86">
        <v>337</v>
      </c>
      <c r="LZ86">
        <v>338</v>
      </c>
      <c r="MA86">
        <v>339</v>
      </c>
      <c r="MB86">
        <v>340</v>
      </c>
      <c r="MC86">
        <v>341</v>
      </c>
      <c r="MD86">
        <v>342</v>
      </c>
      <c r="ME86">
        <v>343</v>
      </c>
      <c r="MF86">
        <v>344</v>
      </c>
      <c r="MG86">
        <v>345</v>
      </c>
      <c r="MH86">
        <v>346</v>
      </c>
      <c r="MI86">
        <v>347</v>
      </c>
      <c r="MJ86">
        <v>348</v>
      </c>
      <c r="MK86">
        <v>349</v>
      </c>
      <c r="ML86">
        <v>350</v>
      </c>
      <c r="MM86">
        <v>351</v>
      </c>
      <c r="MN86">
        <v>352</v>
      </c>
      <c r="MO86">
        <v>353</v>
      </c>
      <c r="MP86">
        <v>354</v>
      </c>
      <c r="MQ86">
        <v>355</v>
      </c>
      <c r="MR86">
        <v>356</v>
      </c>
      <c r="MS86">
        <v>357</v>
      </c>
      <c r="MT86">
        <v>358</v>
      </c>
      <c r="MU86">
        <v>359</v>
      </c>
      <c r="MV86">
        <v>360</v>
      </c>
    </row>
    <row r="87" spans="1:401">
      <c r="A87">
        <v>10.952</v>
      </c>
      <c r="B87">
        <v>10.186</v>
      </c>
      <c r="C87">
        <v>9.8119999999999994</v>
      </c>
      <c r="D87">
        <v>9.8109999999999999</v>
      </c>
      <c r="E87">
        <v>9.73</v>
      </c>
      <c r="F87">
        <v>21.905000000000001</v>
      </c>
      <c r="G87">
        <v>9.7889999999999997</v>
      </c>
      <c r="H87">
        <v>12.744999999999999</v>
      </c>
      <c r="I87">
        <v>9.6020000000000003</v>
      </c>
      <c r="J87">
        <v>16.132999999999999</v>
      </c>
      <c r="K87">
        <v>9.8290000000000006</v>
      </c>
      <c r="L87">
        <v>11.986000000000001</v>
      </c>
      <c r="M87">
        <v>10.076000000000001</v>
      </c>
      <c r="N87">
        <v>9.8209999999999997</v>
      </c>
      <c r="O87">
        <v>9.8079999999999998</v>
      </c>
      <c r="P87">
        <v>9.5090000000000003</v>
      </c>
      <c r="Q87">
        <v>9.5020000000000007</v>
      </c>
      <c r="R87">
        <v>9.5619999999999994</v>
      </c>
      <c r="S87">
        <v>12.278</v>
      </c>
      <c r="T87">
        <v>9.4849999999999994</v>
      </c>
      <c r="U87">
        <v>9.6140000000000008</v>
      </c>
      <c r="V87">
        <v>9.4529999999999994</v>
      </c>
      <c r="W87">
        <v>9.5410000000000004</v>
      </c>
      <c r="X87">
        <v>9.65</v>
      </c>
      <c r="Y87">
        <v>9.4830000000000005</v>
      </c>
      <c r="Z87">
        <v>9.4979999999999993</v>
      </c>
      <c r="AA87">
        <v>9.4659999999999993</v>
      </c>
      <c r="AB87">
        <v>9.3710000000000004</v>
      </c>
      <c r="AC87">
        <v>9.3350000000000009</v>
      </c>
      <c r="AD87">
        <v>9.3879999999999999</v>
      </c>
      <c r="AE87">
        <v>9.5389999999999997</v>
      </c>
      <c r="AF87">
        <v>9.4390000000000001</v>
      </c>
      <c r="AG87">
        <v>9.3889999999999993</v>
      </c>
      <c r="AH87">
        <v>13.372</v>
      </c>
      <c r="AI87">
        <v>13.788</v>
      </c>
      <c r="AJ87">
        <v>9.7620000000000005</v>
      </c>
      <c r="AK87">
        <v>9.6999999999999993</v>
      </c>
      <c r="AL87">
        <v>9.4529999999999994</v>
      </c>
      <c r="AM87">
        <v>9.391</v>
      </c>
      <c r="AN87">
        <v>9.3879999999999999</v>
      </c>
      <c r="AO87">
        <v>9.1999999999999993</v>
      </c>
      <c r="AP87">
        <v>15.98</v>
      </c>
      <c r="AQ87">
        <v>9.4469999999999992</v>
      </c>
      <c r="AR87">
        <v>9.3930000000000007</v>
      </c>
      <c r="AS87">
        <v>9.4930000000000003</v>
      </c>
      <c r="AT87">
        <v>9.4719999999999995</v>
      </c>
      <c r="AU87">
        <v>9.2690000000000001</v>
      </c>
      <c r="AV87">
        <v>9.2889999999999997</v>
      </c>
      <c r="AW87">
        <v>9.3879999999999999</v>
      </c>
      <c r="AX87">
        <v>9.4670000000000005</v>
      </c>
      <c r="AY87">
        <v>9.3689999999999998</v>
      </c>
      <c r="AZ87">
        <v>9.4440000000000008</v>
      </c>
      <c r="BA87">
        <v>9.2710000000000008</v>
      </c>
      <c r="BB87">
        <v>9.2059999999999995</v>
      </c>
      <c r="BC87">
        <v>9.2140000000000004</v>
      </c>
      <c r="BD87">
        <v>9.08</v>
      </c>
      <c r="BE87">
        <v>9.141</v>
      </c>
      <c r="BF87">
        <v>9.2520000000000007</v>
      </c>
      <c r="BG87">
        <v>12.349</v>
      </c>
      <c r="BH87">
        <v>9.3260000000000005</v>
      </c>
      <c r="BI87">
        <v>9.2289999999999992</v>
      </c>
      <c r="BJ87">
        <v>9.1850000000000005</v>
      </c>
      <c r="BK87">
        <v>9.2010000000000005</v>
      </c>
      <c r="BL87">
        <v>9.1950000000000003</v>
      </c>
      <c r="BM87">
        <v>9.1630000000000003</v>
      </c>
      <c r="BN87">
        <v>9.1560000000000006</v>
      </c>
      <c r="BO87">
        <v>9.1920000000000002</v>
      </c>
      <c r="BP87">
        <v>9.1820000000000004</v>
      </c>
      <c r="BQ87">
        <v>9.0459999999999994</v>
      </c>
      <c r="BR87">
        <v>9.2080000000000002</v>
      </c>
      <c r="BS87">
        <v>9.2050000000000001</v>
      </c>
      <c r="BT87">
        <v>9.09</v>
      </c>
      <c r="BU87">
        <v>9.2880000000000003</v>
      </c>
      <c r="BV87">
        <v>9.14</v>
      </c>
      <c r="BW87">
        <v>9.1829999999999998</v>
      </c>
      <c r="BX87">
        <v>9.1999999999999993</v>
      </c>
      <c r="BY87">
        <v>9.1059999999999999</v>
      </c>
      <c r="BZ87">
        <v>9.0939999999999994</v>
      </c>
      <c r="CA87">
        <v>13.45</v>
      </c>
      <c r="CB87">
        <v>11.804</v>
      </c>
      <c r="CC87">
        <v>9.1170000000000009</v>
      </c>
      <c r="CD87">
        <v>9.1950000000000003</v>
      </c>
      <c r="CE87">
        <v>9.1859999999999999</v>
      </c>
      <c r="CF87">
        <v>13.134</v>
      </c>
      <c r="CG87">
        <v>9.1460000000000008</v>
      </c>
      <c r="CH87">
        <v>9.1289999999999996</v>
      </c>
      <c r="CI87">
        <v>9.1950000000000003</v>
      </c>
      <c r="CJ87">
        <v>9.109</v>
      </c>
      <c r="CK87">
        <v>9.2870000000000008</v>
      </c>
      <c r="CL87">
        <v>9.33</v>
      </c>
      <c r="CM87">
        <v>9.32</v>
      </c>
      <c r="CN87">
        <v>9.2449999999999992</v>
      </c>
      <c r="CO87">
        <v>9.1379999999999999</v>
      </c>
      <c r="CP87">
        <v>9.0709999999999997</v>
      </c>
      <c r="CQ87">
        <v>9.032</v>
      </c>
      <c r="CR87">
        <v>9.4019999999999992</v>
      </c>
      <c r="CS87">
        <v>9.3140000000000001</v>
      </c>
      <c r="CT87">
        <v>9.1739999999999995</v>
      </c>
      <c r="CU87">
        <v>8.8010000000000002</v>
      </c>
      <c r="CV87">
        <v>9.0969999999999995</v>
      </c>
      <c r="CW87">
        <v>8.9550000000000001</v>
      </c>
      <c r="CX87">
        <v>13.997999999999999</v>
      </c>
      <c r="CY87">
        <v>9.1460000000000008</v>
      </c>
      <c r="CZ87">
        <v>9.0730000000000004</v>
      </c>
      <c r="DA87">
        <v>11.744999999999999</v>
      </c>
      <c r="DB87">
        <v>9.0150000000000006</v>
      </c>
      <c r="DC87">
        <v>8.9239999999999995</v>
      </c>
      <c r="DD87">
        <v>9.0820000000000007</v>
      </c>
      <c r="DE87">
        <v>9.0470000000000006</v>
      </c>
      <c r="DF87">
        <v>9.0570000000000004</v>
      </c>
      <c r="DG87">
        <v>9.0079999999999991</v>
      </c>
      <c r="DH87">
        <v>8.9589999999999996</v>
      </c>
      <c r="DI87">
        <v>8.9860000000000007</v>
      </c>
      <c r="DJ87">
        <v>9.0359999999999996</v>
      </c>
      <c r="DK87">
        <v>9.1210000000000004</v>
      </c>
      <c r="DL87">
        <v>9.0039999999999996</v>
      </c>
      <c r="DM87">
        <v>14.022</v>
      </c>
      <c r="DN87">
        <v>8.9700000000000006</v>
      </c>
      <c r="DO87">
        <v>9.0909999999999993</v>
      </c>
      <c r="DP87">
        <v>9.0739999999999998</v>
      </c>
      <c r="DQ87">
        <v>11.7</v>
      </c>
      <c r="DR87">
        <v>8.9960000000000004</v>
      </c>
      <c r="DS87">
        <v>9.1080000000000005</v>
      </c>
      <c r="DT87">
        <v>9.0589999999999993</v>
      </c>
      <c r="DU87">
        <v>9.2469999999999999</v>
      </c>
      <c r="DV87">
        <v>9.18</v>
      </c>
      <c r="DW87">
        <v>9.298</v>
      </c>
      <c r="DX87">
        <v>9.0370000000000008</v>
      </c>
      <c r="DY87">
        <v>9.3040000000000003</v>
      </c>
      <c r="DZ87">
        <v>9.1170000000000009</v>
      </c>
      <c r="EA87">
        <v>11.84</v>
      </c>
      <c r="EB87">
        <v>9.0399999999999991</v>
      </c>
      <c r="EC87">
        <v>9.0519999999999996</v>
      </c>
      <c r="ED87">
        <v>9.01</v>
      </c>
      <c r="EE87">
        <v>9.0570000000000004</v>
      </c>
      <c r="EF87">
        <v>9.0809999999999995</v>
      </c>
      <c r="EG87">
        <v>9.1669999999999998</v>
      </c>
      <c r="EH87">
        <v>9.2170000000000005</v>
      </c>
      <c r="EI87">
        <v>9.1720000000000006</v>
      </c>
      <c r="EJ87">
        <v>9.0839999999999996</v>
      </c>
      <c r="EK87">
        <v>9.0139999999999993</v>
      </c>
      <c r="EL87">
        <v>8.9789999999999992</v>
      </c>
      <c r="EM87">
        <v>12.612</v>
      </c>
      <c r="EN87">
        <v>9.0839999999999996</v>
      </c>
      <c r="EO87">
        <v>8.9580000000000002</v>
      </c>
      <c r="EP87">
        <v>8.9130000000000003</v>
      </c>
      <c r="EQ87">
        <v>8.9670000000000005</v>
      </c>
      <c r="ER87">
        <v>9.0760000000000005</v>
      </c>
      <c r="ES87">
        <v>9.0960000000000001</v>
      </c>
      <c r="ET87">
        <v>12.782</v>
      </c>
      <c r="EU87">
        <v>9.1679999999999993</v>
      </c>
      <c r="EV87">
        <v>9.1760000000000002</v>
      </c>
      <c r="EW87">
        <v>9.2579999999999991</v>
      </c>
      <c r="EX87">
        <v>9.0660000000000007</v>
      </c>
      <c r="EY87">
        <v>9.141</v>
      </c>
      <c r="EZ87">
        <v>9.1560000000000006</v>
      </c>
      <c r="FA87">
        <v>11.36</v>
      </c>
      <c r="FB87">
        <v>9.06</v>
      </c>
      <c r="FC87">
        <v>9.0739999999999998</v>
      </c>
      <c r="FD87">
        <v>9.0370000000000008</v>
      </c>
      <c r="FE87">
        <v>9.0860000000000003</v>
      </c>
      <c r="FF87">
        <v>9.1289999999999996</v>
      </c>
      <c r="FG87">
        <v>9.1170000000000009</v>
      </c>
      <c r="FH87">
        <v>9.0719999999999992</v>
      </c>
      <c r="FI87">
        <v>9.11</v>
      </c>
      <c r="FJ87">
        <v>9.2070000000000007</v>
      </c>
      <c r="FK87">
        <v>12.457000000000001</v>
      </c>
      <c r="FL87">
        <v>9.3610000000000007</v>
      </c>
      <c r="FM87">
        <v>9.2710000000000008</v>
      </c>
      <c r="FN87">
        <v>9.2769999999999992</v>
      </c>
      <c r="FO87">
        <v>9.1289999999999996</v>
      </c>
      <c r="FP87">
        <v>9.24</v>
      </c>
      <c r="FQ87">
        <v>9.0220000000000002</v>
      </c>
      <c r="FR87">
        <v>8.9979999999999993</v>
      </c>
      <c r="FS87">
        <v>9.0109999999999992</v>
      </c>
      <c r="FT87">
        <v>11.613</v>
      </c>
      <c r="FU87">
        <v>9.1029999999999998</v>
      </c>
      <c r="FV87">
        <v>9.0060000000000002</v>
      </c>
      <c r="FW87">
        <v>18.847999999999999</v>
      </c>
      <c r="FX87">
        <v>9.0440000000000005</v>
      </c>
      <c r="FY87">
        <v>11.497</v>
      </c>
      <c r="FZ87">
        <v>9.0459999999999994</v>
      </c>
      <c r="GA87">
        <v>9.1449999999999996</v>
      </c>
      <c r="GB87">
        <v>9.1180000000000003</v>
      </c>
      <c r="GC87">
        <v>9.1649999999999991</v>
      </c>
      <c r="GD87">
        <v>9.4510000000000005</v>
      </c>
      <c r="GE87">
        <v>14.911</v>
      </c>
      <c r="GF87">
        <v>9.9749999999999996</v>
      </c>
      <c r="GG87">
        <v>9.7439999999999998</v>
      </c>
      <c r="GH87">
        <v>9.5229999999999997</v>
      </c>
      <c r="GI87">
        <v>9.4870000000000001</v>
      </c>
      <c r="GJ87">
        <v>12.105</v>
      </c>
      <c r="GK87">
        <v>9.609</v>
      </c>
      <c r="GL87">
        <v>9.4879999999999995</v>
      </c>
      <c r="GM87">
        <v>9.4909999999999997</v>
      </c>
      <c r="GN87">
        <v>12.097</v>
      </c>
      <c r="GO87">
        <v>9.61</v>
      </c>
      <c r="GP87">
        <v>9.702</v>
      </c>
      <c r="GQ87">
        <v>9.5289999999999999</v>
      </c>
      <c r="GR87">
        <v>9.5950000000000006</v>
      </c>
      <c r="GS87">
        <v>9.6020000000000003</v>
      </c>
      <c r="GT87">
        <v>9.6270000000000007</v>
      </c>
      <c r="GU87">
        <v>9.7140000000000004</v>
      </c>
      <c r="GV87">
        <v>9.6259999999999994</v>
      </c>
      <c r="GW87">
        <v>10.045</v>
      </c>
      <c r="GX87">
        <v>9.9450000000000003</v>
      </c>
      <c r="GY87">
        <v>9.6159999999999997</v>
      </c>
      <c r="GZ87">
        <v>13.071</v>
      </c>
      <c r="HA87">
        <v>9.7050000000000001</v>
      </c>
      <c r="HB87">
        <v>12.49</v>
      </c>
      <c r="HC87">
        <v>9.8960000000000008</v>
      </c>
      <c r="HD87">
        <v>12.525</v>
      </c>
      <c r="HE87">
        <v>9.8230000000000004</v>
      </c>
      <c r="HF87">
        <v>9.6859999999999999</v>
      </c>
      <c r="HG87">
        <v>9.5830000000000002</v>
      </c>
      <c r="HH87">
        <v>9.76</v>
      </c>
      <c r="HI87">
        <v>9.6639999999999997</v>
      </c>
      <c r="HJ87">
        <v>9.891</v>
      </c>
      <c r="HK87">
        <v>9.7669999999999995</v>
      </c>
      <c r="HL87">
        <v>9.84</v>
      </c>
      <c r="HM87">
        <v>9.6980000000000004</v>
      </c>
      <c r="HN87">
        <v>9.7739999999999991</v>
      </c>
      <c r="HO87">
        <v>9.6280000000000001</v>
      </c>
      <c r="HP87">
        <v>9.7560000000000002</v>
      </c>
      <c r="HQ87">
        <v>9.7010000000000005</v>
      </c>
      <c r="HR87">
        <v>9.66</v>
      </c>
      <c r="HS87">
        <v>9.5440000000000005</v>
      </c>
      <c r="HT87">
        <v>9.8339999999999996</v>
      </c>
      <c r="HU87">
        <v>9.5679999999999996</v>
      </c>
      <c r="HV87">
        <v>9.5069999999999997</v>
      </c>
      <c r="HW87">
        <v>13.67</v>
      </c>
      <c r="HX87">
        <v>9.82</v>
      </c>
      <c r="HY87">
        <v>9.6150000000000002</v>
      </c>
      <c r="HZ87">
        <v>9.5990000000000002</v>
      </c>
      <c r="IA87">
        <v>9.5079999999999991</v>
      </c>
      <c r="IB87">
        <v>9.5269999999999992</v>
      </c>
      <c r="IC87">
        <v>9.58</v>
      </c>
      <c r="ID87">
        <v>11.901</v>
      </c>
      <c r="IE87">
        <v>9.7530000000000001</v>
      </c>
      <c r="IF87">
        <v>9.7690000000000001</v>
      </c>
      <c r="IG87">
        <v>9.7750000000000004</v>
      </c>
      <c r="IH87">
        <v>9.8010000000000002</v>
      </c>
      <c r="II87">
        <v>11.718</v>
      </c>
      <c r="IJ87">
        <v>9.7279999999999998</v>
      </c>
      <c r="IK87">
        <v>9.5009999999999994</v>
      </c>
      <c r="IL87">
        <v>9.7219999999999995</v>
      </c>
      <c r="IM87">
        <v>22.824000000000002</v>
      </c>
      <c r="IN87">
        <v>10.144</v>
      </c>
      <c r="IO87">
        <v>10.036</v>
      </c>
      <c r="IP87">
        <v>9.9819999999999993</v>
      </c>
      <c r="IQ87">
        <v>9.6010000000000009</v>
      </c>
      <c r="IR87">
        <v>9.5649999999999995</v>
      </c>
      <c r="IS87">
        <v>9.5879999999999992</v>
      </c>
      <c r="IT87">
        <v>9.5259999999999998</v>
      </c>
      <c r="IU87">
        <v>9.6479999999999997</v>
      </c>
      <c r="IV87">
        <v>9.5760000000000005</v>
      </c>
      <c r="IW87">
        <v>9.5719999999999992</v>
      </c>
      <c r="IX87">
        <v>9.4130000000000003</v>
      </c>
      <c r="IY87">
        <v>24</v>
      </c>
      <c r="IZ87">
        <v>9.3320000000000007</v>
      </c>
      <c r="JA87">
        <v>9.4109999999999996</v>
      </c>
      <c r="JB87">
        <v>9.5050000000000008</v>
      </c>
      <c r="JC87">
        <v>11.634</v>
      </c>
      <c r="JD87">
        <v>9.7690000000000001</v>
      </c>
      <c r="JE87">
        <v>9.5079999999999991</v>
      </c>
      <c r="JF87">
        <v>11.039</v>
      </c>
      <c r="JG87">
        <v>9.5470000000000006</v>
      </c>
      <c r="JH87">
        <v>9.6539999999999999</v>
      </c>
      <c r="JI87">
        <v>9.4290000000000003</v>
      </c>
      <c r="JJ87">
        <v>9.6959999999999997</v>
      </c>
      <c r="JK87">
        <v>12.25</v>
      </c>
      <c r="JL87">
        <v>11.053000000000001</v>
      </c>
      <c r="JM87">
        <v>9.5350000000000001</v>
      </c>
      <c r="JN87">
        <v>9.5220000000000002</v>
      </c>
      <c r="JO87">
        <v>9.5060000000000002</v>
      </c>
      <c r="JP87">
        <v>9.5410000000000004</v>
      </c>
      <c r="JQ87">
        <v>9.3889999999999993</v>
      </c>
      <c r="JR87">
        <v>11.694000000000001</v>
      </c>
      <c r="JS87">
        <v>13.157</v>
      </c>
      <c r="JT87">
        <v>9.7390000000000008</v>
      </c>
      <c r="JU87">
        <v>9.5020000000000007</v>
      </c>
      <c r="JV87">
        <v>9.5020000000000007</v>
      </c>
      <c r="JW87">
        <v>9.5399999999999991</v>
      </c>
      <c r="JX87">
        <v>9.5730000000000004</v>
      </c>
      <c r="JY87">
        <v>9.6560000000000006</v>
      </c>
      <c r="JZ87">
        <v>10.069000000000001</v>
      </c>
      <c r="KA87">
        <v>10.019</v>
      </c>
      <c r="KB87">
        <v>9.6579999999999995</v>
      </c>
      <c r="KC87">
        <v>9.6319999999999997</v>
      </c>
      <c r="KD87">
        <v>10.131</v>
      </c>
      <c r="KE87">
        <v>9.57</v>
      </c>
      <c r="KF87">
        <v>9.7010000000000005</v>
      </c>
      <c r="KG87">
        <v>9.8409999999999993</v>
      </c>
      <c r="KH87">
        <v>9.7889999999999997</v>
      </c>
      <c r="KI87">
        <v>9.9410000000000007</v>
      </c>
      <c r="KJ87">
        <v>9.7870000000000008</v>
      </c>
      <c r="KK87">
        <v>9.6110000000000007</v>
      </c>
      <c r="KL87">
        <v>9.7219999999999995</v>
      </c>
      <c r="KM87">
        <v>9.94</v>
      </c>
      <c r="KN87">
        <v>9.8119999999999994</v>
      </c>
      <c r="KO87">
        <v>13.244999999999999</v>
      </c>
      <c r="KP87">
        <v>9.5709999999999997</v>
      </c>
      <c r="KQ87">
        <v>9.59</v>
      </c>
      <c r="KR87">
        <v>9.5449999999999999</v>
      </c>
      <c r="KS87">
        <v>9.5939999999999994</v>
      </c>
      <c r="KT87">
        <v>9.67</v>
      </c>
      <c r="KU87">
        <v>11.731999999999999</v>
      </c>
      <c r="KV87">
        <v>9.3079999999999998</v>
      </c>
      <c r="KW87">
        <v>9.4469999999999992</v>
      </c>
      <c r="KX87">
        <v>9.3640000000000008</v>
      </c>
      <c r="KY87">
        <v>11.336</v>
      </c>
      <c r="KZ87">
        <v>9.4629999999999992</v>
      </c>
      <c r="LA87">
        <v>9.6679999999999993</v>
      </c>
      <c r="LB87">
        <v>10.439</v>
      </c>
      <c r="LC87">
        <v>10.601000000000001</v>
      </c>
      <c r="LD87">
        <v>10.314</v>
      </c>
      <c r="LE87">
        <v>10.204000000000001</v>
      </c>
      <c r="LF87">
        <v>10.022</v>
      </c>
      <c r="LG87">
        <v>9.75</v>
      </c>
      <c r="LH87">
        <v>9.6180000000000003</v>
      </c>
      <c r="LI87">
        <v>9.8989999999999991</v>
      </c>
      <c r="LJ87">
        <v>9.9540000000000006</v>
      </c>
      <c r="LK87">
        <v>10.07</v>
      </c>
      <c r="LL87">
        <v>10.041</v>
      </c>
      <c r="LM87">
        <v>9.7919999999999998</v>
      </c>
      <c r="LN87">
        <v>9.7370000000000001</v>
      </c>
      <c r="LO87">
        <v>9.7889999999999997</v>
      </c>
      <c r="LP87">
        <v>9.6739999999999995</v>
      </c>
      <c r="LQ87">
        <v>9.69</v>
      </c>
      <c r="LR87">
        <v>9.6039999999999992</v>
      </c>
      <c r="LS87">
        <v>9.3789999999999996</v>
      </c>
      <c r="LT87">
        <v>9.4939999999999998</v>
      </c>
      <c r="LU87">
        <v>9.5180000000000007</v>
      </c>
      <c r="LV87">
        <v>9.8960000000000008</v>
      </c>
      <c r="LW87">
        <v>9.7159999999999993</v>
      </c>
      <c r="LX87">
        <v>9.6120000000000001</v>
      </c>
      <c r="LY87">
        <v>9.5250000000000004</v>
      </c>
      <c r="LZ87">
        <v>9.6140000000000008</v>
      </c>
      <c r="MA87">
        <v>9.3520000000000003</v>
      </c>
      <c r="MB87">
        <v>9.5559999999999992</v>
      </c>
      <c r="MC87">
        <v>9.4960000000000004</v>
      </c>
      <c r="MD87">
        <v>9.5250000000000004</v>
      </c>
      <c r="ME87">
        <v>12.09</v>
      </c>
      <c r="MF87">
        <v>9.9499999999999993</v>
      </c>
      <c r="MG87">
        <v>9.6760000000000002</v>
      </c>
      <c r="MH87">
        <v>9.4969999999999999</v>
      </c>
      <c r="MI87">
        <v>9.5570000000000004</v>
      </c>
      <c r="MJ87">
        <v>9.7029999999999994</v>
      </c>
      <c r="MK87">
        <v>9.6199999999999992</v>
      </c>
      <c r="ML87">
        <v>9.5269999999999992</v>
      </c>
      <c r="MM87">
        <v>9.5530000000000008</v>
      </c>
      <c r="MN87">
        <v>9.5180000000000007</v>
      </c>
      <c r="MO87">
        <v>9.6560000000000006</v>
      </c>
      <c r="MP87">
        <v>9.6479999999999997</v>
      </c>
      <c r="MQ87">
        <v>9.6660000000000004</v>
      </c>
      <c r="MR87">
        <v>9.6630000000000003</v>
      </c>
      <c r="MS87">
        <v>11.680999999999999</v>
      </c>
      <c r="MT87">
        <v>9.375</v>
      </c>
      <c r="MU87">
        <v>13.074999999999999</v>
      </c>
      <c r="MV87">
        <v>9.7590000000000003</v>
      </c>
    </row>
    <row r="88" spans="1:401">
      <c r="A88">
        <v>1</v>
      </c>
      <c r="B88">
        <v>2</v>
      </c>
      <c r="C88">
        <v>3</v>
      </c>
      <c r="D88">
        <v>4</v>
      </c>
      <c r="E88">
        <v>5</v>
      </c>
      <c r="F88">
        <v>6</v>
      </c>
      <c r="G88">
        <v>7</v>
      </c>
      <c r="H88">
        <v>8</v>
      </c>
      <c r="I88">
        <v>9</v>
      </c>
      <c r="J88">
        <v>10</v>
      </c>
      <c r="K88">
        <v>11</v>
      </c>
      <c r="L88">
        <v>12</v>
      </c>
      <c r="M88">
        <v>13</v>
      </c>
      <c r="N88">
        <v>14</v>
      </c>
      <c r="O88">
        <v>15</v>
      </c>
      <c r="P88">
        <v>16</v>
      </c>
      <c r="Q88">
        <v>17</v>
      </c>
      <c r="R88">
        <v>18</v>
      </c>
      <c r="S88">
        <v>19</v>
      </c>
      <c r="T88">
        <v>20</v>
      </c>
      <c r="U88">
        <v>21</v>
      </c>
      <c r="V88">
        <v>22</v>
      </c>
      <c r="W88">
        <v>23</v>
      </c>
      <c r="X88">
        <v>24</v>
      </c>
      <c r="Y88">
        <v>25</v>
      </c>
      <c r="Z88">
        <v>26</v>
      </c>
      <c r="AA88">
        <v>27</v>
      </c>
      <c r="AB88">
        <v>28</v>
      </c>
      <c r="AC88">
        <v>29</v>
      </c>
      <c r="AD88">
        <v>30</v>
      </c>
      <c r="AE88">
        <v>31</v>
      </c>
      <c r="AF88">
        <v>32</v>
      </c>
      <c r="AG88">
        <v>33</v>
      </c>
      <c r="AH88">
        <v>34</v>
      </c>
      <c r="AI88">
        <v>35</v>
      </c>
      <c r="AJ88">
        <v>36</v>
      </c>
      <c r="AK88">
        <v>37</v>
      </c>
      <c r="AL88">
        <v>38</v>
      </c>
      <c r="AM88">
        <v>39</v>
      </c>
      <c r="AN88">
        <v>40</v>
      </c>
      <c r="AO88">
        <v>41</v>
      </c>
      <c r="AP88">
        <v>42</v>
      </c>
      <c r="AQ88">
        <v>43</v>
      </c>
      <c r="AR88">
        <v>44</v>
      </c>
      <c r="AS88">
        <v>45</v>
      </c>
      <c r="AT88">
        <v>46</v>
      </c>
      <c r="AU88">
        <v>47</v>
      </c>
      <c r="AV88">
        <v>48</v>
      </c>
      <c r="AW88">
        <v>49</v>
      </c>
      <c r="AX88">
        <v>50</v>
      </c>
      <c r="AY88">
        <v>51</v>
      </c>
      <c r="AZ88">
        <v>52</v>
      </c>
      <c r="BA88">
        <v>53</v>
      </c>
      <c r="BB88">
        <v>54</v>
      </c>
      <c r="BC88">
        <v>55</v>
      </c>
      <c r="BD88">
        <v>56</v>
      </c>
      <c r="BE88">
        <v>57</v>
      </c>
      <c r="BF88">
        <v>58</v>
      </c>
      <c r="BG88">
        <v>59</v>
      </c>
      <c r="BH88">
        <v>60</v>
      </c>
      <c r="BI88">
        <v>61</v>
      </c>
      <c r="BJ88">
        <v>62</v>
      </c>
      <c r="BK88">
        <v>63</v>
      </c>
      <c r="BL88">
        <v>64</v>
      </c>
      <c r="BM88">
        <v>65</v>
      </c>
      <c r="BN88">
        <v>66</v>
      </c>
      <c r="BO88">
        <v>67</v>
      </c>
      <c r="BP88">
        <v>68</v>
      </c>
      <c r="BQ88">
        <v>69</v>
      </c>
      <c r="BR88">
        <v>70</v>
      </c>
      <c r="BS88">
        <v>71</v>
      </c>
      <c r="BT88">
        <v>72</v>
      </c>
      <c r="BU88">
        <v>73</v>
      </c>
      <c r="BV88">
        <v>74</v>
      </c>
      <c r="BW88">
        <v>75</v>
      </c>
      <c r="BX88">
        <v>76</v>
      </c>
      <c r="BY88">
        <v>77</v>
      </c>
      <c r="BZ88">
        <v>78</v>
      </c>
      <c r="CA88">
        <v>79</v>
      </c>
      <c r="CB88">
        <v>80</v>
      </c>
      <c r="CC88">
        <v>81</v>
      </c>
      <c r="CD88">
        <v>82</v>
      </c>
      <c r="CE88">
        <v>83</v>
      </c>
      <c r="CF88">
        <v>84</v>
      </c>
      <c r="CG88">
        <v>85</v>
      </c>
      <c r="CH88">
        <v>86</v>
      </c>
      <c r="CI88">
        <v>87</v>
      </c>
      <c r="CJ88">
        <v>88</v>
      </c>
      <c r="CK88">
        <v>89</v>
      </c>
      <c r="CL88">
        <v>90</v>
      </c>
      <c r="CM88">
        <v>91</v>
      </c>
      <c r="CN88">
        <v>92</v>
      </c>
      <c r="CO88">
        <v>93</v>
      </c>
      <c r="CP88">
        <v>94</v>
      </c>
      <c r="CQ88">
        <v>95</v>
      </c>
      <c r="CR88">
        <v>96</v>
      </c>
      <c r="CS88">
        <v>97</v>
      </c>
      <c r="CT88">
        <v>98</v>
      </c>
      <c r="CU88">
        <v>99</v>
      </c>
      <c r="CV88">
        <v>100</v>
      </c>
      <c r="CW88">
        <v>101</v>
      </c>
      <c r="CX88">
        <v>102</v>
      </c>
      <c r="CY88">
        <v>103</v>
      </c>
      <c r="CZ88">
        <v>104</v>
      </c>
      <c r="DA88">
        <v>105</v>
      </c>
      <c r="DB88">
        <v>106</v>
      </c>
      <c r="DC88">
        <v>107</v>
      </c>
      <c r="DD88">
        <v>108</v>
      </c>
      <c r="DE88">
        <v>109</v>
      </c>
      <c r="DF88">
        <v>110</v>
      </c>
      <c r="DG88">
        <v>111</v>
      </c>
      <c r="DH88">
        <v>112</v>
      </c>
      <c r="DI88">
        <v>113</v>
      </c>
      <c r="DJ88">
        <v>114</v>
      </c>
      <c r="DK88">
        <v>115</v>
      </c>
      <c r="DL88">
        <v>116</v>
      </c>
      <c r="DM88">
        <v>117</v>
      </c>
      <c r="DN88">
        <v>118</v>
      </c>
      <c r="DO88">
        <v>119</v>
      </c>
      <c r="DP88">
        <v>120</v>
      </c>
      <c r="DQ88">
        <v>121</v>
      </c>
      <c r="DR88">
        <v>122</v>
      </c>
      <c r="DS88">
        <v>123</v>
      </c>
      <c r="DT88">
        <v>124</v>
      </c>
      <c r="DU88">
        <v>125</v>
      </c>
      <c r="DV88">
        <v>126</v>
      </c>
      <c r="DW88">
        <v>127</v>
      </c>
      <c r="DX88">
        <v>128</v>
      </c>
      <c r="DY88">
        <v>129</v>
      </c>
      <c r="DZ88">
        <v>130</v>
      </c>
      <c r="EA88">
        <v>131</v>
      </c>
      <c r="EB88">
        <v>132</v>
      </c>
      <c r="EC88">
        <v>133</v>
      </c>
      <c r="ED88">
        <v>134</v>
      </c>
      <c r="EE88">
        <v>135</v>
      </c>
      <c r="EF88">
        <v>136</v>
      </c>
      <c r="EG88">
        <v>137</v>
      </c>
      <c r="EH88">
        <v>138</v>
      </c>
      <c r="EI88">
        <v>139</v>
      </c>
      <c r="EJ88">
        <v>140</v>
      </c>
      <c r="EK88">
        <v>141</v>
      </c>
      <c r="EL88">
        <v>142</v>
      </c>
      <c r="EM88">
        <v>143</v>
      </c>
      <c r="EN88">
        <v>144</v>
      </c>
      <c r="EO88">
        <v>145</v>
      </c>
      <c r="EP88">
        <v>146</v>
      </c>
      <c r="EQ88">
        <v>147</v>
      </c>
      <c r="ER88">
        <v>148</v>
      </c>
      <c r="ES88">
        <v>149</v>
      </c>
      <c r="ET88">
        <v>150</v>
      </c>
      <c r="EU88">
        <v>151</v>
      </c>
      <c r="EV88">
        <v>152</v>
      </c>
      <c r="EW88">
        <v>153</v>
      </c>
      <c r="EX88">
        <v>154</v>
      </c>
      <c r="EY88">
        <v>155</v>
      </c>
      <c r="EZ88">
        <v>156</v>
      </c>
      <c r="FA88">
        <v>157</v>
      </c>
      <c r="FB88">
        <v>158</v>
      </c>
      <c r="FC88">
        <v>159</v>
      </c>
      <c r="FD88">
        <v>160</v>
      </c>
      <c r="FE88">
        <v>161</v>
      </c>
      <c r="FF88">
        <v>162</v>
      </c>
      <c r="FG88">
        <v>163</v>
      </c>
      <c r="FH88">
        <v>164</v>
      </c>
      <c r="FI88">
        <v>165</v>
      </c>
      <c r="FJ88">
        <v>166</v>
      </c>
      <c r="FK88">
        <v>167</v>
      </c>
      <c r="FL88">
        <v>168</v>
      </c>
      <c r="FM88">
        <v>169</v>
      </c>
      <c r="FN88">
        <v>170</v>
      </c>
      <c r="FO88">
        <v>171</v>
      </c>
      <c r="FP88">
        <v>172</v>
      </c>
      <c r="FQ88">
        <v>173</v>
      </c>
      <c r="FR88">
        <v>174</v>
      </c>
      <c r="FS88">
        <v>175</v>
      </c>
      <c r="FT88">
        <v>176</v>
      </c>
      <c r="FU88">
        <v>177</v>
      </c>
      <c r="FV88">
        <v>178</v>
      </c>
      <c r="FW88">
        <v>179</v>
      </c>
      <c r="FX88">
        <v>180</v>
      </c>
      <c r="FY88">
        <v>181</v>
      </c>
      <c r="FZ88">
        <v>182</v>
      </c>
      <c r="GA88">
        <v>183</v>
      </c>
      <c r="GB88">
        <v>184</v>
      </c>
      <c r="GC88">
        <v>185</v>
      </c>
      <c r="GD88">
        <v>186</v>
      </c>
      <c r="GE88">
        <v>187</v>
      </c>
      <c r="GF88">
        <v>188</v>
      </c>
      <c r="GG88">
        <v>189</v>
      </c>
      <c r="GH88">
        <v>190</v>
      </c>
      <c r="GI88">
        <v>191</v>
      </c>
      <c r="GJ88">
        <v>192</v>
      </c>
      <c r="GK88">
        <v>193</v>
      </c>
      <c r="GL88">
        <v>194</v>
      </c>
      <c r="GM88">
        <v>195</v>
      </c>
      <c r="GN88">
        <v>196</v>
      </c>
      <c r="GO88">
        <v>197</v>
      </c>
      <c r="GP88">
        <v>198</v>
      </c>
      <c r="GQ88">
        <v>199</v>
      </c>
      <c r="GR88">
        <v>200</v>
      </c>
      <c r="GS88">
        <v>201</v>
      </c>
      <c r="GT88">
        <v>202</v>
      </c>
      <c r="GU88">
        <v>203</v>
      </c>
      <c r="GV88">
        <v>204</v>
      </c>
      <c r="GW88">
        <v>205</v>
      </c>
      <c r="GX88">
        <v>206</v>
      </c>
      <c r="GY88">
        <v>207</v>
      </c>
      <c r="GZ88">
        <v>208</v>
      </c>
      <c r="HA88">
        <v>209</v>
      </c>
      <c r="HB88">
        <v>210</v>
      </c>
      <c r="HC88">
        <v>211</v>
      </c>
      <c r="HD88">
        <v>212</v>
      </c>
      <c r="HE88">
        <v>213</v>
      </c>
      <c r="HF88">
        <v>214</v>
      </c>
      <c r="HG88">
        <v>215</v>
      </c>
      <c r="HH88">
        <v>216</v>
      </c>
      <c r="HI88">
        <v>217</v>
      </c>
      <c r="HJ88">
        <v>218</v>
      </c>
      <c r="HK88">
        <v>219</v>
      </c>
      <c r="HL88">
        <v>220</v>
      </c>
      <c r="HM88">
        <v>221</v>
      </c>
      <c r="HN88">
        <v>222</v>
      </c>
      <c r="HO88">
        <v>223</v>
      </c>
      <c r="HP88">
        <v>224</v>
      </c>
      <c r="HQ88">
        <v>225</v>
      </c>
      <c r="HR88">
        <v>226</v>
      </c>
      <c r="HS88">
        <v>227</v>
      </c>
      <c r="HT88">
        <v>228</v>
      </c>
      <c r="HU88">
        <v>229</v>
      </c>
      <c r="HV88">
        <v>230</v>
      </c>
      <c r="HW88">
        <v>231</v>
      </c>
      <c r="HX88">
        <v>232</v>
      </c>
      <c r="HY88">
        <v>233</v>
      </c>
      <c r="HZ88">
        <v>234</v>
      </c>
      <c r="IA88">
        <v>235</v>
      </c>
      <c r="IB88">
        <v>236</v>
      </c>
      <c r="IC88">
        <v>237</v>
      </c>
      <c r="ID88">
        <v>238</v>
      </c>
      <c r="IE88">
        <v>239</v>
      </c>
      <c r="IF88">
        <v>240</v>
      </c>
      <c r="IG88">
        <v>241</v>
      </c>
      <c r="IH88">
        <v>242</v>
      </c>
      <c r="II88">
        <v>243</v>
      </c>
      <c r="IJ88">
        <v>244</v>
      </c>
      <c r="IK88">
        <v>245</v>
      </c>
      <c r="IL88">
        <v>246</v>
      </c>
      <c r="IM88">
        <v>247</v>
      </c>
      <c r="IN88">
        <v>248</v>
      </c>
      <c r="IO88">
        <v>249</v>
      </c>
      <c r="IP88">
        <v>250</v>
      </c>
      <c r="IQ88">
        <v>251</v>
      </c>
      <c r="IR88">
        <v>252</v>
      </c>
      <c r="IS88">
        <v>253</v>
      </c>
      <c r="IT88">
        <v>254</v>
      </c>
      <c r="IU88">
        <v>255</v>
      </c>
      <c r="IV88">
        <v>256</v>
      </c>
      <c r="IW88">
        <v>257</v>
      </c>
      <c r="IX88">
        <v>258</v>
      </c>
      <c r="IY88">
        <v>259</v>
      </c>
      <c r="IZ88">
        <v>260</v>
      </c>
      <c r="JA88">
        <v>261</v>
      </c>
      <c r="JB88">
        <v>262</v>
      </c>
      <c r="JC88">
        <v>263</v>
      </c>
      <c r="JD88">
        <v>264</v>
      </c>
      <c r="JE88">
        <v>265</v>
      </c>
      <c r="JF88">
        <v>266</v>
      </c>
      <c r="JG88">
        <v>267</v>
      </c>
      <c r="JH88">
        <v>268</v>
      </c>
      <c r="JI88">
        <v>269</v>
      </c>
      <c r="JJ88">
        <v>270</v>
      </c>
      <c r="JK88">
        <v>271</v>
      </c>
      <c r="JL88">
        <v>272</v>
      </c>
      <c r="JM88">
        <v>273</v>
      </c>
      <c r="JN88">
        <v>274</v>
      </c>
      <c r="JO88">
        <v>275</v>
      </c>
      <c r="JP88">
        <v>276</v>
      </c>
      <c r="JQ88">
        <v>277</v>
      </c>
      <c r="JR88">
        <v>278</v>
      </c>
      <c r="JS88">
        <v>279</v>
      </c>
      <c r="JT88">
        <v>280</v>
      </c>
      <c r="JU88">
        <v>281</v>
      </c>
      <c r="JV88">
        <v>282</v>
      </c>
      <c r="JW88">
        <v>283</v>
      </c>
      <c r="JX88">
        <v>284</v>
      </c>
      <c r="JY88">
        <v>285</v>
      </c>
      <c r="JZ88">
        <v>286</v>
      </c>
      <c r="KA88">
        <v>287</v>
      </c>
      <c r="KB88">
        <v>288</v>
      </c>
      <c r="KC88">
        <v>289</v>
      </c>
      <c r="KD88">
        <v>290</v>
      </c>
      <c r="KE88">
        <v>291</v>
      </c>
      <c r="KF88">
        <v>292</v>
      </c>
      <c r="KG88">
        <v>293</v>
      </c>
      <c r="KH88">
        <v>294</v>
      </c>
      <c r="KI88">
        <v>295</v>
      </c>
      <c r="KJ88">
        <v>296</v>
      </c>
      <c r="KK88">
        <v>297</v>
      </c>
      <c r="KL88">
        <v>298</v>
      </c>
      <c r="KM88">
        <v>299</v>
      </c>
      <c r="KN88">
        <v>300</v>
      </c>
      <c r="KO88">
        <v>301</v>
      </c>
      <c r="KP88">
        <v>302</v>
      </c>
      <c r="KQ88">
        <v>303</v>
      </c>
      <c r="KR88">
        <v>304</v>
      </c>
      <c r="KS88">
        <v>305</v>
      </c>
      <c r="KT88">
        <v>306</v>
      </c>
      <c r="KU88">
        <v>307</v>
      </c>
      <c r="KV88">
        <v>308</v>
      </c>
      <c r="KW88">
        <v>309</v>
      </c>
      <c r="KX88">
        <v>310</v>
      </c>
      <c r="KY88">
        <v>311</v>
      </c>
      <c r="KZ88">
        <v>312</v>
      </c>
      <c r="LA88">
        <v>313</v>
      </c>
      <c r="LB88">
        <v>314</v>
      </c>
      <c r="LC88">
        <v>315</v>
      </c>
      <c r="LD88">
        <v>316</v>
      </c>
      <c r="LE88">
        <v>317</v>
      </c>
      <c r="LF88">
        <v>318</v>
      </c>
    </row>
    <row r="89" spans="1:401">
      <c r="A89">
        <v>10.266999999999999</v>
      </c>
      <c r="B89">
        <v>12.731999999999999</v>
      </c>
      <c r="C89">
        <v>14.835000000000001</v>
      </c>
      <c r="D89">
        <v>12.225</v>
      </c>
      <c r="E89">
        <v>18.376999999999999</v>
      </c>
      <c r="F89">
        <v>13.798999999999999</v>
      </c>
      <c r="G89">
        <v>12.2</v>
      </c>
      <c r="H89">
        <v>9.9320000000000004</v>
      </c>
      <c r="I89">
        <v>16.204000000000001</v>
      </c>
      <c r="J89">
        <v>10.362</v>
      </c>
      <c r="K89">
        <v>10.199</v>
      </c>
      <c r="L89">
        <v>12.872999999999999</v>
      </c>
      <c r="M89">
        <v>10.035</v>
      </c>
      <c r="N89">
        <v>10.215</v>
      </c>
      <c r="O89">
        <v>12.993</v>
      </c>
      <c r="P89">
        <v>9.9420000000000002</v>
      </c>
      <c r="Q89">
        <v>17.574999999999999</v>
      </c>
      <c r="R89">
        <v>9.8919999999999995</v>
      </c>
      <c r="S89">
        <v>9.9749999999999996</v>
      </c>
      <c r="T89">
        <v>11.215</v>
      </c>
      <c r="U89">
        <v>14.728999999999999</v>
      </c>
      <c r="V89">
        <v>12.439</v>
      </c>
      <c r="W89">
        <v>11.397</v>
      </c>
      <c r="X89">
        <v>11.675000000000001</v>
      </c>
      <c r="Y89">
        <v>10.285</v>
      </c>
      <c r="Z89">
        <v>21.64</v>
      </c>
      <c r="AA89">
        <v>12.007999999999999</v>
      </c>
      <c r="AB89">
        <v>9.6110000000000007</v>
      </c>
      <c r="AC89">
        <v>9.7889999999999997</v>
      </c>
      <c r="AD89">
        <v>17.608000000000001</v>
      </c>
      <c r="AE89">
        <v>9.8919999999999995</v>
      </c>
      <c r="AF89">
        <v>9.7720000000000002</v>
      </c>
      <c r="AG89">
        <v>12.057</v>
      </c>
      <c r="AH89">
        <v>9.7639999999999993</v>
      </c>
      <c r="AI89">
        <v>12.462999999999999</v>
      </c>
      <c r="AJ89">
        <v>15.192</v>
      </c>
      <c r="AK89">
        <v>10.086</v>
      </c>
      <c r="AL89">
        <v>13.769</v>
      </c>
      <c r="AM89">
        <v>9.8079999999999998</v>
      </c>
      <c r="AN89">
        <v>12.46</v>
      </c>
      <c r="AO89">
        <v>12.589</v>
      </c>
      <c r="AP89">
        <v>9.8149999999999995</v>
      </c>
      <c r="AQ89">
        <v>9.6679999999999993</v>
      </c>
      <c r="AR89">
        <v>10.048999999999999</v>
      </c>
      <c r="AS89">
        <v>9.6590000000000007</v>
      </c>
      <c r="AT89">
        <v>9.8819999999999997</v>
      </c>
      <c r="AU89">
        <v>9.827</v>
      </c>
      <c r="AV89">
        <v>13.709</v>
      </c>
      <c r="AW89">
        <v>9.6920000000000002</v>
      </c>
      <c r="AX89">
        <v>12.782</v>
      </c>
      <c r="AY89">
        <v>9.6240000000000006</v>
      </c>
      <c r="AZ89">
        <v>11.785</v>
      </c>
      <c r="BA89">
        <v>19.603999999999999</v>
      </c>
      <c r="BB89">
        <v>9.7349999999999994</v>
      </c>
      <c r="BC89">
        <v>9.5090000000000003</v>
      </c>
      <c r="BD89">
        <v>13.422000000000001</v>
      </c>
      <c r="BE89">
        <v>12.731999999999999</v>
      </c>
      <c r="BF89">
        <v>9.9489999999999998</v>
      </c>
      <c r="BG89">
        <v>9.6839999999999993</v>
      </c>
      <c r="BH89">
        <v>12.449</v>
      </c>
      <c r="BI89">
        <v>9.6929999999999996</v>
      </c>
      <c r="BJ89">
        <v>9.8209999999999997</v>
      </c>
      <c r="BK89">
        <v>11.77</v>
      </c>
      <c r="BL89">
        <v>9.6679999999999993</v>
      </c>
      <c r="BM89">
        <v>16.791</v>
      </c>
      <c r="BN89">
        <v>9.7260000000000009</v>
      </c>
      <c r="BO89">
        <v>9.7780000000000005</v>
      </c>
      <c r="BP89">
        <v>9.6319999999999997</v>
      </c>
      <c r="BQ89">
        <v>9.5519999999999996</v>
      </c>
      <c r="BR89">
        <v>9.76</v>
      </c>
      <c r="BS89">
        <v>9.6709999999999994</v>
      </c>
      <c r="BT89">
        <v>14.816000000000001</v>
      </c>
      <c r="BU89">
        <v>13.321999999999999</v>
      </c>
      <c r="BV89">
        <v>9.5510000000000002</v>
      </c>
      <c r="BW89">
        <v>11.847</v>
      </c>
      <c r="BX89">
        <v>11.803000000000001</v>
      </c>
      <c r="BY89">
        <v>9.8130000000000006</v>
      </c>
      <c r="BZ89">
        <v>34.536999999999999</v>
      </c>
      <c r="CA89">
        <v>9.65</v>
      </c>
      <c r="CB89">
        <v>9.5670000000000002</v>
      </c>
      <c r="CC89">
        <v>9.5269999999999992</v>
      </c>
      <c r="CD89">
        <v>14.087</v>
      </c>
      <c r="CE89">
        <v>9.7249999999999996</v>
      </c>
      <c r="CF89">
        <v>13.593</v>
      </c>
      <c r="CG89">
        <v>9.7370000000000001</v>
      </c>
      <c r="CH89">
        <v>12.026999999999999</v>
      </c>
      <c r="CI89">
        <v>14.454000000000001</v>
      </c>
      <c r="CJ89">
        <v>9.4459999999999997</v>
      </c>
      <c r="CK89">
        <v>9.6329999999999991</v>
      </c>
      <c r="CL89">
        <v>9.4860000000000007</v>
      </c>
      <c r="CM89">
        <v>9.4489999999999998</v>
      </c>
      <c r="CN89">
        <v>9.6489999999999991</v>
      </c>
      <c r="CO89">
        <v>12.733000000000001</v>
      </c>
      <c r="CP89">
        <v>14.823</v>
      </c>
      <c r="CQ89">
        <v>9.5679999999999996</v>
      </c>
      <c r="CR89">
        <v>13.962</v>
      </c>
      <c r="CS89">
        <v>14.481</v>
      </c>
      <c r="CT89">
        <v>9.5820000000000007</v>
      </c>
      <c r="CU89">
        <v>12.148999999999999</v>
      </c>
      <c r="CV89">
        <v>13.066000000000001</v>
      </c>
      <c r="CW89">
        <v>11.676</v>
      </c>
      <c r="CX89">
        <v>21.472999999999999</v>
      </c>
      <c r="CY89">
        <v>17.905999999999999</v>
      </c>
      <c r="CZ89">
        <v>9.4860000000000007</v>
      </c>
      <c r="DA89">
        <v>9.625</v>
      </c>
      <c r="DB89">
        <v>9.49</v>
      </c>
      <c r="DC89">
        <v>9.5709999999999997</v>
      </c>
      <c r="DD89">
        <v>9.6780000000000008</v>
      </c>
      <c r="DE89">
        <v>9.6709999999999994</v>
      </c>
      <c r="DF89">
        <v>9.4779999999999998</v>
      </c>
      <c r="DG89">
        <v>9.5660000000000007</v>
      </c>
      <c r="DH89">
        <v>9.4410000000000007</v>
      </c>
      <c r="DI89">
        <v>12.442</v>
      </c>
      <c r="DJ89">
        <v>9.7449999999999992</v>
      </c>
      <c r="DK89">
        <v>9.5559999999999992</v>
      </c>
      <c r="DL89">
        <v>10.145</v>
      </c>
      <c r="DM89">
        <v>9.4670000000000005</v>
      </c>
      <c r="DN89">
        <v>9.5370000000000008</v>
      </c>
      <c r="DO89">
        <v>13.85</v>
      </c>
      <c r="DP89">
        <v>9.8010000000000002</v>
      </c>
      <c r="DQ89">
        <v>12.343999999999999</v>
      </c>
      <c r="DR89">
        <v>9.6259999999999994</v>
      </c>
      <c r="DS89">
        <v>9.4149999999999991</v>
      </c>
      <c r="DT89">
        <v>9.5030000000000001</v>
      </c>
      <c r="DU89">
        <v>12.156000000000001</v>
      </c>
      <c r="DV89">
        <v>14.619</v>
      </c>
      <c r="DW89">
        <v>12.537000000000001</v>
      </c>
      <c r="DX89">
        <v>9.7089999999999996</v>
      </c>
      <c r="DY89">
        <v>9.6419999999999995</v>
      </c>
      <c r="DZ89">
        <v>9.6199999999999992</v>
      </c>
      <c r="EA89">
        <v>9.4600000000000009</v>
      </c>
      <c r="EB89">
        <v>9.6750000000000007</v>
      </c>
      <c r="EC89">
        <v>9.8629999999999995</v>
      </c>
      <c r="ED89">
        <v>9.76</v>
      </c>
      <c r="EE89">
        <v>9.8879999999999999</v>
      </c>
      <c r="EF89">
        <v>9.8320000000000007</v>
      </c>
      <c r="EG89">
        <v>9.6639999999999997</v>
      </c>
      <c r="EH89">
        <v>9.6859999999999999</v>
      </c>
      <c r="EI89">
        <v>11.83</v>
      </c>
      <c r="EJ89">
        <v>9.5470000000000006</v>
      </c>
      <c r="EK89">
        <v>12.489000000000001</v>
      </c>
      <c r="EL89">
        <v>9.6080000000000005</v>
      </c>
      <c r="EM89">
        <v>9.6989999999999998</v>
      </c>
      <c r="EN89">
        <v>11.433999999999999</v>
      </c>
      <c r="EO89">
        <v>9.8130000000000006</v>
      </c>
      <c r="EP89">
        <v>9.3829999999999991</v>
      </c>
      <c r="EQ89">
        <v>14.885999999999999</v>
      </c>
      <c r="ER89">
        <v>25.013999999999999</v>
      </c>
      <c r="ES89">
        <v>9.3550000000000004</v>
      </c>
      <c r="ET89">
        <v>9.4969999999999999</v>
      </c>
      <c r="EU89">
        <v>12.627000000000001</v>
      </c>
      <c r="EV89">
        <v>9.2520000000000007</v>
      </c>
      <c r="EW89">
        <v>9.5069999999999997</v>
      </c>
      <c r="EX89">
        <v>9.4250000000000007</v>
      </c>
      <c r="EY89">
        <v>13.308999999999999</v>
      </c>
      <c r="EZ89">
        <v>13.776999999999999</v>
      </c>
      <c r="FA89">
        <v>9.7200000000000006</v>
      </c>
      <c r="FB89">
        <v>10.285</v>
      </c>
      <c r="FC89">
        <v>31.738</v>
      </c>
      <c r="FD89">
        <v>10.904999999999999</v>
      </c>
      <c r="FE89">
        <v>10.74</v>
      </c>
      <c r="FF89">
        <v>10.725</v>
      </c>
      <c r="FG89">
        <v>10.558999999999999</v>
      </c>
      <c r="FH89">
        <v>16.388000000000002</v>
      </c>
      <c r="FI89">
        <v>10.781000000000001</v>
      </c>
      <c r="FJ89">
        <v>10.148</v>
      </c>
      <c r="FK89">
        <v>10.254</v>
      </c>
      <c r="FL89">
        <v>10.66</v>
      </c>
      <c r="FM89">
        <v>10.369</v>
      </c>
      <c r="FN89">
        <v>10.691000000000001</v>
      </c>
      <c r="FO89">
        <v>10.253</v>
      </c>
      <c r="FP89">
        <v>10.151</v>
      </c>
      <c r="FQ89">
        <v>10.24</v>
      </c>
      <c r="FR89">
        <v>21.573</v>
      </c>
      <c r="FS89">
        <v>10.608000000000001</v>
      </c>
      <c r="FT89">
        <v>10.095000000000001</v>
      </c>
      <c r="FU89">
        <v>10.183999999999999</v>
      </c>
      <c r="FV89">
        <v>10.042</v>
      </c>
      <c r="FW89">
        <v>10.135</v>
      </c>
      <c r="FX89">
        <v>13.106999999999999</v>
      </c>
      <c r="FY89">
        <v>10.558</v>
      </c>
      <c r="FZ89">
        <v>12.163</v>
      </c>
      <c r="GA89">
        <v>10.523999999999999</v>
      </c>
      <c r="GB89">
        <v>10.61</v>
      </c>
      <c r="GC89">
        <v>10.377000000000001</v>
      </c>
      <c r="GD89">
        <v>10.364000000000001</v>
      </c>
      <c r="GE89">
        <v>10.827999999999999</v>
      </c>
      <c r="GF89">
        <v>10.539</v>
      </c>
      <c r="GG89">
        <v>10.512</v>
      </c>
      <c r="GH89">
        <v>10.459</v>
      </c>
      <c r="GI89">
        <v>10.736000000000001</v>
      </c>
      <c r="GJ89">
        <v>10.548</v>
      </c>
      <c r="GK89">
        <v>10.504</v>
      </c>
      <c r="GL89">
        <v>10.739000000000001</v>
      </c>
      <c r="GM89">
        <v>10.327999999999999</v>
      </c>
      <c r="GN89">
        <v>10.52</v>
      </c>
      <c r="GO89">
        <v>12.885999999999999</v>
      </c>
      <c r="GP89">
        <v>10.276</v>
      </c>
      <c r="GQ89">
        <v>10.478999999999999</v>
      </c>
      <c r="GR89">
        <v>10.456</v>
      </c>
      <c r="GS89">
        <v>10.093999999999999</v>
      </c>
      <c r="GT89">
        <v>10.612</v>
      </c>
      <c r="GU89">
        <v>10.23</v>
      </c>
      <c r="GV89">
        <v>12.302</v>
      </c>
      <c r="GW89">
        <v>10.407</v>
      </c>
      <c r="GX89">
        <v>10.233000000000001</v>
      </c>
      <c r="GY89">
        <v>11.477</v>
      </c>
      <c r="GZ89">
        <v>10.186</v>
      </c>
      <c r="HA89">
        <v>13.236000000000001</v>
      </c>
      <c r="HB89">
        <v>12.63</v>
      </c>
      <c r="HC89">
        <v>10.692</v>
      </c>
      <c r="HD89">
        <v>14.36</v>
      </c>
      <c r="HE89">
        <v>10.173</v>
      </c>
      <c r="HF89">
        <v>13.426</v>
      </c>
      <c r="HG89">
        <v>10.138</v>
      </c>
      <c r="HH89">
        <v>10.36</v>
      </c>
      <c r="HI89">
        <v>10.693</v>
      </c>
      <c r="HJ89">
        <v>10.548999999999999</v>
      </c>
      <c r="HK89">
        <v>10.292999999999999</v>
      </c>
      <c r="HL89">
        <v>10.678000000000001</v>
      </c>
      <c r="HM89">
        <v>10.717000000000001</v>
      </c>
      <c r="HN89">
        <v>10.29</v>
      </c>
      <c r="HO89">
        <v>10.836</v>
      </c>
      <c r="HP89">
        <v>2.742</v>
      </c>
      <c r="HQ89">
        <v>8.02</v>
      </c>
      <c r="HR89">
        <v>14.651</v>
      </c>
      <c r="HS89">
        <v>10.497999999999999</v>
      </c>
      <c r="HT89">
        <v>10.641999999999999</v>
      </c>
      <c r="HU89">
        <v>10.577</v>
      </c>
      <c r="HV89">
        <v>10.587999999999999</v>
      </c>
      <c r="HW89">
        <v>11.086</v>
      </c>
      <c r="HX89">
        <v>10.653</v>
      </c>
      <c r="HY89">
        <v>10.601000000000001</v>
      </c>
      <c r="HZ89">
        <v>10.233000000000001</v>
      </c>
      <c r="IA89">
        <v>10.84</v>
      </c>
      <c r="IB89">
        <v>10.194000000000001</v>
      </c>
      <c r="IC89">
        <v>10.145</v>
      </c>
      <c r="ID89">
        <v>10.266</v>
      </c>
      <c r="IE89">
        <v>12.787000000000001</v>
      </c>
      <c r="IF89">
        <v>10.204000000000001</v>
      </c>
      <c r="IG89">
        <v>10.076000000000001</v>
      </c>
      <c r="IH89">
        <v>10.233000000000001</v>
      </c>
      <c r="II89">
        <v>10.048</v>
      </c>
      <c r="IJ89">
        <v>9.9749999999999996</v>
      </c>
      <c r="IK89">
        <v>11.459</v>
      </c>
      <c r="IL89">
        <v>10.307</v>
      </c>
      <c r="IM89">
        <v>10.583</v>
      </c>
      <c r="IN89">
        <v>10.186999999999999</v>
      </c>
      <c r="IO89">
        <v>10.324</v>
      </c>
      <c r="IP89">
        <v>9.9550000000000001</v>
      </c>
      <c r="IQ89">
        <v>12.695</v>
      </c>
      <c r="IR89">
        <v>10.398999999999999</v>
      </c>
      <c r="IS89">
        <v>10.055999999999999</v>
      </c>
      <c r="IT89">
        <v>10.071999999999999</v>
      </c>
      <c r="IU89">
        <v>10.276</v>
      </c>
      <c r="IV89">
        <v>10.539</v>
      </c>
      <c r="IW89">
        <v>10.255000000000001</v>
      </c>
      <c r="IX89">
        <v>11.895</v>
      </c>
      <c r="IY89">
        <v>15.874000000000001</v>
      </c>
      <c r="IZ89">
        <v>10.555999999999999</v>
      </c>
      <c r="JA89">
        <v>10.432</v>
      </c>
      <c r="JB89">
        <v>10.461</v>
      </c>
      <c r="JC89">
        <v>10.475</v>
      </c>
      <c r="JD89">
        <v>17.872</v>
      </c>
      <c r="JE89">
        <v>10.404999999999999</v>
      </c>
      <c r="JF89">
        <v>10.651999999999999</v>
      </c>
      <c r="JG89">
        <v>10.082000000000001</v>
      </c>
      <c r="JH89">
        <v>10.308999999999999</v>
      </c>
      <c r="JI89">
        <v>10.19</v>
      </c>
      <c r="JJ89">
        <v>14.712</v>
      </c>
      <c r="JK89">
        <v>10.914</v>
      </c>
      <c r="JL89">
        <v>16.436</v>
      </c>
      <c r="JM89">
        <v>10.505000000000001</v>
      </c>
      <c r="JN89">
        <v>10.29</v>
      </c>
      <c r="JO89">
        <v>10.27</v>
      </c>
      <c r="JP89">
        <v>10.819000000000001</v>
      </c>
      <c r="JQ89">
        <v>10.404</v>
      </c>
      <c r="JR89">
        <v>10.067</v>
      </c>
      <c r="JS89">
        <v>10.061999999999999</v>
      </c>
      <c r="JT89">
        <v>9.9930000000000003</v>
      </c>
      <c r="JU89">
        <v>10.002000000000001</v>
      </c>
      <c r="JV89">
        <v>10.222</v>
      </c>
      <c r="JW89">
        <v>12.298999999999999</v>
      </c>
      <c r="JX89">
        <v>10.347</v>
      </c>
      <c r="JY89">
        <v>10.496</v>
      </c>
      <c r="JZ89">
        <v>10.003</v>
      </c>
      <c r="KA89">
        <v>10.45</v>
      </c>
      <c r="KB89">
        <v>10.276</v>
      </c>
      <c r="KC89">
        <v>10.332000000000001</v>
      </c>
      <c r="KD89">
        <v>10.077999999999999</v>
      </c>
      <c r="KE89">
        <v>10.269</v>
      </c>
      <c r="KF89">
        <v>9.968</v>
      </c>
      <c r="KG89">
        <v>10.069000000000001</v>
      </c>
      <c r="KH89">
        <v>10.206</v>
      </c>
      <c r="KI89">
        <v>10.161</v>
      </c>
      <c r="KJ89">
        <v>10.055</v>
      </c>
      <c r="KK89">
        <v>10.263999999999999</v>
      </c>
      <c r="KL89">
        <v>10.090999999999999</v>
      </c>
      <c r="KM89">
        <v>10.3</v>
      </c>
      <c r="KN89">
        <v>10.547000000000001</v>
      </c>
      <c r="KO89">
        <v>10.164</v>
      </c>
      <c r="KP89">
        <v>10.49</v>
      </c>
      <c r="KQ89">
        <v>13.068</v>
      </c>
      <c r="KR89">
        <v>13.968999999999999</v>
      </c>
      <c r="KS89">
        <v>10.805</v>
      </c>
      <c r="KT89">
        <v>10.201000000000001</v>
      </c>
      <c r="KU89">
        <v>10.23</v>
      </c>
      <c r="KV89">
        <v>10.346</v>
      </c>
      <c r="KW89">
        <v>10.509</v>
      </c>
      <c r="KX89">
        <v>10.377000000000001</v>
      </c>
      <c r="KY89">
        <v>10.323</v>
      </c>
      <c r="KZ89">
        <v>10.503</v>
      </c>
      <c r="LA89">
        <v>10.093999999999999</v>
      </c>
      <c r="LB89">
        <v>12.217000000000001</v>
      </c>
      <c r="LC89">
        <v>10.359</v>
      </c>
      <c r="LD89">
        <v>10.031000000000001</v>
      </c>
      <c r="LE89">
        <v>10.404</v>
      </c>
      <c r="LF89">
        <v>10.483000000000001</v>
      </c>
    </row>
    <row r="90" spans="1:401">
      <c r="A90">
        <v>1</v>
      </c>
      <c r="B90">
        <v>2</v>
      </c>
      <c r="C90">
        <v>3</v>
      </c>
      <c r="D90">
        <v>4</v>
      </c>
      <c r="E90">
        <v>5</v>
      </c>
      <c r="F90">
        <v>6</v>
      </c>
      <c r="G90">
        <v>7</v>
      </c>
      <c r="H90">
        <v>8</v>
      </c>
      <c r="I90">
        <v>9</v>
      </c>
      <c r="J90">
        <v>10</v>
      </c>
      <c r="K90">
        <v>11</v>
      </c>
      <c r="L90">
        <v>12</v>
      </c>
      <c r="M90">
        <v>13</v>
      </c>
      <c r="N90">
        <v>14</v>
      </c>
      <c r="O90">
        <v>15</v>
      </c>
      <c r="P90">
        <v>16</v>
      </c>
      <c r="Q90">
        <v>17</v>
      </c>
      <c r="R90">
        <v>18</v>
      </c>
      <c r="S90">
        <v>19</v>
      </c>
      <c r="T90">
        <v>20</v>
      </c>
      <c r="U90">
        <v>21</v>
      </c>
      <c r="V90">
        <v>22</v>
      </c>
      <c r="W90">
        <v>23</v>
      </c>
      <c r="X90">
        <v>24</v>
      </c>
      <c r="Y90">
        <v>25</v>
      </c>
      <c r="Z90">
        <v>26</v>
      </c>
      <c r="AA90">
        <v>27</v>
      </c>
      <c r="AB90">
        <v>28</v>
      </c>
      <c r="AC90">
        <v>29</v>
      </c>
      <c r="AD90">
        <v>30</v>
      </c>
      <c r="AE90">
        <v>31</v>
      </c>
      <c r="AF90">
        <v>32</v>
      </c>
      <c r="AG90">
        <v>33</v>
      </c>
      <c r="AH90">
        <v>34</v>
      </c>
      <c r="AI90">
        <v>35</v>
      </c>
      <c r="AJ90">
        <v>36</v>
      </c>
      <c r="AK90">
        <v>37</v>
      </c>
      <c r="AL90">
        <v>38</v>
      </c>
      <c r="AM90">
        <v>39</v>
      </c>
      <c r="AN90">
        <v>40</v>
      </c>
      <c r="AO90">
        <v>41</v>
      </c>
      <c r="AP90">
        <v>42</v>
      </c>
      <c r="AQ90">
        <v>43</v>
      </c>
      <c r="AR90">
        <v>44</v>
      </c>
      <c r="AS90">
        <v>45</v>
      </c>
      <c r="AT90">
        <v>46</v>
      </c>
      <c r="AU90">
        <v>47</v>
      </c>
      <c r="AV90">
        <v>48</v>
      </c>
      <c r="AW90">
        <v>49</v>
      </c>
      <c r="AX90">
        <v>50</v>
      </c>
      <c r="AY90">
        <v>51</v>
      </c>
      <c r="AZ90">
        <v>52</v>
      </c>
      <c r="BA90">
        <v>53</v>
      </c>
      <c r="BB90">
        <v>54</v>
      </c>
      <c r="BC90">
        <v>55</v>
      </c>
      <c r="BD90">
        <v>56</v>
      </c>
      <c r="BE90">
        <v>57</v>
      </c>
      <c r="BF90">
        <v>58</v>
      </c>
      <c r="BG90">
        <v>59</v>
      </c>
      <c r="BH90">
        <v>60</v>
      </c>
      <c r="BI90">
        <v>61</v>
      </c>
      <c r="BJ90">
        <v>62</v>
      </c>
      <c r="BK90">
        <v>63</v>
      </c>
      <c r="BL90">
        <v>64</v>
      </c>
      <c r="BM90">
        <v>65</v>
      </c>
      <c r="BN90">
        <v>66</v>
      </c>
      <c r="BO90">
        <v>67</v>
      </c>
      <c r="BP90">
        <v>68</v>
      </c>
      <c r="BQ90">
        <v>69</v>
      </c>
      <c r="BR90">
        <v>70</v>
      </c>
      <c r="BS90">
        <v>71</v>
      </c>
      <c r="BT90">
        <v>72</v>
      </c>
      <c r="BU90">
        <v>73</v>
      </c>
      <c r="BV90">
        <v>74</v>
      </c>
      <c r="BW90">
        <v>75</v>
      </c>
      <c r="BX90">
        <v>76</v>
      </c>
      <c r="BY90">
        <v>77</v>
      </c>
      <c r="BZ90">
        <v>78</v>
      </c>
      <c r="CA90">
        <v>79</v>
      </c>
      <c r="CB90">
        <v>80</v>
      </c>
      <c r="CC90">
        <v>81</v>
      </c>
      <c r="CD90">
        <v>82</v>
      </c>
      <c r="CE90">
        <v>83</v>
      </c>
      <c r="CF90">
        <v>84</v>
      </c>
      <c r="CG90">
        <v>85</v>
      </c>
      <c r="CH90">
        <v>86</v>
      </c>
      <c r="CI90">
        <v>87</v>
      </c>
      <c r="CJ90">
        <v>88</v>
      </c>
      <c r="CK90">
        <v>89</v>
      </c>
      <c r="CL90">
        <v>90</v>
      </c>
      <c r="CM90">
        <v>91</v>
      </c>
      <c r="CN90">
        <v>92</v>
      </c>
      <c r="CO90">
        <v>93</v>
      </c>
      <c r="CP90">
        <v>94</v>
      </c>
      <c r="CQ90">
        <v>95</v>
      </c>
      <c r="CR90">
        <v>96</v>
      </c>
      <c r="CS90">
        <v>97</v>
      </c>
      <c r="CT90">
        <v>98</v>
      </c>
      <c r="CU90">
        <v>99</v>
      </c>
      <c r="CV90">
        <v>100</v>
      </c>
      <c r="CW90">
        <v>101</v>
      </c>
      <c r="CX90">
        <v>102</v>
      </c>
      <c r="CY90">
        <v>103</v>
      </c>
      <c r="CZ90">
        <v>104</v>
      </c>
      <c r="DA90">
        <v>105</v>
      </c>
      <c r="DB90">
        <v>106</v>
      </c>
      <c r="DC90">
        <v>107</v>
      </c>
      <c r="DD90">
        <v>108</v>
      </c>
      <c r="DE90">
        <v>109</v>
      </c>
      <c r="DF90">
        <v>110</v>
      </c>
      <c r="DG90">
        <v>111</v>
      </c>
      <c r="DH90">
        <v>112</v>
      </c>
      <c r="DI90">
        <v>113</v>
      </c>
      <c r="DJ90">
        <v>114</v>
      </c>
      <c r="DK90">
        <v>115</v>
      </c>
      <c r="DL90">
        <v>116</v>
      </c>
      <c r="DM90">
        <v>117</v>
      </c>
      <c r="DN90">
        <v>118</v>
      </c>
      <c r="DO90">
        <v>119</v>
      </c>
      <c r="DP90">
        <v>120</v>
      </c>
      <c r="DQ90">
        <v>121</v>
      </c>
      <c r="DR90">
        <v>122</v>
      </c>
      <c r="DS90">
        <v>123</v>
      </c>
      <c r="DT90">
        <v>124</v>
      </c>
      <c r="DU90">
        <v>125</v>
      </c>
      <c r="DV90">
        <v>126</v>
      </c>
      <c r="DW90">
        <v>127</v>
      </c>
      <c r="DX90">
        <v>128</v>
      </c>
      <c r="DY90">
        <v>129</v>
      </c>
      <c r="DZ90">
        <v>130</v>
      </c>
      <c r="EA90">
        <v>131</v>
      </c>
      <c r="EB90">
        <v>132</v>
      </c>
      <c r="EC90">
        <v>133</v>
      </c>
      <c r="ED90">
        <v>134</v>
      </c>
      <c r="EE90">
        <v>135</v>
      </c>
      <c r="EF90">
        <v>136</v>
      </c>
      <c r="EG90">
        <v>137</v>
      </c>
      <c r="EH90">
        <v>138</v>
      </c>
      <c r="EI90">
        <v>139</v>
      </c>
      <c r="EJ90">
        <v>140</v>
      </c>
      <c r="EK90">
        <v>141</v>
      </c>
      <c r="EL90">
        <v>142</v>
      </c>
      <c r="EM90">
        <v>143</v>
      </c>
      <c r="EN90">
        <v>144</v>
      </c>
      <c r="EO90">
        <v>145</v>
      </c>
      <c r="EP90">
        <v>146</v>
      </c>
      <c r="EQ90">
        <v>147</v>
      </c>
      <c r="ER90">
        <v>148</v>
      </c>
      <c r="ES90">
        <v>149</v>
      </c>
      <c r="ET90">
        <v>150</v>
      </c>
      <c r="EU90">
        <v>151</v>
      </c>
      <c r="EV90">
        <v>152</v>
      </c>
      <c r="EW90">
        <v>153</v>
      </c>
      <c r="EX90">
        <v>154</v>
      </c>
      <c r="EY90">
        <v>155</v>
      </c>
      <c r="EZ90">
        <v>156</v>
      </c>
      <c r="FA90">
        <v>157</v>
      </c>
      <c r="FB90">
        <v>158</v>
      </c>
      <c r="FC90">
        <v>159</v>
      </c>
      <c r="FD90">
        <v>160</v>
      </c>
      <c r="FE90">
        <v>161</v>
      </c>
      <c r="FF90">
        <v>162</v>
      </c>
      <c r="FG90">
        <v>163</v>
      </c>
      <c r="FH90">
        <v>164</v>
      </c>
      <c r="FI90">
        <v>165</v>
      </c>
      <c r="FJ90">
        <v>166</v>
      </c>
      <c r="FK90">
        <v>167</v>
      </c>
      <c r="FL90">
        <v>168</v>
      </c>
      <c r="FM90">
        <v>169</v>
      </c>
      <c r="FN90">
        <v>170</v>
      </c>
      <c r="FO90">
        <v>171</v>
      </c>
      <c r="FP90">
        <v>172</v>
      </c>
      <c r="FQ90">
        <v>173</v>
      </c>
      <c r="FR90">
        <v>174</v>
      </c>
      <c r="FS90">
        <v>175</v>
      </c>
      <c r="FT90">
        <v>176</v>
      </c>
      <c r="FU90">
        <v>177</v>
      </c>
      <c r="FV90">
        <v>178</v>
      </c>
      <c r="FW90">
        <v>179</v>
      </c>
      <c r="FX90">
        <v>180</v>
      </c>
      <c r="FY90">
        <v>181</v>
      </c>
      <c r="FZ90">
        <v>182</v>
      </c>
      <c r="GA90">
        <v>183</v>
      </c>
      <c r="GB90">
        <v>184</v>
      </c>
      <c r="GC90">
        <v>185</v>
      </c>
      <c r="GD90">
        <v>186</v>
      </c>
      <c r="GE90">
        <v>187</v>
      </c>
      <c r="GF90">
        <v>188</v>
      </c>
      <c r="GG90">
        <v>189</v>
      </c>
      <c r="GH90">
        <v>190</v>
      </c>
      <c r="GI90">
        <v>191</v>
      </c>
      <c r="GJ90">
        <v>192</v>
      </c>
      <c r="GK90">
        <v>193</v>
      </c>
      <c r="GL90">
        <v>194</v>
      </c>
      <c r="GM90">
        <v>195</v>
      </c>
      <c r="GN90">
        <v>196</v>
      </c>
      <c r="GO90">
        <v>197</v>
      </c>
      <c r="GP90">
        <v>198</v>
      </c>
      <c r="GQ90">
        <v>199</v>
      </c>
      <c r="GR90">
        <v>200</v>
      </c>
      <c r="GS90">
        <v>201</v>
      </c>
      <c r="GT90">
        <v>202</v>
      </c>
      <c r="GU90">
        <v>203</v>
      </c>
      <c r="GV90">
        <v>204</v>
      </c>
      <c r="GW90">
        <v>205</v>
      </c>
      <c r="GX90">
        <v>206</v>
      </c>
      <c r="GY90">
        <v>207</v>
      </c>
      <c r="GZ90">
        <v>208</v>
      </c>
      <c r="HA90">
        <v>209</v>
      </c>
      <c r="HB90">
        <v>210</v>
      </c>
      <c r="HC90">
        <v>211</v>
      </c>
      <c r="HD90">
        <v>212</v>
      </c>
      <c r="HE90">
        <v>213</v>
      </c>
      <c r="HF90">
        <v>214</v>
      </c>
      <c r="HG90">
        <v>215</v>
      </c>
      <c r="HH90">
        <v>216</v>
      </c>
      <c r="HI90">
        <v>217</v>
      </c>
      <c r="HJ90">
        <v>218</v>
      </c>
      <c r="HK90">
        <v>219</v>
      </c>
      <c r="HL90">
        <v>220</v>
      </c>
      <c r="HM90">
        <v>221</v>
      </c>
      <c r="HN90">
        <v>222</v>
      </c>
      <c r="HO90">
        <v>223</v>
      </c>
      <c r="HP90">
        <v>224</v>
      </c>
      <c r="HQ90">
        <v>225</v>
      </c>
      <c r="HR90">
        <v>226</v>
      </c>
      <c r="HS90">
        <v>227</v>
      </c>
      <c r="HT90">
        <v>228</v>
      </c>
      <c r="HU90">
        <v>229</v>
      </c>
      <c r="HV90">
        <v>230</v>
      </c>
      <c r="HW90">
        <v>231</v>
      </c>
      <c r="HX90">
        <v>232</v>
      </c>
      <c r="HY90">
        <v>233</v>
      </c>
      <c r="HZ90">
        <v>234</v>
      </c>
      <c r="IA90">
        <v>235</v>
      </c>
      <c r="IB90">
        <v>236</v>
      </c>
      <c r="IC90">
        <v>237</v>
      </c>
      <c r="ID90">
        <v>238</v>
      </c>
      <c r="IE90">
        <v>239</v>
      </c>
      <c r="IF90">
        <v>240</v>
      </c>
      <c r="IG90">
        <v>241</v>
      </c>
      <c r="IH90">
        <v>242</v>
      </c>
      <c r="II90">
        <v>243</v>
      </c>
      <c r="IJ90">
        <v>244</v>
      </c>
      <c r="IK90">
        <v>245</v>
      </c>
      <c r="IL90">
        <v>246</v>
      </c>
      <c r="IM90">
        <v>247</v>
      </c>
      <c r="IN90">
        <v>248</v>
      </c>
      <c r="IO90">
        <v>249</v>
      </c>
      <c r="IP90">
        <v>250</v>
      </c>
      <c r="IQ90">
        <v>251</v>
      </c>
      <c r="IR90">
        <v>252</v>
      </c>
      <c r="IS90">
        <v>253</v>
      </c>
      <c r="IT90">
        <v>254</v>
      </c>
      <c r="IU90">
        <v>255</v>
      </c>
      <c r="IV90">
        <v>256</v>
      </c>
      <c r="IW90">
        <v>257</v>
      </c>
      <c r="IX90">
        <v>258</v>
      </c>
      <c r="IY90">
        <v>259</v>
      </c>
      <c r="IZ90">
        <v>260</v>
      </c>
      <c r="JA90">
        <v>261</v>
      </c>
      <c r="JB90">
        <v>262</v>
      </c>
      <c r="JC90">
        <v>263</v>
      </c>
      <c r="JD90">
        <v>264</v>
      </c>
      <c r="JE90">
        <v>265</v>
      </c>
      <c r="JF90">
        <v>266</v>
      </c>
      <c r="JG90">
        <v>267</v>
      </c>
      <c r="JH90">
        <v>268</v>
      </c>
      <c r="JI90">
        <v>269</v>
      </c>
      <c r="JJ90">
        <v>270</v>
      </c>
      <c r="JK90">
        <v>271</v>
      </c>
      <c r="JL90">
        <v>272</v>
      </c>
      <c r="JM90">
        <v>273</v>
      </c>
      <c r="JN90">
        <v>274</v>
      </c>
      <c r="JO90">
        <v>275</v>
      </c>
      <c r="JP90">
        <v>276</v>
      </c>
      <c r="JQ90">
        <v>277</v>
      </c>
      <c r="JR90">
        <v>278</v>
      </c>
      <c r="JS90">
        <v>279</v>
      </c>
      <c r="JT90">
        <v>280</v>
      </c>
      <c r="JU90">
        <v>281</v>
      </c>
      <c r="JV90">
        <v>282</v>
      </c>
      <c r="JW90">
        <v>283</v>
      </c>
      <c r="JX90">
        <v>284</v>
      </c>
      <c r="JY90">
        <v>285</v>
      </c>
      <c r="JZ90">
        <v>286</v>
      </c>
      <c r="KA90">
        <v>287</v>
      </c>
      <c r="KB90">
        <v>288</v>
      </c>
      <c r="KC90">
        <v>289</v>
      </c>
      <c r="KD90">
        <v>290</v>
      </c>
      <c r="KE90">
        <v>291</v>
      </c>
      <c r="KF90">
        <v>292</v>
      </c>
      <c r="KG90">
        <v>293</v>
      </c>
      <c r="KH90">
        <v>294</v>
      </c>
      <c r="KI90">
        <v>295</v>
      </c>
      <c r="KJ90">
        <v>296</v>
      </c>
      <c r="KK90">
        <v>297</v>
      </c>
      <c r="KL90">
        <v>298</v>
      </c>
      <c r="KM90">
        <v>299</v>
      </c>
      <c r="KN90">
        <v>300</v>
      </c>
      <c r="KO90">
        <v>301</v>
      </c>
      <c r="KP90">
        <v>302</v>
      </c>
      <c r="KQ90">
        <v>303</v>
      </c>
      <c r="KR90">
        <v>304</v>
      </c>
      <c r="KS90">
        <v>305</v>
      </c>
      <c r="KT90">
        <v>306</v>
      </c>
      <c r="KU90">
        <v>307</v>
      </c>
      <c r="KV90">
        <v>308</v>
      </c>
      <c r="KW90">
        <v>309</v>
      </c>
      <c r="KX90">
        <v>310</v>
      </c>
      <c r="KY90">
        <v>311</v>
      </c>
      <c r="KZ90">
        <v>312</v>
      </c>
      <c r="LA90">
        <v>313</v>
      </c>
      <c r="LB90">
        <v>314</v>
      </c>
      <c r="LC90">
        <v>315</v>
      </c>
      <c r="LD90">
        <v>316</v>
      </c>
      <c r="LE90">
        <v>317</v>
      </c>
      <c r="LF90">
        <v>318</v>
      </c>
      <c r="LG90">
        <v>319</v>
      </c>
      <c r="LH90">
        <v>320</v>
      </c>
      <c r="LI90">
        <v>321</v>
      </c>
      <c r="LJ90">
        <v>322</v>
      </c>
      <c r="LK90">
        <v>323</v>
      </c>
      <c r="LL90">
        <v>324</v>
      </c>
      <c r="LM90">
        <v>325</v>
      </c>
      <c r="LN90">
        <v>326</v>
      </c>
      <c r="LO90">
        <v>327</v>
      </c>
      <c r="LP90">
        <v>328</v>
      </c>
      <c r="LQ90">
        <v>329</v>
      </c>
      <c r="LR90">
        <v>330</v>
      </c>
      <c r="LS90">
        <v>331</v>
      </c>
      <c r="LT90">
        <v>332</v>
      </c>
      <c r="LU90">
        <v>333</v>
      </c>
      <c r="LV90">
        <v>334</v>
      </c>
      <c r="LW90">
        <v>335</v>
      </c>
      <c r="LX90">
        <v>336</v>
      </c>
      <c r="LY90">
        <v>337</v>
      </c>
      <c r="LZ90">
        <v>338</v>
      </c>
      <c r="MA90">
        <v>339</v>
      </c>
      <c r="MB90">
        <v>340</v>
      </c>
      <c r="MC90">
        <v>341</v>
      </c>
      <c r="MD90">
        <v>342</v>
      </c>
      <c r="ME90">
        <v>343</v>
      </c>
      <c r="MF90">
        <v>344</v>
      </c>
      <c r="MG90">
        <v>345</v>
      </c>
      <c r="MH90">
        <v>346</v>
      </c>
      <c r="MI90">
        <v>347</v>
      </c>
      <c r="MJ90">
        <v>348</v>
      </c>
      <c r="MK90">
        <v>349</v>
      </c>
      <c r="ML90">
        <v>350</v>
      </c>
      <c r="MM90">
        <v>351</v>
      </c>
      <c r="MN90">
        <v>352</v>
      </c>
      <c r="MO90">
        <v>353</v>
      </c>
      <c r="MP90">
        <v>354</v>
      </c>
      <c r="MQ90">
        <v>355</v>
      </c>
      <c r="MR90">
        <v>356</v>
      </c>
      <c r="MS90">
        <v>357</v>
      </c>
      <c r="MT90">
        <v>358</v>
      </c>
      <c r="MU90">
        <v>359</v>
      </c>
      <c r="MV90">
        <v>360</v>
      </c>
      <c r="MW90">
        <v>361</v>
      </c>
      <c r="MX90">
        <v>362</v>
      </c>
      <c r="MY90">
        <v>363</v>
      </c>
      <c r="MZ90">
        <v>364</v>
      </c>
      <c r="NA90">
        <v>365</v>
      </c>
      <c r="NB90">
        <v>366</v>
      </c>
    </row>
    <row r="91" spans="1:401">
      <c r="A91">
        <v>11.144</v>
      </c>
      <c r="B91">
        <v>10.063000000000001</v>
      </c>
      <c r="C91">
        <v>9.7899999999999991</v>
      </c>
      <c r="D91">
        <v>9.6839999999999993</v>
      </c>
      <c r="E91">
        <v>9.6530000000000005</v>
      </c>
      <c r="F91">
        <v>9.8030000000000008</v>
      </c>
      <c r="G91">
        <v>9.6110000000000007</v>
      </c>
      <c r="H91">
        <v>9.6639999999999997</v>
      </c>
      <c r="I91">
        <v>9.3339999999999996</v>
      </c>
      <c r="J91">
        <v>9.3450000000000006</v>
      </c>
      <c r="K91">
        <v>9.2620000000000005</v>
      </c>
      <c r="L91">
        <v>9.19</v>
      </c>
      <c r="M91">
        <v>8.923</v>
      </c>
      <c r="N91">
        <v>9.2119999999999997</v>
      </c>
      <c r="O91">
        <v>9.1829999999999998</v>
      </c>
      <c r="P91">
        <v>9.5719999999999992</v>
      </c>
      <c r="Q91">
        <v>9.3030000000000008</v>
      </c>
      <c r="R91">
        <v>9.3439999999999994</v>
      </c>
      <c r="S91">
        <v>13.689</v>
      </c>
      <c r="T91">
        <v>9.7690000000000001</v>
      </c>
      <c r="U91">
        <v>10.182</v>
      </c>
      <c r="V91">
        <v>9.9600000000000009</v>
      </c>
      <c r="W91">
        <v>9.5730000000000004</v>
      </c>
      <c r="X91">
        <v>9.5389999999999997</v>
      </c>
      <c r="Y91">
        <v>10.362</v>
      </c>
      <c r="Z91">
        <v>10.366</v>
      </c>
      <c r="AA91">
        <v>9.7639999999999993</v>
      </c>
      <c r="AB91">
        <v>9.8000000000000007</v>
      </c>
      <c r="AC91">
        <v>9.5670000000000002</v>
      </c>
      <c r="AD91">
        <v>9.8450000000000006</v>
      </c>
      <c r="AE91">
        <v>14.573</v>
      </c>
      <c r="AF91">
        <v>9.5459999999999994</v>
      </c>
      <c r="AG91">
        <v>9.532</v>
      </c>
      <c r="AH91">
        <v>9.7119999999999997</v>
      </c>
      <c r="AI91">
        <v>9.6050000000000004</v>
      </c>
      <c r="AJ91">
        <v>9.7330000000000005</v>
      </c>
      <c r="AK91">
        <v>9.5340000000000007</v>
      </c>
      <c r="AL91">
        <v>9.6140000000000008</v>
      </c>
      <c r="AM91">
        <v>9.4510000000000005</v>
      </c>
      <c r="AN91">
        <v>9.6240000000000006</v>
      </c>
      <c r="AO91">
        <v>9.8670000000000009</v>
      </c>
      <c r="AP91">
        <v>9.5380000000000003</v>
      </c>
      <c r="AQ91">
        <v>9.4459999999999997</v>
      </c>
      <c r="AR91">
        <v>9.4629999999999992</v>
      </c>
      <c r="AS91">
        <v>9.5879999999999992</v>
      </c>
      <c r="AT91">
        <v>9.4329999999999998</v>
      </c>
      <c r="AU91">
        <v>9.3949999999999996</v>
      </c>
      <c r="AV91">
        <v>9.4749999999999996</v>
      </c>
      <c r="AW91">
        <v>9.327</v>
      </c>
      <c r="AX91">
        <v>9.5210000000000008</v>
      </c>
      <c r="AY91">
        <v>9.4589999999999996</v>
      </c>
      <c r="AZ91">
        <v>9.5640000000000001</v>
      </c>
      <c r="BA91">
        <v>9.7230000000000008</v>
      </c>
      <c r="BB91">
        <v>9.6020000000000003</v>
      </c>
      <c r="BC91">
        <v>9.3879999999999999</v>
      </c>
      <c r="BD91">
        <v>9.5359999999999996</v>
      </c>
      <c r="BE91">
        <v>9.5340000000000007</v>
      </c>
      <c r="BF91">
        <v>9.5380000000000003</v>
      </c>
      <c r="BG91">
        <v>9.31</v>
      </c>
      <c r="BH91">
        <v>9.3989999999999991</v>
      </c>
      <c r="BI91">
        <v>9.2509999999999994</v>
      </c>
      <c r="BJ91">
        <v>9.4320000000000004</v>
      </c>
      <c r="BK91">
        <v>9.5549999999999997</v>
      </c>
      <c r="BL91">
        <v>9.4309999999999992</v>
      </c>
      <c r="BM91">
        <v>9.3859999999999992</v>
      </c>
      <c r="BN91">
        <v>9.3610000000000007</v>
      </c>
      <c r="BO91">
        <v>11.936</v>
      </c>
      <c r="BP91">
        <v>14.391</v>
      </c>
      <c r="BQ91">
        <v>9.5570000000000004</v>
      </c>
      <c r="BR91">
        <v>9.8170000000000002</v>
      </c>
      <c r="BS91">
        <v>9.6280000000000001</v>
      </c>
      <c r="BT91">
        <v>9.5020000000000007</v>
      </c>
      <c r="BU91">
        <v>9.4710000000000001</v>
      </c>
      <c r="BV91">
        <v>9.5329999999999995</v>
      </c>
      <c r="BW91">
        <v>9.7319999999999993</v>
      </c>
      <c r="BX91">
        <v>9.4949999999999992</v>
      </c>
      <c r="BY91">
        <v>9.6080000000000005</v>
      </c>
      <c r="BZ91">
        <v>9.4499999999999993</v>
      </c>
      <c r="CA91">
        <v>9.6259999999999994</v>
      </c>
      <c r="CB91">
        <v>9.2479999999999993</v>
      </c>
      <c r="CC91">
        <v>9.4280000000000008</v>
      </c>
      <c r="CD91">
        <v>9.484</v>
      </c>
      <c r="CE91">
        <v>9.6289999999999996</v>
      </c>
      <c r="CF91">
        <v>9.5969999999999995</v>
      </c>
      <c r="CG91">
        <v>9.4610000000000003</v>
      </c>
      <c r="CH91">
        <v>9.375</v>
      </c>
      <c r="CI91">
        <v>9.5109999999999992</v>
      </c>
      <c r="CJ91">
        <v>9.5709999999999997</v>
      </c>
      <c r="CK91">
        <v>9.4459999999999997</v>
      </c>
      <c r="CL91">
        <v>9.3460000000000001</v>
      </c>
      <c r="CM91">
        <v>9.6449999999999996</v>
      </c>
      <c r="CN91">
        <v>9.2270000000000003</v>
      </c>
      <c r="CO91">
        <v>9.3960000000000008</v>
      </c>
      <c r="CP91">
        <v>10.468</v>
      </c>
      <c r="CQ91">
        <v>9.4429999999999996</v>
      </c>
      <c r="CR91">
        <v>9.5370000000000008</v>
      </c>
      <c r="CS91">
        <v>9.6430000000000007</v>
      </c>
      <c r="CT91">
        <v>9.9079999999999995</v>
      </c>
      <c r="CU91">
        <v>10.356</v>
      </c>
      <c r="CV91">
        <v>9.2140000000000004</v>
      </c>
      <c r="CW91">
        <v>9.5779999999999994</v>
      </c>
      <c r="CX91">
        <v>9.1549999999999994</v>
      </c>
      <c r="CY91">
        <v>9.1039999999999992</v>
      </c>
      <c r="CZ91">
        <v>9.1630000000000003</v>
      </c>
      <c r="DA91">
        <v>9.2569999999999997</v>
      </c>
      <c r="DB91">
        <v>9.3239999999999998</v>
      </c>
      <c r="DC91">
        <v>9.1639999999999997</v>
      </c>
      <c r="DD91">
        <v>9.0519999999999996</v>
      </c>
      <c r="DE91">
        <v>9.2560000000000002</v>
      </c>
      <c r="DF91">
        <v>8.9890000000000008</v>
      </c>
      <c r="DG91">
        <v>9.1059999999999999</v>
      </c>
      <c r="DH91">
        <v>9.1329999999999991</v>
      </c>
      <c r="DI91">
        <v>9.1620000000000008</v>
      </c>
      <c r="DJ91">
        <v>9.048</v>
      </c>
      <c r="DK91">
        <v>9.2149999999999999</v>
      </c>
      <c r="DL91">
        <v>9.7140000000000004</v>
      </c>
      <c r="DM91">
        <v>9.2729999999999997</v>
      </c>
      <c r="DN91">
        <v>9.1229999999999993</v>
      </c>
      <c r="DO91">
        <v>9.1229999999999993</v>
      </c>
      <c r="DP91">
        <v>9.0419999999999998</v>
      </c>
      <c r="DQ91">
        <v>9.1769999999999996</v>
      </c>
      <c r="DR91">
        <v>8.9890000000000008</v>
      </c>
      <c r="DS91">
        <v>12.093999999999999</v>
      </c>
      <c r="DT91">
        <v>9.11</v>
      </c>
      <c r="DU91">
        <v>9.1809999999999992</v>
      </c>
      <c r="DV91">
        <v>14.723000000000001</v>
      </c>
      <c r="DW91">
        <v>9.4589999999999996</v>
      </c>
      <c r="DX91">
        <v>9.24</v>
      </c>
      <c r="DY91">
        <v>9.3010000000000002</v>
      </c>
      <c r="DZ91">
        <v>9.2829999999999995</v>
      </c>
      <c r="EA91">
        <v>9.2579999999999991</v>
      </c>
      <c r="EB91">
        <v>9.43</v>
      </c>
      <c r="EC91">
        <v>9.5299999999999994</v>
      </c>
      <c r="ED91">
        <v>9.3239999999999998</v>
      </c>
      <c r="EE91">
        <v>9.3520000000000003</v>
      </c>
      <c r="EF91">
        <v>9.2089999999999996</v>
      </c>
      <c r="EG91">
        <v>9.2010000000000005</v>
      </c>
      <c r="EH91">
        <v>9.3409999999999993</v>
      </c>
      <c r="EI91">
        <v>9.1289999999999996</v>
      </c>
      <c r="EJ91">
        <v>9.173</v>
      </c>
      <c r="EK91">
        <v>9.2409999999999997</v>
      </c>
      <c r="EL91">
        <v>9.3840000000000003</v>
      </c>
      <c r="EM91">
        <v>9.3510000000000009</v>
      </c>
      <c r="EN91">
        <v>9.3390000000000004</v>
      </c>
      <c r="EO91">
        <v>9.8309999999999995</v>
      </c>
      <c r="EP91">
        <v>9.4770000000000003</v>
      </c>
      <c r="EQ91">
        <v>9.1460000000000008</v>
      </c>
      <c r="ER91">
        <v>9.2140000000000004</v>
      </c>
      <c r="ES91">
        <v>9.2469999999999999</v>
      </c>
      <c r="ET91">
        <v>9.3330000000000002</v>
      </c>
      <c r="EU91">
        <v>9.3420000000000005</v>
      </c>
      <c r="EV91">
        <v>9.32</v>
      </c>
      <c r="EW91">
        <v>9.2690000000000001</v>
      </c>
      <c r="EX91">
        <v>12.554</v>
      </c>
      <c r="EY91">
        <v>9.4849999999999994</v>
      </c>
      <c r="EZ91">
        <v>9.2159999999999993</v>
      </c>
      <c r="FA91">
        <v>11.75</v>
      </c>
      <c r="FB91">
        <v>9.798</v>
      </c>
      <c r="FC91">
        <v>9.5730000000000004</v>
      </c>
      <c r="FD91">
        <v>9.5370000000000008</v>
      </c>
      <c r="FE91">
        <v>9.6679999999999993</v>
      </c>
      <c r="FF91">
        <v>9.5510000000000002</v>
      </c>
      <c r="FG91">
        <v>9.49</v>
      </c>
      <c r="FH91">
        <v>9.3680000000000003</v>
      </c>
      <c r="FI91">
        <v>9.51</v>
      </c>
      <c r="FJ91">
        <v>9.5289999999999999</v>
      </c>
      <c r="FK91">
        <v>9.4109999999999996</v>
      </c>
      <c r="FL91">
        <v>9.65</v>
      </c>
      <c r="FM91">
        <v>10.493</v>
      </c>
      <c r="FN91">
        <v>9.5749999999999993</v>
      </c>
      <c r="FO91">
        <v>9.6850000000000005</v>
      </c>
      <c r="FP91">
        <v>9.5419999999999998</v>
      </c>
      <c r="FQ91">
        <v>9.8360000000000003</v>
      </c>
      <c r="FR91">
        <v>9.6050000000000004</v>
      </c>
      <c r="FS91">
        <v>9.8620000000000001</v>
      </c>
      <c r="FT91">
        <v>9.9920000000000009</v>
      </c>
      <c r="FU91">
        <v>9.7249999999999996</v>
      </c>
      <c r="FV91">
        <v>9.6460000000000008</v>
      </c>
      <c r="FW91">
        <v>10.057</v>
      </c>
      <c r="FX91">
        <v>9.67</v>
      </c>
      <c r="FY91">
        <v>9.5779999999999994</v>
      </c>
      <c r="FZ91">
        <v>13.241</v>
      </c>
      <c r="GA91">
        <v>10.138999999999999</v>
      </c>
      <c r="GB91">
        <v>9.7370000000000001</v>
      </c>
      <c r="GC91">
        <v>9.5869999999999997</v>
      </c>
      <c r="GD91">
        <v>10.044</v>
      </c>
      <c r="GE91">
        <v>16.981999999999999</v>
      </c>
      <c r="GF91">
        <v>10.313000000000001</v>
      </c>
      <c r="GG91">
        <v>10.489000000000001</v>
      </c>
      <c r="GH91">
        <v>10.677</v>
      </c>
      <c r="GI91">
        <v>10.406000000000001</v>
      </c>
      <c r="GJ91">
        <v>10.414</v>
      </c>
      <c r="GK91">
        <v>10.393000000000001</v>
      </c>
      <c r="GL91">
        <v>10.384</v>
      </c>
      <c r="GM91">
        <v>9.9269999999999996</v>
      </c>
      <c r="GN91">
        <v>10.086</v>
      </c>
      <c r="GO91">
        <v>15.525</v>
      </c>
      <c r="GP91">
        <v>10.340999999999999</v>
      </c>
      <c r="GQ91">
        <v>10.061999999999999</v>
      </c>
      <c r="GR91">
        <v>10.154</v>
      </c>
      <c r="GS91">
        <v>9.7230000000000008</v>
      </c>
      <c r="GT91">
        <v>10.141</v>
      </c>
      <c r="GU91">
        <v>10.337999999999999</v>
      </c>
      <c r="GV91">
        <v>10.282</v>
      </c>
      <c r="GW91">
        <v>10.349</v>
      </c>
      <c r="GX91">
        <v>10.118</v>
      </c>
      <c r="GY91">
        <v>10.43</v>
      </c>
      <c r="GZ91">
        <v>9.8930000000000007</v>
      </c>
      <c r="HA91">
        <v>9.9480000000000004</v>
      </c>
      <c r="HB91">
        <v>10.083</v>
      </c>
      <c r="HC91">
        <v>9.9909999999999997</v>
      </c>
      <c r="HD91">
        <v>9.7119999999999997</v>
      </c>
      <c r="HE91">
        <v>9.86</v>
      </c>
      <c r="HF91">
        <v>9.702</v>
      </c>
      <c r="HG91">
        <v>9.9269999999999996</v>
      </c>
      <c r="HH91">
        <v>22.832000000000001</v>
      </c>
      <c r="HI91">
        <v>10.371</v>
      </c>
      <c r="HJ91">
        <v>9.9039999999999999</v>
      </c>
      <c r="HK91">
        <v>9.7479999999999993</v>
      </c>
      <c r="HL91">
        <v>10.076000000000001</v>
      </c>
      <c r="HM91">
        <v>9.6709999999999994</v>
      </c>
      <c r="HN91">
        <v>9.5749999999999993</v>
      </c>
      <c r="HO91">
        <v>9.68</v>
      </c>
      <c r="HP91">
        <v>9.67</v>
      </c>
      <c r="HQ91">
        <v>9.7089999999999996</v>
      </c>
      <c r="HR91">
        <v>9.8469999999999995</v>
      </c>
      <c r="HS91">
        <v>9.593</v>
      </c>
      <c r="HT91">
        <v>9.6959999999999997</v>
      </c>
      <c r="HU91">
        <v>9.7390000000000008</v>
      </c>
      <c r="HV91">
        <v>9.5210000000000008</v>
      </c>
      <c r="HW91">
        <v>9.5259999999999998</v>
      </c>
      <c r="HX91">
        <v>9.52</v>
      </c>
      <c r="HY91">
        <v>9.4209999999999994</v>
      </c>
      <c r="HZ91">
        <v>9.6839999999999993</v>
      </c>
      <c r="IA91">
        <v>9.3290000000000006</v>
      </c>
      <c r="IB91">
        <v>9.4830000000000005</v>
      </c>
      <c r="IC91">
        <v>9.67</v>
      </c>
      <c r="ID91">
        <v>9.5649999999999995</v>
      </c>
      <c r="IE91">
        <v>9.4109999999999996</v>
      </c>
      <c r="IF91">
        <v>12.061999999999999</v>
      </c>
      <c r="IG91">
        <v>9.375</v>
      </c>
      <c r="IH91">
        <v>9.4589999999999996</v>
      </c>
      <c r="II91">
        <v>9.3670000000000009</v>
      </c>
      <c r="IJ91">
        <v>9.2739999999999991</v>
      </c>
      <c r="IK91">
        <v>9.5760000000000005</v>
      </c>
      <c r="IL91">
        <v>9.4450000000000003</v>
      </c>
      <c r="IM91">
        <v>9.4</v>
      </c>
      <c r="IN91">
        <v>9.2989999999999995</v>
      </c>
      <c r="IO91">
        <v>9.2629999999999999</v>
      </c>
      <c r="IP91">
        <v>9.2629999999999999</v>
      </c>
      <c r="IQ91">
        <v>9.1489999999999991</v>
      </c>
      <c r="IR91">
        <v>9.3320000000000007</v>
      </c>
      <c r="IS91">
        <v>11.462999999999999</v>
      </c>
      <c r="IT91">
        <v>9.3670000000000009</v>
      </c>
      <c r="IU91">
        <v>9.3930000000000007</v>
      </c>
      <c r="IV91">
        <v>9.4320000000000004</v>
      </c>
      <c r="IW91">
        <v>9.5120000000000005</v>
      </c>
      <c r="IX91">
        <v>9.6460000000000008</v>
      </c>
      <c r="IY91">
        <v>12.497999999999999</v>
      </c>
      <c r="IZ91">
        <v>9.6210000000000004</v>
      </c>
      <c r="JA91">
        <v>9.77</v>
      </c>
      <c r="JB91">
        <v>9.9429999999999996</v>
      </c>
      <c r="JC91">
        <v>9.7159999999999993</v>
      </c>
      <c r="JD91">
        <v>9.6470000000000002</v>
      </c>
      <c r="JE91">
        <v>9.782</v>
      </c>
      <c r="JF91">
        <v>9.5709999999999997</v>
      </c>
      <c r="JG91">
        <v>9.7850000000000001</v>
      </c>
      <c r="JH91">
        <v>9.7550000000000008</v>
      </c>
      <c r="JI91">
        <v>10.08</v>
      </c>
      <c r="JJ91">
        <v>9.6620000000000008</v>
      </c>
      <c r="JK91">
        <v>9.7330000000000005</v>
      </c>
      <c r="JL91">
        <v>9.6959999999999997</v>
      </c>
      <c r="JM91">
        <v>9.3460000000000001</v>
      </c>
      <c r="JN91">
        <v>9.5500000000000007</v>
      </c>
      <c r="JO91">
        <v>9.3759999999999994</v>
      </c>
      <c r="JP91">
        <v>9.6210000000000004</v>
      </c>
      <c r="JQ91">
        <v>9.641</v>
      </c>
      <c r="JR91">
        <v>9.6440000000000001</v>
      </c>
      <c r="JS91">
        <v>9.7119999999999997</v>
      </c>
      <c r="JT91">
        <v>15.058999999999999</v>
      </c>
      <c r="JU91">
        <v>9.6639999999999997</v>
      </c>
      <c r="JV91">
        <v>9.9329999999999998</v>
      </c>
      <c r="JW91">
        <v>9.7189999999999994</v>
      </c>
      <c r="JX91">
        <v>9.57</v>
      </c>
      <c r="JY91">
        <v>9.59</v>
      </c>
      <c r="JZ91">
        <v>9.7669999999999995</v>
      </c>
      <c r="KA91">
        <v>9.4710000000000001</v>
      </c>
      <c r="KB91">
        <v>9.7270000000000003</v>
      </c>
      <c r="KC91">
        <v>9.6669999999999998</v>
      </c>
      <c r="KD91">
        <v>9.5519999999999996</v>
      </c>
      <c r="KE91">
        <v>9.5679999999999996</v>
      </c>
      <c r="KF91">
        <v>9.5649999999999995</v>
      </c>
      <c r="KG91">
        <v>9.4570000000000007</v>
      </c>
      <c r="KH91">
        <v>9.4149999999999991</v>
      </c>
      <c r="KI91">
        <v>9.5239999999999991</v>
      </c>
      <c r="KJ91">
        <v>9.5470000000000006</v>
      </c>
      <c r="KK91">
        <v>9.8469999999999995</v>
      </c>
      <c r="KL91">
        <v>9.75</v>
      </c>
      <c r="KM91">
        <v>9.452</v>
      </c>
      <c r="KN91">
        <v>9.4860000000000007</v>
      </c>
      <c r="KO91">
        <v>9.1639999999999997</v>
      </c>
      <c r="KP91">
        <v>9.4049999999999994</v>
      </c>
      <c r="KQ91">
        <v>9.7769999999999992</v>
      </c>
      <c r="KR91">
        <v>9.8740000000000006</v>
      </c>
      <c r="KS91">
        <v>9.7110000000000003</v>
      </c>
      <c r="KT91">
        <v>9.9570000000000007</v>
      </c>
      <c r="KU91">
        <v>9.6760000000000002</v>
      </c>
      <c r="KV91">
        <v>10.032999999999999</v>
      </c>
      <c r="KW91">
        <v>9.7850000000000001</v>
      </c>
      <c r="KX91">
        <v>9.7989999999999995</v>
      </c>
      <c r="KY91">
        <v>9.7240000000000002</v>
      </c>
      <c r="KZ91">
        <v>9.3740000000000006</v>
      </c>
      <c r="LA91">
        <v>9.3179999999999996</v>
      </c>
      <c r="LB91">
        <v>11.185</v>
      </c>
      <c r="LC91">
        <v>9.4830000000000005</v>
      </c>
      <c r="LD91">
        <v>9.6940000000000008</v>
      </c>
      <c r="LE91">
        <v>9.4019999999999992</v>
      </c>
      <c r="LF91">
        <v>9.2490000000000006</v>
      </c>
      <c r="LG91">
        <v>9.5009999999999994</v>
      </c>
      <c r="LH91">
        <v>9.4849999999999994</v>
      </c>
      <c r="LI91">
        <v>9.83</v>
      </c>
      <c r="LJ91">
        <v>9.5570000000000004</v>
      </c>
      <c r="LK91">
        <v>9.5169999999999995</v>
      </c>
      <c r="LL91">
        <v>9.4139999999999997</v>
      </c>
      <c r="LM91">
        <v>9.3010000000000002</v>
      </c>
      <c r="LN91">
        <v>9.7669999999999995</v>
      </c>
      <c r="LO91">
        <v>9.8149999999999995</v>
      </c>
      <c r="LP91">
        <v>9.5440000000000005</v>
      </c>
      <c r="LQ91">
        <v>9.4209999999999994</v>
      </c>
      <c r="LR91">
        <v>9.4649999999999999</v>
      </c>
      <c r="LS91">
        <v>9.3529999999999998</v>
      </c>
      <c r="LT91">
        <v>9.4670000000000005</v>
      </c>
      <c r="LU91">
        <v>9.5519999999999996</v>
      </c>
      <c r="LV91">
        <v>9.3390000000000004</v>
      </c>
      <c r="LW91">
        <v>9.5050000000000008</v>
      </c>
      <c r="LX91">
        <v>9.7590000000000003</v>
      </c>
      <c r="LY91">
        <v>9.532</v>
      </c>
      <c r="LZ91">
        <v>9.4139999999999997</v>
      </c>
      <c r="MA91">
        <v>9.6649999999999991</v>
      </c>
      <c r="MB91">
        <v>9.3719999999999999</v>
      </c>
      <c r="MC91">
        <v>9.5269999999999992</v>
      </c>
      <c r="MD91">
        <v>9.3249999999999993</v>
      </c>
      <c r="ME91">
        <v>9.4589999999999996</v>
      </c>
      <c r="MF91">
        <v>9.4600000000000009</v>
      </c>
      <c r="MG91">
        <v>9.3829999999999991</v>
      </c>
      <c r="MH91">
        <v>9.6229999999999993</v>
      </c>
      <c r="MI91">
        <v>9.92</v>
      </c>
      <c r="MJ91">
        <v>9.5519999999999996</v>
      </c>
      <c r="MK91">
        <v>14.45</v>
      </c>
      <c r="ML91">
        <v>9.74</v>
      </c>
      <c r="MM91">
        <v>9.8580000000000005</v>
      </c>
      <c r="MN91">
        <v>9.9149999999999991</v>
      </c>
      <c r="MO91">
        <v>9.68</v>
      </c>
      <c r="MP91">
        <v>9.7029999999999994</v>
      </c>
      <c r="MQ91">
        <v>9.5030000000000001</v>
      </c>
      <c r="MR91">
        <v>9.5380000000000003</v>
      </c>
      <c r="MS91">
        <v>9.4540000000000006</v>
      </c>
      <c r="MT91">
        <v>9.4529999999999994</v>
      </c>
      <c r="MU91">
        <v>9.7469999999999999</v>
      </c>
      <c r="MV91">
        <v>9.5809999999999995</v>
      </c>
      <c r="MW91">
        <v>9.5510000000000002</v>
      </c>
      <c r="MX91">
        <v>9.3230000000000004</v>
      </c>
      <c r="MY91">
        <v>9.4629999999999992</v>
      </c>
      <c r="MZ91">
        <v>9.5169999999999995</v>
      </c>
      <c r="NA91">
        <v>9.5380000000000003</v>
      </c>
      <c r="NB91">
        <v>9.484</v>
      </c>
    </row>
    <row r="92" spans="1:401">
      <c r="A92">
        <v>401</v>
      </c>
      <c r="B92">
        <v>390</v>
      </c>
      <c r="C92">
        <v>329</v>
      </c>
      <c r="D92">
        <v>361</v>
      </c>
      <c r="E92">
        <v>338</v>
      </c>
      <c r="F92">
        <v>341</v>
      </c>
    </row>
    <row r="93" spans="1:401">
      <c r="A93">
        <v>1</v>
      </c>
      <c r="B93">
        <v>2</v>
      </c>
      <c r="C93">
        <v>3</v>
      </c>
      <c r="D93">
        <v>4</v>
      </c>
      <c r="E93">
        <v>5</v>
      </c>
      <c r="F93">
        <v>6</v>
      </c>
      <c r="G93">
        <v>7</v>
      </c>
      <c r="H93">
        <v>8</v>
      </c>
      <c r="I93">
        <v>9</v>
      </c>
      <c r="J93">
        <v>10</v>
      </c>
      <c r="K93">
        <v>11</v>
      </c>
      <c r="L93">
        <v>12</v>
      </c>
      <c r="M93">
        <v>13</v>
      </c>
      <c r="N93">
        <v>14</v>
      </c>
      <c r="O93">
        <v>15</v>
      </c>
      <c r="P93">
        <v>16</v>
      </c>
      <c r="Q93">
        <v>17</v>
      </c>
      <c r="R93">
        <v>18</v>
      </c>
      <c r="S93">
        <v>19</v>
      </c>
      <c r="T93">
        <v>20</v>
      </c>
      <c r="U93">
        <v>21</v>
      </c>
      <c r="V93">
        <v>22</v>
      </c>
      <c r="W93">
        <v>23</v>
      </c>
      <c r="X93">
        <v>24</v>
      </c>
      <c r="Y93">
        <v>25</v>
      </c>
      <c r="Z93">
        <v>26</v>
      </c>
      <c r="AA93">
        <v>27</v>
      </c>
      <c r="AB93">
        <v>28</v>
      </c>
      <c r="AC93">
        <v>29</v>
      </c>
      <c r="AD93">
        <v>30</v>
      </c>
      <c r="AE93">
        <v>31</v>
      </c>
      <c r="AF93">
        <v>32</v>
      </c>
      <c r="AG93">
        <v>33</v>
      </c>
      <c r="AH93">
        <v>34</v>
      </c>
      <c r="AI93">
        <v>35</v>
      </c>
      <c r="AJ93">
        <v>36</v>
      </c>
      <c r="AK93">
        <v>37</v>
      </c>
      <c r="AL93">
        <v>38</v>
      </c>
      <c r="AM93">
        <v>39</v>
      </c>
      <c r="AN93">
        <v>40</v>
      </c>
      <c r="AO93">
        <v>41</v>
      </c>
      <c r="AP93">
        <v>42</v>
      </c>
      <c r="AQ93">
        <v>43</v>
      </c>
      <c r="AR93">
        <v>44</v>
      </c>
      <c r="AS93">
        <v>45</v>
      </c>
      <c r="AT93">
        <v>46</v>
      </c>
      <c r="AU93">
        <v>47</v>
      </c>
      <c r="AV93">
        <v>48</v>
      </c>
      <c r="AW93">
        <v>49</v>
      </c>
      <c r="AX93">
        <v>50</v>
      </c>
      <c r="AY93">
        <v>51</v>
      </c>
      <c r="AZ93">
        <v>52</v>
      </c>
      <c r="BA93">
        <v>53</v>
      </c>
      <c r="BB93">
        <v>54</v>
      </c>
      <c r="BC93">
        <v>55</v>
      </c>
      <c r="BD93">
        <v>56</v>
      </c>
      <c r="BE93">
        <v>57</v>
      </c>
      <c r="BF93">
        <v>58</v>
      </c>
      <c r="BG93">
        <v>59</v>
      </c>
      <c r="BH93">
        <v>60</v>
      </c>
      <c r="BI93">
        <v>61</v>
      </c>
      <c r="BJ93">
        <v>62</v>
      </c>
      <c r="BK93">
        <v>63</v>
      </c>
      <c r="BL93">
        <v>64</v>
      </c>
      <c r="BM93">
        <v>65</v>
      </c>
      <c r="BN93">
        <v>66</v>
      </c>
      <c r="BO93">
        <v>67</v>
      </c>
      <c r="BP93">
        <v>68</v>
      </c>
      <c r="BQ93">
        <v>69</v>
      </c>
      <c r="BR93">
        <v>70</v>
      </c>
      <c r="BS93">
        <v>71</v>
      </c>
      <c r="BT93">
        <v>72</v>
      </c>
      <c r="BU93">
        <v>73</v>
      </c>
      <c r="BV93">
        <v>74</v>
      </c>
      <c r="BW93">
        <v>75</v>
      </c>
      <c r="BX93">
        <v>76</v>
      </c>
      <c r="BY93">
        <v>77</v>
      </c>
      <c r="BZ93">
        <v>78</v>
      </c>
      <c r="CA93">
        <v>79</v>
      </c>
      <c r="CB93">
        <v>80</v>
      </c>
      <c r="CC93">
        <v>81</v>
      </c>
      <c r="CD93">
        <v>82</v>
      </c>
      <c r="CE93">
        <v>83</v>
      </c>
      <c r="CF93">
        <v>84</v>
      </c>
      <c r="CG93">
        <v>85</v>
      </c>
      <c r="CH93">
        <v>86</v>
      </c>
      <c r="CI93">
        <v>87</v>
      </c>
      <c r="CJ93">
        <v>88</v>
      </c>
      <c r="CK93">
        <v>89</v>
      </c>
      <c r="CL93">
        <v>90</v>
      </c>
      <c r="CM93">
        <v>91</v>
      </c>
      <c r="CN93">
        <v>92</v>
      </c>
      <c r="CO93">
        <v>93</v>
      </c>
      <c r="CP93">
        <v>94</v>
      </c>
      <c r="CQ93">
        <v>95</v>
      </c>
      <c r="CR93">
        <v>96</v>
      </c>
      <c r="CS93">
        <v>97</v>
      </c>
      <c r="CT93">
        <v>98</v>
      </c>
      <c r="CU93">
        <v>99</v>
      </c>
      <c r="CV93">
        <v>100</v>
      </c>
      <c r="CW93">
        <v>101</v>
      </c>
      <c r="CX93">
        <v>102</v>
      </c>
      <c r="CY93">
        <v>103</v>
      </c>
      <c r="CZ93">
        <v>104</v>
      </c>
      <c r="DA93">
        <v>105</v>
      </c>
      <c r="DB93">
        <v>106</v>
      </c>
      <c r="DC93">
        <v>107</v>
      </c>
      <c r="DD93">
        <v>108</v>
      </c>
      <c r="DE93">
        <v>109</v>
      </c>
      <c r="DF93">
        <v>110</v>
      </c>
      <c r="DG93">
        <v>111</v>
      </c>
      <c r="DH93">
        <v>112</v>
      </c>
      <c r="DI93">
        <v>113</v>
      </c>
      <c r="DJ93">
        <v>114</v>
      </c>
      <c r="DK93">
        <v>115</v>
      </c>
      <c r="DL93">
        <v>116</v>
      </c>
      <c r="DM93">
        <v>117</v>
      </c>
      <c r="DN93">
        <v>118</v>
      </c>
      <c r="DO93">
        <v>119</v>
      </c>
      <c r="DP93">
        <v>120</v>
      </c>
      <c r="DQ93">
        <v>121</v>
      </c>
      <c r="DR93">
        <v>122</v>
      </c>
      <c r="DS93">
        <v>123</v>
      </c>
      <c r="DT93">
        <v>124</v>
      </c>
      <c r="DU93">
        <v>125</v>
      </c>
      <c r="DV93">
        <v>126</v>
      </c>
      <c r="DW93">
        <v>127</v>
      </c>
      <c r="DX93">
        <v>128</v>
      </c>
      <c r="DY93">
        <v>129</v>
      </c>
      <c r="DZ93">
        <v>130</v>
      </c>
      <c r="EA93">
        <v>131</v>
      </c>
      <c r="EB93">
        <v>132</v>
      </c>
      <c r="EC93">
        <v>133</v>
      </c>
      <c r="ED93">
        <v>134</v>
      </c>
      <c r="EE93">
        <v>135</v>
      </c>
      <c r="EF93">
        <v>136</v>
      </c>
      <c r="EG93">
        <v>137</v>
      </c>
      <c r="EH93">
        <v>138</v>
      </c>
      <c r="EI93">
        <v>139</v>
      </c>
      <c r="EJ93">
        <v>140</v>
      </c>
      <c r="EK93">
        <v>141</v>
      </c>
      <c r="EL93">
        <v>142</v>
      </c>
      <c r="EM93">
        <v>143</v>
      </c>
      <c r="EN93">
        <v>144</v>
      </c>
      <c r="EO93">
        <v>145</v>
      </c>
      <c r="EP93">
        <v>146</v>
      </c>
      <c r="EQ93">
        <v>147</v>
      </c>
      <c r="ER93">
        <v>148</v>
      </c>
      <c r="ES93">
        <v>149</v>
      </c>
      <c r="ET93">
        <v>150</v>
      </c>
      <c r="EU93">
        <v>151</v>
      </c>
      <c r="EV93">
        <v>152</v>
      </c>
      <c r="EW93">
        <v>153</v>
      </c>
      <c r="EX93">
        <v>154</v>
      </c>
      <c r="EY93">
        <v>155</v>
      </c>
      <c r="EZ93">
        <v>156</v>
      </c>
      <c r="FA93">
        <v>157</v>
      </c>
      <c r="FB93">
        <v>158</v>
      </c>
      <c r="FC93">
        <v>159</v>
      </c>
      <c r="FD93">
        <v>160</v>
      </c>
      <c r="FE93">
        <v>161</v>
      </c>
      <c r="FF93">
        <v>162</v>
      </c>
      <c r="FG93">
        <v>163</v>
      </c>
      <c r="FH93">
        <v>164</v>
      </c>
      <c r="FI93">
        <v>165</v>
      </c>
      <c r="FJ93">
        <v>166</v>
      </c>
      <c r="FK93">
        <v>167</v>
      </c>
      <c r="FL93">
        <v>168</v>
      </c>
      <c r="FM93">
        <v>169</v>
      </c>
      <c r="FN93">
        <v>170</v>
      </c>
      <c r="FO93">
        <v>171</v>
      </c>
      <c r="FP93">
        <v>172</v>
      </c>
      <c r="FQ93">
        <v>173</v>
      </c>
      <c r="FR93">
        <v>174</v>
      </c>
      <c r="FS93">
        <v>175</v>
      </c>
      <c r="FT93">
        <v>176</v>
      </c>
      <c r="FU93">
        <v>177</v>
      </c>
      <c r="FV93">
        <v>178</v>
      </c>
      <c r="FW93">
        <v>179</v>
      </c>
      <c r="FX93">
        <v>180</v>
      </c>
      <c r="FY93">
        <v>181</v>
      </c>
      <c r="FZ93">
        <v>182</v>
      </c>
      <c r="GA93">
        <v>183</v>
      </c>
      <c r="GB93">
        <v>184</v>
      </c>
      <c r="GC93">
        <v>185</v>
      </c>
      <c r="GD93">
        <v>186</v>
      </c>
      <c r="GE93">
        <v>187</v>
      </c>
      <c r="GF93">
        <v>188</v>
      </c>
      <c r="GG93">
        <v>189</v>
      </c>
      <c r="GH93">
        <v>190</v>
      </c>
      <c r="GI93">
        <v>191</v>
      </c>
      <c r="GJ93">
        <v>192</v>
      </c>
      <c r="GK93">
        <v>193</v>
      </c>
      <c r="GL93">
        <v>194</v>
      </c>
      <c r="GM93">
        <v>195</v>
      </c>
      <c r="GN93">
        <v>196</v>
      </c>
      <c r="GO93">
        <v>197</v>
      </c>
      <c r="GP93">
        <v>198</v>
      </c>
      <c r="GQ93">
        <v>199</v>
      </c>
      <c r="GR93">
        <v>200</v>
      </c>
      <c r="GS93">
        <v>201</v>
      </c>
      <c r="GT93">
        <v>202</v>
      </c>
      <c r="GU93">
        <v>203</v>
      </c>
      <c r="GV93">
        <v>204</v>
      </c>
      <c r="GW93">
        <v>205</v>
      </c>
      <c r="GX93">
        <v>206</v>
      </c>
      <c r="GY93">
        <v>207</v>
      </c>
      <c r="GZ93">
        <v>208</v>
      </c>
      <c r="HA93">
        <v>209</v>
      </c>
      <c r="HB93">
        <v>210</v>
      </c>
      <c r="HC93">
        <v>211</v>
      </c>
      <c r="HD93">
        <v>212</v>
      </c>
      <c r="HE93">
        <v>213</v>
      </c>
      <c r="HF93">
        <v>214</v>
      </c>
      <c r="HG93">
        <v>215</v>
      </c>
      <c r="HH93">
        <v>216</v>
      </c>
      <c r="HI93">
        <v>217</v>
      </c>
      <c r="HJ93">
        <v>218</v>
      </c>
      <c r="HK93">
        <v>219</v>
      </c>
      <c r="HL93">
        <v>220</v>
      </c>
      <c r="HM93">
        <v>221</v>
      </c>
      <c r="HN93">
        <v>222</v>
      </c>
      <c r="HO93">
        <v>223</v>
      </c>
      <c r="HP93">
        <v>224</v>
      </c>
      <c r="HQ93">
        <v>225</v>
      </c>
      <c r="HR93">
        <v>226</v>
      </c>
      <c r="HS93">
        <v>227</v>
      </c>
      <c r="HT93">
        <v>228</v>
      </c>
      <c r="HU93">
        <v>229</v>
      </c>
      <c r="HV93">
        <v>230</v>
      </c>
      <c r="HW93">
        <v>231</v>
      </c>
      <c r="HX93">
        <v>232</v>
      </c>
      <c r="HY93">
        <v>233</v>
      </c>
      <c r="HZ93">
        <v>234</v>
      </c>
      <c r="IA93">
        <v>235</v>
      </c>
      <c r="IB93">
        <v>236</v>
      </c>
      <c r="IC93">
        <v>237</v>
      </c>
      <c r="ID93">
        <v>238</v>
      </c>
      <c r="IE93">
        <v>239</v>
      </c>
      <c r="IF93">
        <v>240</v>
      </c>
      <c r="IG93">
        <v>241</v>
      </c>
      <c r="IH93">
        <v>242</v>
      </c>
      <c r="II93">
        <v>243</v>
      </c>
      <c r="IJ93">
        <v>244</v>
      </c>
      <c r="IK93">
        <v>245</v>
      </c>
      <c r="IL93">
        <v>246</v>
      </c>
      <c r="IM93">
        <v>247</v>
      </c>
      <c r="IN93">
        <v>248</v>
      </c>
      <c r="IO93">
        <v>249</v>
      </c>
      <c r="IP93">
        <v>250</v>
      </c>
      <c r="IQ93">
        <v>251</v>
      </c>
      <c r="IR93">
        <v>252</v>
      </c>
      <c r="IS93">
        <v>253</v>
      </c>
      <c r="IT93">
        <v>254</v>
      </c>
      <c r="IU93">
        <v>255</v>
      </c>
      <c r="IV93">
        <v>256</v>
      </c>
      <c r="IW93">
        <v>257</v>
      </c>
      <c r="IX93">
        <v>258</v>
      </c>
      <c r="IY93">
        <v>259</v>
      </c>
      <c r="IZ93">
        <v>260</v>
      </c>
      <c r="JA93">
        <v>261</v>
      </c>
      <c r="JB93">
        <v>262</v>
      </c>
      <c r="JC93">
        <v>263</v>
      </c>
      <c r="JD93">
        <v>264</v>
      </c>
      <c r="JE93">
        <v>265</v>
      </c>
      <c r="JF93">
        <v>266</v>
      </c>
      <c r="JG93">
        <v>267</v>
      </c>
      <c r="JH93">
        <v>268</v>
      </c>
      <c r="JI93">
        <v>269</v>
      </c>
      <c r="JJ93">
        <v>270</v>
      </c>
      <c r="JK93">
        <v>271</v>
      </c>
      <c r="JL93">
        <v>272</v>
      </c>
      <c r="JM93">
        <v>273</v>
      </c>
      <c r="JN93">
        <v>274</v>
      </c>
      <c r="JO93">
        <v>275</v>
      </c>
      <c r="JP93">
        <v>276</v>
      </c>
      <c r="JQ93">
        <v>277</v>
      </c>
      <c r="JR93">
        <v>278</v>
      </c>
      <c r="JS93">
        <v>279</v>
      </c>
      <c r="JT93">
        <v>280</v>
      </c>
      <c r="JU93">
        <v>281</v>
      </c>
      <c r="JV93">
        <v>282</v>
      </c>
      <c r="JW93">
        <v>283</v>
      </c>
      <c r="JX93">
        <v>284</v>
      </c>
      <c r="JY93">
        <v>285</v>
      </c>
      <c r="JZ93">
        <v>286</v>
      </c>
      <c r="KA93">
        <v>287</v>
      </c>
      <c r="KB93">
        <v>288</v>
      </c>
      <c r="KC93">
        <v>289</v>
      </c>
      <c r="KD93">
        <v>290</v>
      </c>
      <c r="KE93">
        <v>291</v>
      </c>
      <c r="KF93">
        <v>292</v>
      </c>
      <c r="KG93">
        <v>293</v>
      </c>
      <c r="KH93">
        <v>294</v>
      </c>
      <c r="KI93">
        <v>295</v>
      </c>
      <c r="KJ93">
        <v>296</v>
      </c>
      <c r="KK93">
        <v>297</v>
      </c>
      <c r="KL93">
        <v>298</v>
      </c>
      <c r="KM93">
        <v>299</v>
      </c>
      <c r="KN93">
        <v>300</v>
      </c>
      <c r="KO93">
        <v>301</v>
      </c>
      <c r="KP93">
        <v>302</v>
      </c>
      <c r="KQ93">
        <v>303</v>
      </c>
      <c r="KR93">
        <v>304</v>
      </c>
      <c r="KS93">
        <v>305</v>
      </c>
      <c r="KT93">
        <v>306</v>
      </c>
      <c r="KU93">
        <v>307</v>
      </c>
      <c r="KV93">
        <v>308</v>
      </c>
      <c r="KW93">
        <v>309</v>
      </c>
      <c r="KX93">
        <v>310</v>
      </c>
      <c r="KY93">
        <v>311</v>
      </c>
      <c r="KZ93">
        <v>312</v>
      </c>
      <c r="LA93">
        <v>313</v>
      </c>
      <c r="LB93">
        <v>314</v>
      </c>
      <c r="LC93">
        <v>315</v>
      </c>
      <c r="LD93">
        <v>316</v>
      </c>
      <c r="LE93">
        <v>317</v>
      </c>
      <c r="LF93">
        <v>318</v>
      </c>
      <c r="LG93">
        <v>319</v>
      </c>
      <c r="LH93">
        <v>320</v>
      </c>
      <c r="LI93">
        <v>321</v>
      </c>
      <c r="LJ93">
        <v>322</v>
      </c>
      <c r="LK93">
        <v>323</v>
      </c>
      <c r="LL93">
        <v>324</v>
      </c>
      <c r="LM93">
        <v>325</v>
      </c>
      <c r="LN93">
        <v>326</v>
      </c>
      <c r="LO93">
        <v>327</v>
      </c>
      <c r="LP93">
        <v>328</v>
      </c>
      <c r="LQ93">
        <v>329</v>
      </c>
      <c r="LR93">
        <v>330</v>
      </c>
      <c r="LS93">
        <v>331</v>
      </c>
      <c r="LT93">
        <v>332</v>
      </c>
      <c r="LU93">
        <v>333</v>
      </c>
      <c r="LV93">
        <v>334</v>
      </c>
      <c r="LW93">
        <v>335</v>
      </c>
      <c r="LX93">
        <v>336</v>
      </c>
      <c r="LY93">
        <v>337</v>
      </c>
      <c r="LZ93">
        <v>338</v>
      </c>
      <c r="MA93">
        <v>339</v>
      </c>
      <c r="MB93">
        <v>340</v>
      </c>
      <c r="MC93">
        <v>341</v>
      </c>
      <c r="MD93">
        <v>342</v>
      </c>
      <c r="ME93">
        <v>343</v>
      </c>
      <c r="MF93">
        <v>344</v>
      </c>
      <c r="MG93">
        <v>345</v>
      </c>
      <c r="MH93">
        <v>346</v>
      </c>
      <c r="MI93">
        <v>347</v>
      </c>
      <c r="MJ93">
        <v>348</v>
      </c>
      <c r="MK93">
        <v>349</v>
      </c>
      <c r="ML93">
        <v>350</v>
      </c>
      <c r="MM93">
        <v>351</v>
      </c>
      <c r="MN93">
        <v>352</v>
      </c>
      <c r="MO93">
        <v>353</v>
      </c>
      <c r="MP93">
        <v>354</v>
      </c>
      <c r="MQ93">
        <v>355</v>
      </c>
      <c r="MR93">
        <v>356</v>
      </c>
      <c r="MS93">
        <v>357</v>
      </c>
      <c r="MT93">
        <v>358</v>
      </c>
      <c r="MU93">
        <v>359</v>
      </c>
      <c r="MV93">
        <v>360</v>
      </c>
      <c r="MW93">
        <v>361</v>
      </c>
      <c r="MX93">
        <v>362</v>
      </c>
      <c r="MY93">
        <v>363</v>
      </c>
      <c r="MZ93">
        <v>364</v>
      </c>
      <c r="NA93">
        <v>365</v>
      </c>
      <c r="NB93">
        <v>366</v>
      </c>
      <c r="NC93">
        <v>367</v>
      </c>
      <c r="ND93">
        <v>368</v>
      </c>
      <c r="NE93">
        <v>369</v>
      </c>
      <c r="NF93">
        <v>370</v>
      </c>
      <c r="NG93">
        <v>371</v>
      </c>
      <c r="NH93">
        <v>372</v>
      </c>
      <c r="NI93">
        <v>373</v>
      </c>
      <c r="NJ93">
        <v>374</v>
      </c>
      <c r="NK93">
        <v>375</v>
      </c>
      <c r="NL93">
        <v>376</v>
      </c>
      <c r="NM93">
        <v>377</v>
      </c>
      <c r="NN93">
        <v>378</v>
      </c>
      <c r="NO93">
        <v>379</v>
      </c>
      <c r="NP93">
        <v>380</v>
      </c>
      <c r="NQ93">
        <v>381</v>
      </c>
      <c r="NR93">
        <v>382</v>
      </c>
      <c r="NS93">
        <v>383</v>
      </c>
      <c r="NT93">
        <v>384</v>
      </c>
      <c r="NU93">
        <v>385</v>
      </c>
      <c r="NV93">
        <v>386</v>
      </c>
      <c r="NW93">
        <v>387</v>
      </c>
      <c r="NX93">
        <v>388</v>
      </c>
      <c r="NY93">
        <v>389</v>
      </c>
      <c r="NZ93">
        <v>390</v>
      </c>
      <c r="OA93">
        <v>391</v>
      </c>
      <c r="OB93">
        <v>392</v>
      </c>
      <c r="OC93">
        <v>393</v>
      </c>
      <c r="OD93">
        <v>394</v>
      </c>
      <c r="OE93">
        <v>395</v>
      </c>
      <c r="OF93">
        <v>396</v>
      </c>
      <c r="OG93">
        <v>397</v>
      </c>
      <c r="OH93">
        <v>398</v>
      </c>
      <c r="OI93">
        <v>399</v>
      </c>
      <c r="OJ93">
        <v>400</v>
      </c>
      <c r="OK93">
        <v>401</v>
      </c>
    </row>
    <row r="94" spans="1:401">
      <c r="A94">
        <v>8.8740000000000006</v>
      </c>
      <c r="B94">
        <v>8.9429999999999996</v>
      </c>
      <c r="C94">
        <v>8.85</v>
      </c>
      <c r="D94">
        <v>8.7949999999999999</v>
      </c>
      <c r="E94">
        <v>8.5440000000000005</v>
      </c>
      <c r="F94">
        <v>8.49</v>
      </c>
      <c r="G94">
        <v>8.5079999999999991</v>
      </c>
      <c r="H94">
        <v>8.5280000000000005</v>
      </c>
      <c r="I94">
        <v>8.6259999999999994</v>
      </c>
      <c r="J94">
        <v>8.7080000000000002</v>
      </c>
      <c r="K94">
        <v>12.073</v>
      </c>
      <c r="L94">
        <v>8.5039999999999996</v>
      </c>
      <c r="M94">
        <v>8.5459999999999994</v>
      </c>
      <c r="N94">
        <v>8.6760000000000002</v>
      </c>
      <c r="O94">
        <v>8.5649999999999995</v>
      </c>
      <c r="P94">
        <v>8.6159999999999997</v>
      </c>
      <c r="Q94">
        <v>8.6080000000000005</v>
      </c>
      <c r="R94">
        <v>8.5530000000000008</v>
      </c>
      <c r="S94">
        <v>8.5690000000000008</v>
      </c>
      <c r="T94">
        <v>8.5060000000000002</v>
      </c>
      <c r="U94">
        <v>8.4329999999999998</v>
      </c>
      <c r="V94">
        <v>8.4659999999999993</v>
      </c>
      <c r="W94">
        <v>8.4809999999999999</v>
      </c>
      <c r="X94">
        <v>8.4649999999999999</v>
      </c>
      <c r="Y94">
        <v>8.4960000000000004</v>
      </c>
      <c r="Z94">
        <v>8.4990000000000006</v>
      </c>
      <c r="AA94">
        <v>8.4239999999999995</v>
      </c>
      <c r="AB94">
        <v>9.6349999999999998</v>
      </c>
      <c r="AC94">
        <v>8.7100000000000009</v>
      </c>
      <c r="AD94">
        <v>8.3670000000000009</v>
      </c>
      <c r="AE94">
        <v>8.4809999999999999</v>
      </c>
      <c r="AF94">
        <v>11.874000000000001</v>
      </c>
      <c r="AG94">
        <v>8.6609999999999996</v>
      </c>
      <c r="AH94">
        <v>8.57</v>
      </c>
      <c r="AI94">
        <v>8.8940000000000001</v>
      </c>
      <c r="AJ94">
        <v>8.5980000000000008</v>
      </c>
      <c r="AK94">
        <v>8.4209999999999994</v>
      </c>
      <c r="AL94">
        <v>8.4090000000000007</v>
      </c>
      <c r="AM94">
        <v>8.4060000000000006</v>
      </c>
      <c r="AN94">
        <v>8.5229999999999997</v>
      </c>
      <c r="AO94">
        <v>8.4220000000000006</v>
      </c>
      <c r="AP94">
        <v>8.6199999999999992</v>
      </c>
      <c r="AQ94">
        <v>8.5269999999999992</v>
      </c>
      <c r="AR94">
        <v>8.3650000000000002</v>
      </c>
      <c r="AS94">
        <v>8.4890000000000008</v>
      </c>
      <c r="AT94">
        <v>8.5269999999999992</v>
      </c>
      <c r="AU94">
        <v>8.4779999999999998</v>
      </c>
      <c r="AV94">
        <v>8.5180000000000007</v>
      </c>
      <c r="AW94">
        <v>8.5690000000000008</v>
      </c>
      <c r="AX94">
        <v>8.5619999999999994</v>
      </c>
      <c r="AY94">
        <v>8.5709999999999997</v>
      </c>
      <c r="AZ94">
        <v>8.532</v>
      </c>
      <c r="BA94">
        <v>8.5079999999999991</v>
      </c>
      <c r="BB94">
        <v>8.5299999999999994</v>
      </c>
      <c r="BC94">
        <v>8.4640000000000004</v>
      </c>
      <c r="BD94">
        <v>8.4550000000000001</v>
      </c>
      <c r="BE94">
        <v>8.4220000000000006</v>
      </c>
      <c r="BF94">
        <v>11.352</v>
      </c>
      <c r="BG94">
        <v>8.5020000000000007</v>
      </c>
      <c r="BH94">
        <v>8.5429999999999993</v>
      </c>
      <c r="BI94">
        <v>8.5690000000000008</v>
      </c>
      <c r="BJ94">
        <v>8.4529999999999994</v>
      </c>
      <c r="BK94">
        <v>8.4339999999999993</v>
      </c>
      <c r="BL94">
        <v>8.4819999999999993</v>
      </c>
      <c r="BM94">
        <v>8.5299999999999994</v>
      </c>
      <c r="BN94">
        <v>8.516</v>
      </c>
      <c r="BO94">
        <v>8.4610000000000003</v>
      </c>
      <c r="BP94">
        <v>8.3520000000000003</v>
      </c>
      <c r="BQ94">
        <v>8.3360000000000003</v>
      </c>
      <c r="BR94">
        <v>8.42</v>
      </c>
      <c r="BS94">
        <v>8.3989999999999991</v>
      </c>
      <c r="BT94">
        <v>8.4789999999999992</v>
      </c>
      <c r="BU94">
        <v>8.2769999999999992</v>
      </c>
      <c r="BV94">
        <v>12.443</v>
      </c>
      <c r="BW94">
        <v>8.61</v>
      </c>
      <c r="BX94">
        <v>8.4090000000000007</v>
      </c>
      <c r="BY94">
        <v>8.4209999999999994</v>
      </c>
      <c r="BZ94">
        <v>8.391</v>
      </c>
      <c r="CA94">
        <v>10.885</v>
      </c>
      <c r="CB94">
        <v>8.4030000000000005</v>
      </c>
      <c r="CC94">
        <v>10.065</v>
      </c>
      <c r="CD94">
        <v>8.3650000000000002</v>
      </c>
      <c r="CE94">
        <v>8.3219999999999992</v>
      </c>
      <c r="CF94">
        <v>8.4359999999999999</v>
      </c>
      <c r="CG94">
        <v>8.3309999999999995</v>
      </c>
      <c r="CH94">
        <v>8.3810000000000002</v>
      </c>
      <c r="CI94">
        <v>12.148999999999999</v>
      </c>
      <c r="CJ94">
        <v>8.7940000000000005</v>
      </c>
      <c r="CK94">
        <v>8.5210000000000008</v>
      </c>
      <c r="CL94">
        <v>8.5150000000000006</v>
      </c>
      <c r="CM94">
        <v>8.58</v>
      </c>
      <c r="CN94">
        <v>8.49</v>
      </c>
      <c r="CO94">
        <v>8.4920000000000009</v>
      </c>
      <c r="CP94">
        <v>8.3680000000000003</v>
      </c>
      <c r="CQ94">
        <v>8.2989999999999995</v>
      </c>
      <c r="CR94">
        <v>8.3190000000000008</v>
      </c>
      <c r="CS94">
        <v>8.4239999999999995</v>
      </c>
      <c r="CT94">
        <v>8.4320000000000004</v>
      </c>
      <c r="CU94">
        <v>11.55</v>
      </c>
      <c r="CV94">
        <v>8.68</v>
      </c>
      <c r="CW94">
        <v>8.5939999999999994</v>
      </c>
      <c r="CX94">
        <v>8.4649999999999999</v>
      </c>
      <c r="CY94">
        <v>8.5030000000000001</v>
      </c>
      <c r="CZ94">
        <v>12.545</v>
      </c>
      <c r="DA94">
        <v>9.3770000000000007</v>
      </c>
      <c r="DB94">
        <v>9.3550000000000004</v>
      </c>
      <c r="DC94">
        <v>8.9369999999999994</v>
      </c>
      <c r="DD94">
        <v>9.0380000000000003</v>
      </c>
      <c r="DE94">
        <v>9.09</v>
      </c>
      <c r="DF94">
        <v>11.945</v>
      </c>
      <c r="DG94">
        <v>9.2050000000000001</v>
      </c>
      <c r="DH94">
        <v>9.1419999999999995</v>
      </c>
      <c r="DI94">
        <v>9.0609999999999999</v>
      </c>
      <c r="DJ94">
        <v>9.1850000000000005</v>
      </c>
      <c r="DK94">
        <v>9.0530000000000008</v>
      </c>
      <c r="DL94">
        <v>8.9589999999999996</v>
      </c>
      <c r="DM94">
        <v>8.7729999999999997</v>
      </c>
      <c r="DN94">
        <v>8.9969999999999999</v>
      </c>
      <c r="DO94">
        <v>8.8520000000000003</v>
      </c>
      <c r="DP94">
        <v>8.8350000000000009</v>
      </c>
      <c r="DQ94">
        <v>8.702</v>
      </c>
      <c r="DR94">
        <v>8.8160000000000007</v>
      </c>
      <c r="DS94">
        <v>9.18</v>
      </c>
      <c r="DT94">
        <v>9.01</v>
      </c>
      <c r="DU94">
        <v>9.6280000000000001</v>
      </c>
      <c r="DV94">
        <v>9.0250000000000004</v>
      </c>
      <c r="DW94">
        <v>8.9979999999999993</v>
      </c>
      <c r="DX94">
        <v>8.92</v>
      </c>
      <c r="DY94">
        <v>8.7910000000000004</v>
      </c>
      <c r="DZ94">
        <v>8.82</v>
      </c>
      <c r="EA94">
        <v>8.9329999999999998</v>
      </c>
      <c r="EB94">
        <v>8.83</v>
      </c>
      <c r="EC94">
        <v>8.8000000000000007</v>
      </c>
      <c r="ED94">
        <v>8.9220000000000006</v>
      </c>
      <c r="EE94">
        <v>8.9450000000000003</v>
      </c>
      <c r="EF94">
        <v>8.9789999999999992</v>
      </c>
      <c r="EG94">
        <v>8.9489999999999998</v>
      </c>
      <c r="EH94">
        <v>8.9309999999999992</v>
      </c>
      <c r="EI94">
        <v>9.2370000000000001</v>
      </c>
      <c r="EJ94">
        <v>9.3109999999999999</v>
      </c>
      <c r="EK94">
        <v>9.0980000000000008</v>
      </c>
      <c r="EL94">
        <v>8.9920000000000009</v>
      </c>
      <c r="EM94">
        <v>8.83</v>
      </c>
      <c r="EN94">
        <v>9.2560000000000002</v>
      </c>
      <c r="EO94">
        <v>9.2070000000000007</v>
      </c>
      <c r="EP94">
        <v>9.0670000000000002</v>
      </c>
      <c r="EQ94">
        <v>8.9480000000000004</v>
      </c>
      <c r="ER94">
        <v>8.9459999999999997</v>
      </c>
      <c r="ES94">
        <v>9.0939999999999994</v>
      </c>
      <c r="ET94">
        <v>8.8970000000000002</v>
      </c>
      <c r="EU94">
        <v>8.7959999999999994</v>
      </c>
      <c r="EV94">
        <v>9.1159999999999997</v>
      </c>
      <c r="EW94">
        <v>8.9280000000000008</v>
      </c>
      <c r="EX94">
        <v>8.9410000000000007</v>
      </c>
      <c r="EY94">
        <v>8.9030000000000005</v>
      </c>
      <c r="EZ94">
        <v>9.032</v>
      </c>
      <c r="FA94">
        <v>8.9570000000000007</v>
      </c>
      <c r="FB94">
        <v>8.8309999999999995</v>
      </c>
      <c r="FC94">
        <v>8.782</v>
      </c>
      <c r="FD94">
        <v>8.9190000000000005</v>
      </c>
      <c r="FE94">
        <v>8.92</v>
      </c>
      <c r="FF94">
        <v>8.89</v>
      </c>
      <c r="FG94">
        <v>8.7710000000000008</v>
      </c>
      <c r="FH94">
        <v>8.8019999999999996</v>
      </c>
      <c r="FI94">
        <v>8.8569999999999993</v>
      </c>
      <c r="FJ94">
        <v>9.0860000000000003</v>
      </c>
      <c r="FK94">
        <v>8.8030000000000008</v>
      </c>
      <c r="FL94">
        <v>8.8879999999999999</v>
      </c>
      <c r="FM94">
        <v>12.364000000000001</v>
      </c>
      <c r="FN94">
        <v>9.577</v>
      </c>
      <c r="FO94">
        <v>9.1010000000000009</v>
      </c>
      <c r="FP94">
        <v>9.1669999999999998</v>
      </c>
      <c r="FQ94">
        <v>9.2219999999999995</v>
      </c>
      <c r="FR94">
        <v>9.0830000000000002</v>
      </c>
      <c r="FS94">
        <v>9.0169999999999995</v>
      </c>
      <c r="FT94">
        <v>8.9819999999999993</v>
      </c>
      <c r="FU94">
        <v>9.0530000000000008</v>
      </c>
      <c r="FV94">
        <v>8.9420000000000002</v>
      </c>
      <c r="FW94">
        <v>9.3550000000000004</v>
      </c>
      <c r="FX94">
        <v>9.0809999999999995</v>
      </c>
      <c r="FY94">
        <v>8.984</v>
      </c>
      <c r="FZ94">
        <v>9.3030000000000008</v>
      </c>
      <c r="GA94">
        <v>9.0739999999999998</v>
      </c>
      <c r="GB94">
        <v>9.0609999999999999</v>
      </c>
      <c r="GC94">
        <v>8.9130000000000003</v>
      </c>
      <c r="GD94">
        <v>9.1969999999999992</v>
      </c>
      <c r="GE94">
        <v>9.0969999999999995</v>
      </c>
      <c r="GF94">
        <v>9.0239999999999991</v>
      </c>
      <c r="GG94">
        <v>8.81</v>
      </c>
      <c r="GH94">
        <v>8.9359999999999999</v>
      </c>
      <c r="GI94">
        <v>8.827</v>
      </c>
      <c r="GJ94">
        <v>8.8629999999999995</v>
      </c>
      <c r="GK94">
        <v>9.1959999999999997</v>
      </c>
      <c r="GL94">
        <v>9.0139999999999993</v>
      </c>
      <c r="GM94">
        <v>8.9600000000000009</v>
      </c>
      <c r="GN94">
        <v>9.0380000000000003</v>
      </c>
      <c r="GO94">
        <v>8.9990000000000006</v>
      </c>
      <c r="GP94">
        <v>9.5879999999999992</v>
      </c>
      <c r="GQ94">
        <v>8.9870000000000001</v>
      </c>
      <c r="GR94">
        <v>8.8710000000000004</v>
      </c>
      <c r="GS94">
        <v>14.936</v>
      </c>
      <c r="GT94">
        <v>12.807</v>
      </c>
      <c r="GU94">
        <v>9.2479999999999993</v>
      </c>
      <c r="GV94">
        <v>9.2100000000000009</v>
      </c>
      <c r="GW94">
        <v>8.86</v>
      </c>
      <c r="GX94">
        <v>9.0229999999999997</v>
      </c>
      <c r="GY94">
        <v>9.1039999999999992</v>
      </c>
      <c r="GZ94">
        <v>8.7880000000000003</v>
      </c>
      <c r="HA94">
        <v>8.9139999999999997</v>
      </c>
      <c r="HB94">
        <v>8.6760000000000002</v>
      </c>
      <c r="HC94">
        <v>9.0039999999999996</v>
      </c>
      <c r="HD94">
        <v>8.86</v>
      </c>
      <c r="HE94">
        <v>8.8109999999999999</v>
      </c>
      <c r="HF94">
        <v>11.879</v>
      </c>
      <c r="HG94">
        <v>8.9749999999999996</v>
      </c>
      <c r="HH94">
        <v>8.8049999999999997</v>
      </c>
      <c r="HI94">
        <v>13.688000000000001</v>
      </c>
      <c r="HJ94">
        <v>9.3870000000000005</v>
      </c>
      <c r="HK94">
        <v>8.8879999999999999</v>
      </c>
      <c r="HL94">
        <v>9.2729999999999997</v>
      </c>
      <c r="HM94">
        <v>9.1229999999999993</v>
      </c>
      <c r="HN94">
        <v>9.0760000000000005</v>
      </c>
      <c r="HO94">
        <v>9.19</v>
      </c>
      <c r="HP94">
        <v>9.1329999999999991</v>
      </c>
      <c r="HQ94">
        <v>9.2970000000000006</v>
      </c>
      <c r="HR94">
        <v>9.0449999999999999</v>
      </c>
      <c r="HS94">
        <v>9.1489999999999991</v>
      </c>
      <c r="HT94">
        <v>9.0960000000000001</v>
      </c>
      <c r="HU94">
        <v>8.9659999999999993</v>
      </c>
      <c r="HV94">
        <v>9.0690000000000008</v>
      </c>
      <c r="HW94">
        <v>9.1340000000000003</v>
      </c>
      <c r="HX94">
        <v>9.2119999999999997</v>
      </c>
      <c r="HY94">
        <v>9.15</v>
      </c>
      <c r="HZ94">
        <v>9.1020000000000003</v>
      </c>
      <c r="IA94">
        <v>9.3279999999999994</v>
      </c>
      <c r="IB94">
        <v>9.1430000000000007</v>
      </c>
      <c r="IC94">
        <v>9.032</v>
      </c>
      <c r="ID94">
        <v>9.3179999999999996</v>
      </c>
      <c r="IE94">
        <v>9.2110000000000003</v>
      </c>
      <c r="IF94">
        <v>11.163</v>
      </c>
      <c r="IG94">
        <v>9.2949999999999999</v>
      </c>
      <c r="IH94">
        <v>9.3469999999999995</v>
      </c>
      <c r="II94">
        <v>9.1509999999999998</v>
      </c>
      <c r="IJ94">
        <v>9.2789999999999999</v>
      </c>
      <c r="IK94">
        <v>9.5370000000000008</v>
      </c>
      <c r="IL94">
        <v>9.1809999999999992</v>
      </c>
      <c r="IM94">
        <v>9.2159999999999993</v>
      </c>
      <c r="IN94">
        <v>9.48</v>
      </c>
      <c r="IO94">
        <v>9.1449999999999996</v>
      </c>
      <c r="IP94">
        <v>9.2870000000000008</v>
      </c>
      <c r="IQ94">
        <v>9.4489999999999998</v>
      </c>
      <c r="IR94">
        <v>9.4510000000000005</v>
      </c>
      <c r="IS94">
        <v>9.3409999999999993</v>
      </c>
      <c r="IT94">
        <v>9.3829999999999991</v>
      </c>
      <c r="IU94">
        <v>9.2639999999999993</v>
      </c>
      <c r="IV94">
        <v>9.2110000000000003</v>
      </c>
      <c r="IW94">
        <v>9.1660000000000004</v>
      </c>
      <c r="IX94">
        <v>9.1059999999999999</v>
      </c>
      <c r="IY94">
        <v>9.0289999999999999</v>
      </c>
      <c r="IZ94">
        <v>8.9079999999999995</v>
      </c>
      <c r="JA94">
        <v>8.7949999999999999</v>
      </c>
      <c r="JB94">
        <v>8.8480000000000008</v>
      </c>
      <c r="JC94">
        <v>8.5969999999999995</v>
      </c>
      <c r="JD94">
        <v>8.9939999999999998</v>
      </c>
      <c r="JE94">
        <v>8.8640000000000008</v>
      </c>
      <c r="JF94">
        <v>8.7889999999999997</v>
      </c>
      <c r="JG94">
        <v>8.7650000000000006</v>
      </c>
      <c r="JH94">
        <v>11.694000000000001</v>
      </c>
      <c r="JI94">
        <v>8.7710000000000008</v>
      </c>
      <c r="JJ94">
        <v>8.8089999999999993</v>
      </c>
      <c r="JK94">
        <v>8.4760000000000009</v>
      </c>
      <c r="JL94">
        <v>11.555</v>
      </c>
      <c r="JM94">
        <v>8.8640000000000008</v>
      </c>
      <c r="JN94">
        <v>8.76</v>
      </c>
      <c r="JO94">
        <v>8.8759999999999994</v>
      </c>
      <c r="JP94">
        <v>9.0440000000000005</v>
      </c>
      <c r="JQ94">
        <v>9.2759999999999998</v>
      </c>
      <c r="JR94">
        <v>9.1890000000000001</v>
      </c>
      <c r="JS94">
        <v>8.9290000000000003</v>
      </c>
      <c r="JT94">
        <v>9.0630000000000006</v>
      </c>
      <c r="JU94">
        <v>9.1110000000000007</v>
      </c>
      <c r="JV94">
        <v>9.0850000000000009</v>
      </c>
      <c r="JW94">
        <v>9.2420000000000009</v>
      </c>
      <c r="JX94">
        <v>9.298</v>
      </c>
      <c r="JY94">
        <v>8.9860000000000007</v>
      </c>
      <c r="JZ94">
        <v>9.0790000000000006</v>
      </c>
      <c r="KA94">
        <v>8.89</v>
      </c>
      <c r="KB94">
        <v>8.7780000000000005</v>
      </c>
      <c r="KC94">
        <v>9.06</v>
      </c>
      <c r="KD94">
        <v>9.0090000000000003</v>
      </c>
      <c r="KE94">
        <v>8.9239999999999995</v>
      </c>
      <c r="KF94">
        <v>9.0980000000000008</v>
      </c>
      <c r="KG94">
        <v>9.9339999999999993</v>
      </c>
      <c r="KH94">
        <v>8.9949999999999992</v>
      </c>
      <c r="KI94">
        <v>8.8629999999999995</v>
      </c>
      <c r="KJ94">
        <v>8.8510000000000009</v>
      </c>
      <c r="KK94">
        <v>7.7</v>
      </c>
      <c r="KL94">
        <v>1.1140000000000001</v>
      </c>
      <c r="KM94">
        <v>9.1289999999999996</v>
      </c>
      <c r="KN94">
        <v>10.27</v>
      </c>
      <c r="KO94">
        <v>8.6039999999999992</v>
      </c>
      <c r="KP94">
        <v>8.6820000000000004</v>
      </c>
      <c r="KQ94">
        <v>8.5860000000000003</v>
      </c>
      <c r="KR94">
        <v>8.5030000000000001</v>
      </c>
      <c r="KS94">
        <v>14.093</v>
      </c>
      <c r="KT94">
        <v>8.7810000000000006</v>
      </c>
      <c r="KU94">
        <v>8.6859999999999999</v>
      </c>
      <c r="KV94">
        <v>8.5190000000000001</v>
      </c>
      <c r="KW94">
        <v>8.4220000000000006</v>
      </c>
      <c r="KX94">
        <v>8.5500000000000007</v>
      </c>
      <c r="KY94">
        <v>13.433</v>
      </c>
      <c r="KZ94">
        <v>8.5549999999999997</v>
      </c>
      <c r="LA94">
        <v>8.7850000000000001</v>
      </c>
      <c r="LB94">
        <v>8.7110000000000003</v>
      </c>
      <c r="LC94">
        <v>8.7729999999999997</v>
      </c>
      <c r="LD94">
        <v>8.6639999999999997</v>
      </c>
      <c r="LE94">
        <v>8.7219999999999995</v>
      </c>
      <c r="LF94">
        <v>8.8279999999999994</v>
      </c>
      <c r="LG94">
        <v>8.673</v>
      </c>
      <c r="LH94">
        <v>8.7940000000000005</v>
      </c>
      <c r="LI94">
        <v>8.7729999999999997</v>
      </c>
      <c r="LJ94">
        <v>8.5839999999999996</v>
      </c>
      <c r="LK94">
        <v>8.5719999999999992</v>
      </c>
      <c r="LL94">
        <v>8.6449999999999996</v>
      </c>
      <c r="LM94">
        <v>8.5419999999999998</v>
      </c>
      <c r="LN94">
        <v>8.5579999999999998</v>
      </c>
      <c r="LO94">
        <v>8.5410000000000004</v>
      </c>
      <c r="LP94">
        <v>8.5960000000000001</v>
      </c>
      <c r="LQ94">
        <v>8.4689999999999994</v>
      </c>
      <c r="LR94">
        <v>8.3719999999999999</v>
      </c>
      <c r="LS94">
        <v>8.4649999999999999</v>
      </c>
      <c r="LT94">
        <v>8.4600000000000009</v>
      </c>
      <c r="LU94">
        <v>8.4350000000000005</v>
      </c>
      <c r="LV94">
        <v>8.4359999999999999</v>
      </c>
      <c r="LW94">
        <v>8.5630000000000006</v>
      </c>
      <c r="LX94">
        <v>8.5060000000000002</v>
      </c>
      <c r="LY94">
        <v>8.5510000000000002</v>
      </c>
      <c r="LZ94">
        <v>8.5449999999999999</v>
      </c>
      <c r="MA94">
        <v>8.7140000000000004</v>
      </c>
      <c r="MB94">
        <v>8.8019999999999996</v>
      </c>
      <c r="MC94">
        <v>8.6199999999999992</v>
      </c>
      <c r="MD94">
        <v>8.5470000000000006</v>
      </c>
      <c r="ME94">
        <v>8.5690000000000008</v>
      </c>
      <c r="MF94">
        <v>8.5429999999999993</v>
      </c>
      <c r="MG94">
        <v>8.593</v>
      </c>
      <c r="MH94">
        <v>8.6110000000000007</v>
      </c>
      <c r="MI94">
        <v>8.6750000000000007</v>
      </c>
      <c r="MJ94">
        <v>8.8689999999999998</v>
      </c>
      <c r="MK94">
        <v>8.6829999999999998</v>
      </c>
      <c r="ML94">
        <v>8.6989999999999998</v>
      </c>
      <c r="MM94">
        <v>8.5210000000000008</v>
      </c>
      <c r="MN94">
        <v>8.51</v>
      </c>
      <c r="MO94">
        <v>13.971</v>
      </c>
      <c r="MP94">
        <v>8.68</v>
      </c>
      <c r="MQ94">
        <v>8.6649999999999991</v>
      </c>
      <c r="MR94">
        <v>8.5239999999999991</v>
      </c>
      <c r="MS94">
        <v>8.5269999999999992</v>
      </c>
      <c r="MT94">
        <v>8.5310000000000006</v>
      </c>
      <c r="MU94">
        <v>8.4250000000000007</v>
      </c>
      <c r="MV94">
        <v>8.609</v>
      </c>
      <c r="MW94">
        <v>8.5609999999999999</v>
      </c>
      <c r="MX94">
        <v>8.4559999999999995</v>
      </c>
      <c r="MY94">
        <v>8.6280000000000001</v>
      </c>
      <c r="MZ94">
        <v>8.48</v>
      </c>
      <c r="NA94">
        <v>8.4670000000000005</v>
      </c>
      <c r="NB94">
        <v>8.3800000000000008</v>
      </c>
      <c r="NC94">
        <v>8.3409999999999993</v>
      </c>
      <c r="ND94">
        <v>8.641</v>
      </c>
      <c r="NE94">
        <v>8.532</v>
      </c>
      <c r="NF94">
        <v>8.3160000000000007</v>
      </c>
      <c r="NG94">
        <v>8.3309999999999995</v>
      </c>
      <c r="NH94">
        <v>8.3940000000000001</v>
      </c>
      <c r="NI94">
        <v>8.516</v>
      </c>
      <c r="NJ94">
        <v>8.3350000000000009</v>
      </c>
      <c r="NK94">
        <v>8.4450000000000003</v>
      </c>
      <c r="NL94">
        <v>8.4369999999999994</v>
      </c>
      <c r="NM94">
        <v>8.4700000000000006</v>
      </c>
      <c r="NN94">
        <v>8.4960000000000004</v>
      </c>
      <c r="NO94">
        <v>8.4480000000000004</v>
      </c>
      <c r="NP94">
        <v>8.4789999999999992</v>
      </c>
      <c r="NQ94">
        <v>8.4039999999999999</v>
      </c>
      <c r="NR94">
        <v>8.266</v>
      </c>
      <c r="NS94">
        <v>8.343</v>
      </c>
      <c r="NT94">
        <v>8.407</v>
      </c>
      <c r="NU94">
        <v>8.2680000000000007</v>
      </c>
      <c r="NV94">
        <v>15.897</v>
      </c>
      <c r="NW94">
        <v>8.52</v>
      </c>
      <c r="NX94">
        <v>8.5649999999999995</v>
      </c>
      <c r="NY94">
        <v>8.3049999999999997</v>
      </c>
      <c r="NZ94">
        <v>8.4139999999999997</v>
      </c>
      <c r="OA94">
        <v>8.4619999999999997</v>
      </c>
      <c r="OB94">
        <v>8.452</v>
      </c>
      <c r="OC94">
        <v>8.3879999999999999</v>
      </c>
      <c r="OD94">
        <v>8.3710000000000004</v>
      </c>
      <c r="OE94">
        <v>8.34</v>
      </c>
      <c r="OF94">
        <v>8.4009999999999998</v>
      </c>
      <c r="OG94">
        <v>8.4730000000000008</v>
      </c>
      <c r="OH94">
        <v>8.5860000000000003</v>
      </c>
      <c r="OI94">
        <v>8.4339999999999993</v>
      </c>
      <c r="OJ94">
        <v>8.58</v>
      </c>
      <c r="OK94">
        <v>8.4580000000000002</v>
      </c>
    </row>
    <row r="95" spans="1:401">
      <c r="A95">
        <v>1</v>
      </c>
      <c r="B95">
        <v>2</v>
      </c>
      <c r="C95">
        <v>3</v>
      </c>
      <c r="D95">
        <v>4</v>
      </c>
      <c r="E95">
        <v>5</v>
      </c>
      <c r="F95">
        <v>6</v>
      </c>
      <c r="G95">
        <v>7</v>
      </c>
      <c r="H95">
        <v>8</v>
      </c>
      <c r="I95">
        <v>9</v>
      </c>
      <c r="J95">
        <v>10</v>
      </c>
      <c r="K95">
        <v>11</v>
      </c>
      <c r="L95">
        <v>12</v>
      </c>
      <c r="M95">
        <v>13</v>
      </c>
      <c r="N95">
        <v>14</v>
      </c>
      <c r="O95">
        <v>15</v>
      </c>
      <c r="P95">
        <v>16</v>
      </c>
      <c r="Q95">
        <v>17</v>
      </c>
      <c r="R95">
        <v>18</v>
      </c>
      <c r="S95">
        <v>19</v>
      </c>
      <c r="T95">
        <v>20</v>
      </c>
      <c r="U95">
        <v>21</v>
      </c>
      <c r="V95">
        <v>22</v>
      </c>
      <c r="W95">
        <v>23</v>
      </c>
      <c r="X95">
        <v>24</v>
      </c>
      <c r="Y95">
        <v>25</v>
      </c>
      <c r="Z95">
        <v>26</v>
      </c>
      <c r="AA95">
        <v>27</v>
      </c>
      <c r="AB95">
        <v>28</v>
      </c>
      <c r="AC95">
        <v>29</v>
      </c>
      <c r="AD95">
        <v>30</v>
      </c>
      <c r="AE95">
        <v>31</v>
      </c>
      <c r="AF95">
        <v>32</v>
      </c>
      <c r="AG95">
        <v>33</v>
      </c>
      <c r="AH95">
        <v>34</v>
      </c>
      <c r="AI95">
        <v>35</v>
      </c>
      <c r="AJ95">
        <v>36</v>
      </c>
      <c r="AK95">
        <v>37</v>
      </c>
      <c r="AL95">
        <v>38</v>
      </c>
      <c r="AM95">
        <v>39</v>
      </c>
      <c r="AN95">
        <v>40</v>
      </c>
      <c r="AO95">
        <v>41</v>
      </c>
      <c r="AP95">
        <v>42</v>
      </c>
      <c r="AQ95">
        <v>43</v>
      </c>
      <c r="AR95">
        <v>44</v>
      </c>
      <c r="AS95">
        <v>45</v>
      </c>
      <c r="AT95">
        <v>46</v>
      </c>
      <c r="AU95">
        <v>47</v>
      </c>
      <c r="AV95">
        <v>48</v>
      </c>
      <c r="AW95">
        <v>49</v>
      </c>
      <c r="AX95">
        <v>50</v>
      </c>
      <c r="AY95">
        <v>51</v>
      </c>
      <c r="AZ95">
        <v>52</v>
      </c>
      <c r="BA95">
        <v>53</v>
      </c>
      <c r="BB95">
        <v>54</v>
      </c>
      <c r="BC95">
        <v>55</v>
      </c>
      <c r="BD95">
        <v>56</v>
      </c>
      <c r="BE95">
        <v>57</v>
      </c>
      <c r="BF95">
        <v>58</v>
      </c>
      <c r="BG95">
        <v>59</v>
      </c>
      <c r="BH95">
        <v>60</v>
      </c>
      <c r="BI95">
        <v>61</v>
      </c>
      <c r="BJ95">
        <v>62</v>
      </c>
      <c r="BK95">
        <v>63</v>
      </c>
      <c r="BL95">
        <v>64</v>
      </c>
      <c r="BM95">
        <v>65</v>
      </c>
      <c r="BN95">
        <v>66</v>
      </c>
      <c r="BO95">
        <v>67</v>
      </c>
      <c r="BP95">
        <v>68</v>
      </c>
      <c r="BQ95">
        <v>69</v>
      </c>
      <c r="BR95">
        <v>70</v>
      </c>
      <c r="BS95">
        <v>71</v>
      </c>
      <c r="BT95">
        <v>72</v>
      </c>
      <c r="BU95">
        <v>73</v>
      </c>
      <c r="BV95">
        <v>74</v>
      </c>
      <c r="BW95">
        <v>75</v>
      </c>
      <c r="BX95">
        <v>76</v>
      </c>
      <c r="BY95">
        <v>77</v>
      </c>
      <c r="BZ95">
        <v>78</v>
      </c>
      <c r="CA95">
        <v>79</v>
      </c>
      <c r="CB95">
        <v>80</v>
      </c>
      <c r="CC95">
        <v>81</v>
      </c>
      <c r="CD95">
        <v>82</v>
      </c>
      <c r="CE95">
        <v>83</v>
      </c>
      <c r="CF95">
        <v>84</v>
      </c>
      <c r="CG95">
        <v>85</v>
      </c>
      <c r="CH95">
        <v>86</v>
      </c>
      <c r="CI95">
        <v>87</v>
      </c>
      <c r="CJ95">
        <v>88</v>
      </c>
      <c r="CK95">
        <v>89</v>
      </c>
      <c r="CL95">
        <v>90</v>
      </c>
      <c r="CM95">
        <v>91</v>
      </c>
      <c r="CN95">
        <v>92</v>
      </c>
      <c r="CO95">
        <v>93</v>
      </c>
      <c r="CP95">
        <v>94</v>
      </c>
      <c r="CQ95">
        <v>95</v>
      </c>
      <c r="CR95">
        <v>96</v>
      </c>
      <c r="CS95">
        <v>97</v>
      </c>
      <c r="CT95">
        <v>98</v>
      </c>
      <c r="CU95">
        <v>99</v>
      </c>
      <c r="CV95">
        <v>100</v>
      </c>
      <c r="CW95">
        <v>101</v>
      </c>
      <c r="CX95">
        <v>102</v>
      </c>
      <c r="CY95">
        <v>103</v>
      </c>
      <c r="CZ95">
        <v>104</v>
      </c>
      <c r="DA95">
        <v>105</v>
      </c>
      <c r="DB95">
        <v>106</v>
      </c>
      <c r="DC95">
        <v>107</v>
      </c>
      <c r="DD95">
        <v>108</v>
      </c>
      <c r="DE95">
        <v>109</v>
      </c>
      <c r="DF95">
        <v>110</v>
      </c>
      <c r="DG95">
        <v>111</v>
      </c>
      <c r="DH95">
        <v>112</v>
      </c>
      <c r="DI95">
        <v>113</v>
      </c>
      <c r="DJ95">
        <v>114</v>
      </c>
      <c r="DK95">
        <v>115</v>
      </c>
      <c r="DL95">
        <v>116</v>
      </c>
      <c r="DM95">
        <v>117</v>
      </c>
      <c r="DN95">
        <v>118</v>
      </c>
      <c r="DO95">
        <v>119</v>
      </c>
      <c r="DP95">
        <v>120</v>
      </c>
      <c r="DQ95">
        <v>121</v>
      </c>
      <c r="DR95">
        <v>122</v>
      </c>
      <c r="DS95">
        <v>123</v>
      </c>
      <c r="DT95">
        <v>124</v>
      </c>
      <c r="DU95">
        <v>125</v>
      </c>
      <c r="DV95">
        <v>126</v>
      </c>
      <c r="DW95">
        <v>127</v>
      </c>
      <c r="DX95">
        <v>128</v>
      </c>
      <c r="DY95">
        <v>129</v>
      </c>
      <c r="DZ95">
        <v>130</v>
      </c>
      <c r="EA95">
        <v>131</v>
      </c>
      <c r="EB95">
        <v>132</v>
      </c>
      <c r="EC95">
        <v>133</v>
      </c>
      <c r="ED95">
        <v>134</v>
      </c>
      <c r="EE95">
        <v>135</v>
      </c>
      <c r="EF95">
        <v>136</v>
      </c>
      <c r="EG95">
        <v>137</v>
      </c>
      <c r="EH95">
        <v>138</v>
      </c>
      <c r="EI95">
        <v>139</v>
      </c>
      <c r="EJ95">
        <v>140</v>
      </c>
      <c r="EK95">
        <v>141</v>
      </c>
      <c r="EL95">
        <v>142</v>
      </c>
      <c r="EM95">
        <v>143</v>
      </c>
      <c r="EN95">
        <v>144</v>
      </c>
      <c r="EO95">
        <v>145</v>
      </c>
      <c r="EP95">
        <v>146</v>
      </c>
      <c r="EQ95">
        <v>147</v>
      </c>
      <c r="ER95">
        <v>148</v>
      </c>
      <c r="ES95">
        <v>149</v>
      </c>
      <c r="ET95">
        <v>150</v>
      </c>
      <c r="EU95">
        <v>151</v>
      </c>
      <c r="EV95">
        <v>152</v>
      </c>
      <c r="EW95">
        <v>153</v>
      </c>
      <c r="EX95">
        <v>154</v>
      </c>
      <c r="EY95">
        <v>155</v>
      </c>
      <c r="EZ95">
        <v>156</v>
      </c>
      <c r="FA95">
        <v>157</v>
      </c>
      <c r="FB95">
        <v>158</v>
      </c>
      <c r="FC95">
        <v>159</v>
      </c>
      <c r="FD95">
        <v>160</v>
      </c>
      <c r="FE95">
        <v>161</v>
      </c>
      <c r="FF95">
        <v>162</v>
      </c>
      <c r="FG95">
        <v>163</v>
      </c>
      <c r="FH95">
        <v>164</v>
      </c>
      <c r="FI95">
        <v>165</v>
      </c>
      <c r="FJ95">
        <v>166</v>
      </c>
      <c r="FK95">
        <v>167</v>
      </c>
      <c r="FL95">
        <v>168</v>
      </c>
      <c r="FM95">
        <v>169</v>
      </c>
      <c r="FN95">
        <v>170</v>
      </c>
      <c r="FO95">
        <v>171</v>
      </c>
      <c r="FP95">
        <v>172</v>
      </c>
      <c r="FQ95">
        <v>173</v>
      </c>
      <c r="FR95">
        <v>174</v>
      </c>
      <c r="FS95">
        <v>175</v>
      </c>
      <c r="FT95">
        <v>176</v>
      </c>
      <c r="FU95">
        <v>177</v>
      </c>
      <c r="FV95">
        <v>178</v>
      </c>
      <c r="FW95">
        <v>179</v>
      </c>
      <c r="FX95">
        <v>180</v>
      </c>
      <c r="FY95">
        <v>181</v>
      </c>
      <c r="FZ95">
        <v>182</v>
      </c>
      <c r="GA95">
        <v>183</v>
      </c>
      <c r="GB95">
        <v>184</v>
      </c>
      <c r="GC95">
        <v>185</v>
      </c>
      <c r="GD95">
        <v>186</v>
      </c>
      <c r="GE95">
        <v>187</v>
      </c>
      <c r="GF95">
        <v>188</v>
      </c>
      <c r="GG95">
        <v>189</v>
      </c>
      <c r="GH95">
        <v>190</v>
      </c>
      <c r="GI95">
        <v>191</v>
      </c>
      <c r="GJ95">
        <v>192</v>
      </c>
      <c r="GK95">
        <v>193</v>
      </c>
      <c r="GL95">
        <v>194</v>
      </c>
      <c r="GM95">
        <v>195</v>
      </c>
      <c r="GN95">
        <v>196</v>
      </c>
      <c r="GO95">
        <v>197</v>
      </c>
      <c r="GP95">
        <v>198</v>
      </c>
      <c r="GQ95">
        <v>199</v>
      </c>
      <c r="GR95">
        <v>200</v>
      </c>
      <c r="GS95">
        <v>201</v>
      </c>
      <c r="GT95">
        <v>202</v>
      </c>
      <c r="GU95">
        <v>203</v>
      </c>
      <c r="GV95">
        <v>204</v>
      </c>
      <c r="GW95">
        <v>205</v>
      </c>
      <c r="GX95">
        <v>206</v>
      </c>
      <c r="GY95">
        <v>207</v>
      </c>
      <c r="GZ95">
        <v>208</v>
      </c>
      <c r="HA95">
        <v>209</v>
      </c>
      <c r="HB95">
        <v>210</v>
      </c>
      <c r="HC95">
        <v>211</v>
      </c>
      <c r="HD95">
        <v>212</v>
      </c>
      <c r="HE95">
        <v>213</v>
      </c>
      <c r="HF95">
        <v>214</v>
      </c>
      <c r="HG95">
        <v>215</v>
      </c>
      <c r="HH95">
        <v>216</v>
      </c>
      <c r="HI95">
        <v>217</v>
      </c>
      <c r="HJ95">
        <v>218</v>
      </c>
      <c r="HK95">
        <v>219</v>
      </c>
      <c r="HL95">
        <v>220</v>
      </c>
      <c r="HM95">
        <v>221</v>
      </c>
      <c r="HN95">
        <v>222</v>
      </c>
      <c r="HO95">
        <v>223</v>
      </c>
      <c r="HP95">
        <v>224</v>
      </c>
      <c r="HQ95">
        <v>225</v>
      </c>
      <c r="HR95">
        <v>226</v>
      </c>
      <c r="HS95">
        <v>227</v>
      </c>
      <c r="HT95">
        <v>228</v>
      </c>
      <c r="HU95">
        <v>229</v>
      </c>
      <c r="HV95">
        <v>230</v>
      </c>
      <c r="HW95">
        <v>231</v>
      </c>
      <c r="HX95">
        <v>232</v>
      </c>
      <c r="HY95">
        <v>233</v>
      </c>
      <c r="HZ95">
        <v>234</v>
      </c>
      <c r="IA95">
        <v>235</v>
      </c>
      <c r="IB95">
        <v>236</v>
      </c>
      <c r="IC95">
        <v>237</v>
      </c>
      <c r="ID95">
        <v>238</v>
      </c>
      <c r="IE95">
        <v>239</v>
      </c>
      <c r="IF95">
        <v>240</v>
      </c>
      <c r="IG95">
        <v>241</v>
      </c>
      <c r="IH95">
        <v>242</v>
      </c>
      <c r="II95">
        <v>243</v>
      </c>
      <c r="IJ95">
        <v>244</v>
      </c>
      <c r="IK95">
        <v>245</v>
      </c>
      <c r="IL95">
        <v>246</v>
      </c>
      <c r="IM95">
        <v>247</v>
      </c>
      <c r="IN95">
        <v>248</v>
      </c>
      <c r="IO95">
        <v>249</v>
      </c>
      <c r="IP95">
        <v>250</v>
      </c>
      <c r="IQ95">
        <v>251</v>
      </c>
      <c r="IR95">
        <v>252</v>
      </c>
      <c r="IS95">
        <v>253</v>
      </c>
      <c r="IT95">
        <v>254</v>
      </c>
      <c r="IU95">
        <v>255</v>
      </c>
      <c r="IV95">
        <v>256</v>
      </c>
      <c r="IW95">
        <v>257</v>
      </c>
      <c r="IX95">
        <v>258</v>
      </c>
      <c r="IY95">
        <v>259</v>
      </c>
      <c r="IZ95">
        <v>260</v>
      </c>
      <c r="JA95">
        <v>261</v>
      </c>
      <c r="JB95">
        <v>262</v>
      </c>
      <c r="JC95">
        <v>263</v>
      </c>
      <c r="JD95">
        <v>264</v>
      </c>
      <c r="JE95">
        <v>265</v>
      </c>
      <c r="JF95">
        <v>266</v>
      </c>
      <c r="JG95">
        <v>267</v>
      </c>
      <c r="JH95">
        <v>268</v>
      </c>
      <c r="JI95">
        <v>269</v>
      </c>
      <c r="JJ95">
        <v>270</v>
      </c>
      <c r="JK95">
        <v>271</v>
      </c>
      <c r="JL95">
        <v>272</v>
      </c>
      <c r="JM95">
        <v>273</v>
      </c>
      <c r="JN95">
        <v>274</v>
      </c>
      <c r="JO95">
        <v>275</v>
      </c>
      <c r="JP95">
        <v>276</v>
      </c>
      <c r="JQ95">
        <v>277</v>
      </c>
      <c r="JR95">
        <v>278</v>
      </c>
      <c r="JS95">
        <v>279</v>
      </c>
      <c r="JT95">
        <v>280</v>
      </c>
      <c r="JU95">
        <v>281</v>
      </c>
      <c r="JV95">
        <v>282</v>
      </c>
      <c r="JW95">
        <v>283</v>
      </c>
      <c r="JX95">
        <v>284</v>
      </c>
      <c r="JY95">
        <v>285</v>
      </c>
      <c r="JZ95">
        <v>286</v>
      </c>
      <c r="KA95">
        <v>287</v>
      </c>
      <c r="KB95">
        <v>288</v>
      </c>
      <c r="KC95">
        <v>289</v>
      </c>
      <c r="KD95">
        <v>290</v>
      </c>
      <c r="KE95">
        <v>291</v>
      </c>
      <c r="KF95">
        <v>292</v>
      </c>
      <c r="KG95">
        <v>293</v>
      </c>
      <c r="KH95">
        <v>294</v>
      </c>
      <c r="KI95">
        <v>295</v>
      </c>
      <c r="KJ95">
        <v>296</v>
      </c>
      <c r="KK95">
        <v>297</v>
      </c>
      <c r="KL95">
        <v>298</v>
      </c>
      <c r="KM95">
        <v>299</v>
      </c>
      <c r="KN95">
        <v>300</v>
      </c>
      <c r="KO95">
        <v>301</v>
      </c>
      <c r="KP95">
        <v>302</v>
      </c>
      <c r="KQ95">
        <v>303</v>
      </c>
      <c r="KR95">
        <v>304</v>
      </c>
      <c r="KS95">
        <v>305</v>
      </c>
      <c r="KT95">
        <v>306</v>
      </c>
      <c r="KU95">
        <v>307</v>
      </c>
      <c r="KV95">
        <v>308</v>
      </c>
      <c r="KW95">
        <v>309</v>
      </c>
      <c r="KX95">
        <v>310</v>
      </c>
      <c r="KY95">
        <v>311</v>
      </c>
      <c r="KZ95">
        <v>312</v>
      </c>
      <c r="LA95">
        <v>313</v>
      </c>
      <c r="LB95">
        <v>314</v>
      </c>
      <c r="LC95">
        <v>315</v>
      </c>
      <c r="LD95">
        <v>316</v>
      </c>
      <c r="LE95">
        <v>317</v>
      </c>
      <c r="LF95">
        <v>318</v>
      </c>
      <c r="LG95">
        <v>319</v>
      </c>
      <c r="LH95">
        <v>320</v>
      </c>
      <c r="LI95">
        <v>321</v>
      </c>
      <c r="LJ95">
        <v>322</v>
      </c>
      <c r="LK95">
        <v>323</v>
      </c>
      <c r="LL95">
        <v>324</v>
      </c>
      <c r="LM95">
        <v>325</v>
      </c>
      <c r="LN95">
        <v>326</v>
      </c>
      <c r="LO95">
        <v>327</v>
      </c>
      <c r="LP95">
        <v>328</v>
      </c>
      <c r="LQ95">
        <v>329</v>
      </c>
      <c r="LR95">
        <v>330</v>
      </c>
      <c r="LS95">
        <v>331</v>
      </c>
      <c r="LT95">
        <v>332</v>
      </c>
      <c r="LU95">
        <v>333</v>
      </c>
      <c r="LV95">
        <v>334</v>
      </c>
      <c r="LW95">
        <v>335</v>
      </c>
      <c r="LX95">
        <v>336</v>
      </c>
      <c r="LY95">
        <v>337</v>
      </c>
      <c r="LZ95">
        <v>338</v>
      </c>
      <c r="MA95">
        <v>339</v>
      </c>
      <c r="MB95">
        <v>340</v>
      </c>
      <c r="MC95">
        <v>341</v>
      </c>
      <c r="MD95">
        <v>342</v>
      </c>
      <c r="ME95">
        <v>343</v>
      </c>
      <c r="MF95">
        <v>344</v>
      </c>
      <c r="MG95">
        <v>345</v>
      </c>
      <c r="MH95">
        <v>346</v>
      </c>
      <c r="MI95">
        <v>347</v>
      </c>
      <c r="MJ95">
        <v>348</v>
      </c>
      <c r="MK95">
        <v>349</v>
      </c>
      <c r="ML95">
        <v>350</v>
      </c>
      <c r="MM95">
        <v>351</v>
      </c>
      <c r="MN95">
        <v>352</v>
      </c>
      <c r="MO95">
        <v>353</v>
      </c>
      <c r="MP95">
        <v>354</v>
      </c>
      <c r="MQ95">
        <v>355</v>
      </c>
      <c r="MR95">
        <v>356</v>
      </c>
      <c r="MS95">
        <v>357</v>
      </c>
      <c r="MT95">
        <v>358</v>
      </c>
      <c r="MU95">
        <v>359</v>
      </c>
      <c r="MV95">
        <v>360</v>
      </c>
      <c r="MW95">
        <v>361</v>
      </c>
      <c r="MX95">
        <v>362</v>
      </c>
      <c r="MY95">
        <v>363</v>
      </c>
      <c r="MZ95">
        <v>364</v>
      </c>
      <c r="NA95">
        <v>365</v>
      </c>
      <c r="NB95">
        <v>366</v>
      </c>
      <c r="NC95">
        <v>367</v>
      </c>
      <c r="ND95">
        <v>368</v>
      </c>
      <c r="NE95">
        <v>369</v>
      </c>
      <c r="NF95">
        <v>370</v>
      </c>
      <c r="NG95">
        <v>371</v>
      </c>
      <c r="NH95">
        <v>372</v>
      </c>
      <c r="NI95">
        <v>373</v>
      </c>
      <c r="NJ95">
        <v>374</v>
      </c>
      <c r="NK95">
        <v>375</v>
      </c>
      <c r="NL95">
        <v>376</v>
      </c>
      <c r="NM95">
        <v>377</v>
      </c>
      <c r="NN95">
        <v>378</v>
      </c>
      <c r="NO95">
        <v>379</v>
      </c>
      <c r="NP95">
        <v>380</v>
      </c>
      <c r="NQ95">
        <v>381</v>
      </c>
      <c r="NR95">
        <v>382</v>
      </c>
      <c r="NS95">
        <v>383</v>
      </c>
      <c r="NT95">
        <v>384</v>
      </c>
      <c r="NU95">
        <v>385</v>
      </c>
      <c r="NV95">
        <v>386</v>
      </c>
      <c r="NW95">
        <v>387</v>
      </c>
      <c r="NX95">
        <v>388</v>
      </c>
      <c r="NY95">
        <v>389</v>
      </c>
      <c r="NZ95">
        <v>390</v>
      </c>
    </row>
    <row r="96" spans="1:401">
      <c r="A96">
        <v>9.9570000000000007</v>
      </c>
      <c r="B96">
        <v>9.67</v>
      </c>
      <c r="C96">
        <v>9.1750000000000007</v>
      </c>
      <c r="D96">
        <v>8.9139999999999997</v>
      </c>
      <c r="E96">
        <v>8.8650000000000002</v>
      </c>
      <c r="F96">
        <v>12.855</v>
      </c>
      <c r="G96">
        <v>9.0540000000000003</v>
      </c>
      <c r="H96">
        <v>8.91</v>
      </c>
      <c r="I96">
        <v>9.23</v>
      </c>
      <c r="J96">
        <v>13.265000000000001</v>
      </c>
      <c r="K96">
        <v>21.364000000000001</v>
      </c>
      <c r="L96">
        <v>9.8829999999999991</v>
      </c>
      <c r="M96">
        <v>9.1440000000000001</v>
      </c>
      <c r="N96">
        <v>9.1530000000000005</v>
      </c>
      <c r="O96">
        <v>8.9109999999999996</v>
      </c>
      <c r="P96">
        <v>8.9600000000000009</v>
      </c>
      <c r="Q96">
        <v>9.0419999999999998</v>
      </c>
      <c r="R96">
        <v>8.9499999999999993</v>
      </c>
      <c r="S96">
        <v>8.8309999999999995</v>
      </c>
      <c r="T96">
        <v>8.8529999999999998</v>
      </c>
      <c r="U96">
        <v>8.7759999999999998</v>
      </c>
      <c r="V96">
        <v>8.7330000000000005</v>
      </c>
      <c r="W96">
        <v>8.6319999999999997</v>
      </c>
      <c r="X96">
        <v>12.491</v>
      </c>
      <c r="Y96">
        <v>9.0839999999999996</v>
      </c>
      <c r="Z96">
        <v>9.0730000000000004</v>
      </c>
      <c r="AA96">
        <v>8.9369999999999994</v>
      </c>
      <c r="AB96">
        <v>9.0020000000000007</v>
      </c>
      <c r="AC96">
        <v>8.93</v>
      </c>
      <c r="AD96">
        <v>8.9250000000000007</v>
      </c>
      <c r="AE96">
        <v>12.018000000000001</v>
      </c>
      <c r="AF96">
        <v>12.294</v>
      </c>
      <c r="AG96">
        <v>8.8620000000000001</v>
      </c>
      <c r="AH96">
        <v>8.9109999999999996</v>
      </c>
      <c r="AI96">
        <v>9.0879999999999992</v>
      </c>
      <c r="AJ96">
        <v>9.0559999999999992</v>
      </c>
      <c r="AK96">
        <v>9.1029999999999998</v>
      </c>
      <c r="AL96">
        <v>9.1489999999999991</v>
      </c>
      <c r="AM96">
        <v>9.16</v>
      </c>
      <c r="AN96">
        <v>9.1120000000000001</v>
      </c>
      <c r="AO96">
        <v>9.1110000000000007</v>
      </c>
      <c r="AP96">
        <v>9.0150000000000006</v>
      </c>
      <c r="AQ96">
        <v>12.675000000000001</v>
      </c>
      <c r="AR96">
        <v>9.3580000000000005</v>
      </c>
      <c r="AS96">
        <v>9.3770000000000007</v>
      </c>
      <c r="AT96">
        <v>9.08</v>
      </c>
      <c r="AU96">
        <v>9.0489999999999995</v>
      </c>
      <c r="AV96">
        <v>9.2070000000000007</v>
      </c>
      <c r="AW96">
        <v>9.048</v>
      </c>
      <c r="AX96">
        <v>9.0069999999999997</v>
      </c>
      <c r="AY96">
        <v>9.1059999999999999</v>
      </c>
      <c r="AZ96">
        <v>9.0549999999999997</v>
      </c>
      <c r="BA96">
        <v>9.1020000000000003</v>
      </c>
      <c r="BB96">
        <v>9.1790000000000003</v>
      </c>
      <c r="BC96">
        <v>9.1010000000000009</v>
      </c>
      <c r="BD96">
        <v>9.0839999999999996</v>
      </c>
      <c r="BE96">
        <v>8.9090000000000007</v>
      </c>
      <c r="BF96">
        <v>9.1839999999999993</v>
      </c>
      <c r="BG96">
        <v>9.1460000000000008</v>
      </c>
      <c r="BH96">
        <v>9.0120000000000005</v>
      </c>
      <c r="BI96">
        <v>9.1029999999999998</v>
      </c>
      <c r="BJ96">
        <v>9.0549999999999997</v>
      </c>
      <c r="BK96">
        <v>8.9659999999999993</v>
      </c>
      <c r="BL96">
        <v>9.1050000000000004</v>
      </c>
      <c r="BM96">
        <v>8.907</v>
      </c>
      <c r="BN96">
        <v>25.757000000000001</v>
      </c>
      <c r="BO96">
        <v>9.1210000000000004</v>
      </c>
      <c r="BP96">
        <v>9.1549999999999994</v>
      </c>
      <c r="BQ96">
        <v>9.0519999999999996</v>
      </c>
      <c r="BR96">
        <v>8.9979999999999993</v>
      </c>
      <c r="BS96">
        <v>8.8889999999999993</v>
      </c>
      <c r="BT96">
        <v>8.9700000000000006</v>
      </c>
      <c r="BU96">
        <v>9.0139999999999993</v>
      </c>
      <c r="BV96">
        <v>8.8829999999999991</v>
      </c>
      <c r="BW96">
        <v>9.0009999999999994</v>
      </c>
      <c r="BX96">
        <v>9.0090000000000003</v>
      </c>
      <c r="BY96">
        <v>9.0419999999999998</v>
      </c>
      <c r="BZ96">
        <v>8.9209999999999994</v>
      </c>
      <c r="CA96">
        <v>9.0239999999999991</v>
      </c>
      <c r="CB96">
        <v>8.9719999999999995</v>
      </c>
      <c r="CC96">
        <v>8.8140000000000001</v>
      </c>
      <c r="CD96">
        <v>8.8369999999999997</v>
      </c>
      <c r="CE96">
        <v>8.8699999999999992</v>
      </c>
      <c r="CF96">
        <v>8.9139999999999997</v>
      </c>
      <c r="CG96">
        <v>8.8580000000000005</v>
      </c>
      <c r="CH96">
        <v>8.9600000000000009</v>
      </c>
      <c r="CI96">
        <v>9.0679999999999996</v>
      </c>
      <c r="CJ96">
        <v>8.9930000000000003</v>
      </c>
      <c r="CK96">
        <v>8.8450000000000006</v>
      </c>
      <c r="CL96">
        <v>8.8770000000000007</v>
      </c>
      <c r="CM96">
        <v>9.1159999999999997</v>
      </c>
      <c r="CN96">
        <v>8.8680000000000003</v>
      </c>
      <c r="CO96">
        <v>8.7949999999999999</v>
      </c>
      <c r="CP96">
        <v>8.9440000000000008</v>
      </c>
      <c r="CQ96">
        <v>9.0239999999999991</v>
      </c>
      <c r="CR96">
        <v>8.891</v>
      </c>
      <c r="CS96">
        <v>8.8789999999999996</v>
      </c>
      <c r="CT96">
        <v>8.9369999999999994</v>
      </c>
      <c r="CU96">
        <v>8.8049999999999997</v>
      </c>
      <c r="CV96">
        <v>8.7739999999999991</v>
      </c>
      <c r="CW96">
        <v>8.8010000000000002</v>
      </c>
      <c r="CX96">
        <v>8.7629999999999999</v>
      </c>
      <c r="CY96">
        <v>8.8539999999999992</v>
      </c>
      <c r="CZ96">
        <v>8.923</v>
      </c>
      <c r="DA96">
        <v>9.31</v>
      </c>
      <c r="DB96">
        <v>9.141</v>
      </c>
      <c r="DC96">
        <v>8.8949999999999996</v>
      </c>
      <c r="DD96">
        <v>8.9220000000000006</v>
      </c>
      <c r="DE96">
        <v>19.518000000000001</v>
      </c>
      <c r="DF96">
        <v>9.16</v>
      </c>
      <c r="DG96">
        <v>8.8490000000000002</v>
      </c>
      <c r="DH96">
        <v>8.8870000000000005</v>
      </c>
      <c r="DI96">
        <v>8.8940000000000001</v>
      </c>
      <c r="DJ96">
        <v>8.8770000000000007</v>
      </c>
      <c r="DK96">
        <v>8.7349999999999994</v>
      </c>
      <c r="DL96">
        <v>8.8409999999999993</v>
      </c>
      <c r="DM96">
        <v>8.6790000000000003</v>
      </c>
      <c r="DN96">
        <v>8.7789999999999999</v>
      </c>
      <c r="DO96">
        <v>8.7609999999999992</v>
      </c>
      <c r="DP96">
        <v>11.177</v>
      </c>
      <c r="DQ96">
        <v>8.8919999999999995</v>
      </c>
      <c r="DR96">
        <v>8.8279999999999994</v>
      </c>
      <c r="DS96">
        <v>8.8620000000000001</v>
      </c>
      <c r="DT96">
        <v>8.8480000000000008</v>
      </c>
      <c r="DU96">
        <v>8.7230000000000008</v>
      </c>
      <c r="DV96">
        <v>8.7319999999999993</v>
      </c>
      <c r="DW96">
        <v>9.0060000000000002</v>
      </c>
      <c r="DX96">
        <v>9.1489999999999991</v>
      </c>
      <c r="DY96">
        <v>8.9290000000000003</v>
      </c>
      <c r="DZ96">
        <v>9.5289999999999999</v>
      </c>
      <c r="EA96">
        <v>9.0259999999999998</v>
      </c>
      <c r="EB96">
        <v>8.9819999999999993</v>
      </c>
      <c r="EC96">
        <v>8.8870000000000005</v>
      </c>
      <c r="ED96">
        <v>8.859</v>
      </c>
      <c r="EE96">
        <v>9.0570000000000004</v>
      </c>
      <c r="EF96">
        <v>8.85</v>
      </c>
      <c r="EG96">
        <v>8.8209999999999997</v>
      </c>
      <c r="EH96">
        <v>8.8170000000000002</v>
      </c>
      <c r="EI96">
        <v>8.8989999999999991</v>
      </c>
      <c r="EJ96">
        <v>8.8729999999999993</v>
      </c>
      <c r="EK96">
        <v>8.8260000000000005</v>
      </c>
      <c r="EL96">
        <v>8.89</v>
      </c>
      <c r="EM96">
        <v>8.8140000000000001</v>
      </c>
      <c r="EN96">
        <v>8.9939999999999998</v>
      </c>
      <c r="EO96">
        <v>8.9209999999999994</v>
      </c>
      <c r="EP96">
        <v>8.8330000000000002</v>
      </c>
      <c r="EQ96">
        <v>8.9190000000000005</v>
      </c>
      <c r="ER96">
        <v>8.8610000000000007</v>
      </c>
      <c r="ES96">
        <v>8.7010000000000005</v>
      </c>
      <c r="ET96">
        <v>8.7509999999999994</v>
      </c>
      <c r="EU96">
        <v>8.8000000000000007</v>
      </c>
      <c r="EV96">
        <v>8.7729999999999997</v>
      </c>
      <c r="EW96">
        <v>8.7710000000000008</v>
      </c>
      <c r="EX96">
        <v>8.7509999999999994</v>
      </c>
      <c r="EY96">
        <v>8.7490000000000006</v>
      </c>
      <c r="EZ96">
        <v>11.085000000000001</v>
      </c>
      <c r="FA96">
        <v>8.7899999999999991</v>
      </c>
      <c r="FB96">
        <v>8.74</v>
      </c>
      <c r="FC96">
        <v>8.7059999999999995</v>
      </c>
      <c r="FD96">
        <v>8.7509999999999994</v>
      </c>
      <c r="FE96">
        <v>8.952</v>
      </c>
      <c r="FF96">
        <v>8.8350000000000009</v>
      </c>
      <c r="FG96">
        <v>8.7919999999999998</v>
      </c>
      <c r="FH96">
        <v>8.7539999999999996</v>
      </c>
      <c r="FI96">
        <v>8.7750000000000004</v>
      </c>
      <c r="FJ96">
        <v>8.7720000000000002</v>
      </c>
      <c r="FK96">
        <v>8.7029999999999994</v>
      </c>
      <c r="FL96">
        <v>8.7309999999999999</v>
      </c>
      <c r="FM96">
        <v>8.8369999999999997</v>
      </c>
      <c r="FN96">
        <v>8.9290000000000003</v>
      </c>
      <c r="FO96">
        <v>9.0239999999999991</v>
      </c>
      <c r="FP96">
        <v>8.9139999999999997</v>
      </c>
      <c r="FQ96">
        <v>12.616</v>
      </c>
      <c r="FR96">
        <v>9.14</v>
      </c>
      <c r="FS96">
        <v>9.4079999999999995</v>
      </c>
      <c r="FT96">
        <v>9.1590000000000007</v>
      </c>
      <c r="FU96">
        <v>9.0500000000000007</v>
      </c>
      <c r="FV96">
        <v>9.0749999999999993</v>
      </c>
      <c r="FW96">
        <v>9.1229999999999993</v>
      </c>
      <c r="FX96">
        <v>9.0310000000000006</v>
      </c>
      <c r="FY96">
        <v>9.17</v>
      </c>
      <c r="FZ96">
        <v>9.0389999999999997</v>
      </c>
      <c r="GA96">
        <v>9.0869999999999997</v>
      </c>
      <c r="GB96">
        <v>10.372999999999999</v>
      </c>
      <c r="GC96">
        <v>9.1809999999999992</v>
      </c>
      <c r="GD96">
        <v>9.0210000000000008</v>
      </c>
      <c r="GE96">
        <v>8.8710000000000004</v>
      </c>
      <c r="GF96">
        <v>9.0020000000000007</v>
      </c>
      <c r="GG96">
        <v>9.0660000000000007</v>
      </c>
      <c r="GH96">
        <v>8.9480000000000004</v>
      </c>
      <c r="GI96">
        <v>8.8539999999999992</v>
      </c>
      <c r="GJ96">
        <v>8.9860000000000007</v>
      </c>
      <c r="GK96">
        <v>8.9420000000000002</v>
      </c>
      <c r="GL96">
        <v>9.3670000000000009</v>
      </c>
      <c r="GM96">
        <v>9.27</v>
      </c>
      <c r="GN96">
        <v>9.2639999999999993</v>
      </c>
      <c r="GO96">
        <v>8.9819999999999993</v>
      </c>
      <c r="GP96">
        <v>9.048</v>
      </c>
      <c r="GQ96">
        <v>9.093</v>
      </c>
      <c r="GR96">
        <v>8.9730000000000008</v>
      </c>
      <c r="GS96">
        <v>8.9090000000000007</v>
      </c>
      <c r="GT96">
        <v>8.9049999999999994</v>
      </c>
      <c r="GU96">
        <v>8.8670000000000009</v>
      </c>
      <c r="GV96">
        <v>8.8989999999999991</v>
      </c>
      <c r="GW96">
        <v>8.8710000000000004</v>
      </c>
      <c r="GX96">
        <v>8.7260000000000009</v>
      </c>
      <c r="GY96">
        <v>9.1039999999999992</v>
      </c>
      <c r="GZ96">
        <v>9.0350000000000001</v>
      </c>
      <c r="HA96">
        <v>8.7829999999999995</v>
      </c>
      <c r="HB96">
        <v>8.8719999999999999</v>
      </c>
      <c r="HC96">
        <v>9.0120000000000005</v>
      </c>
      <c r="HD96">
        <v>8.7949999999999999</v>
      </c>
      <c r="HE96">
        <v>8.8350000000000009</v>
      </c>
      <c r="HF96">
        <v>8.7940000000000005</v>
      </c>
      <c r="HG96">
        <v>8.8829999999999991</v>
      </c>
      <c r="HH96">
        <v>8.8840000000000003</v>
      </c>
      <c r="HI96">
        <v>8.8949999999999996</v>
      </c>
      <c r="HJ96">
        <v>8.8450000000000006</v>
      </c>
      <c r="HK96">
        <v>8.8490000000000002</v>
      </c>
      <c r="HL96">
        <v>8.9369999999999994</v>
      </c>
      <c r="HM96">
        <v>8.7989999999999995</v>
      </c>
      <c r="HN96">
        <v>8.907</v>
      </c>
      <c r="HO96">
        <v>8.8930000000000007</v>
      </c>
      <c r="HP96">
        <v>8.85</v>
      </c>
      <c r="HQ96">
        <v>8.7739999999999991</v>
      </c>
      <c r="HR96">
        <v>8.8629999999999995</v>
      </c>
      <c r="HS96">
        <v>8.7050000000000001</v>
      </c>
      <c r="HT96">
        <v>12.926</v>
      </c>
      <c r="HU96">
        <v>9.0190000000000001</v>
      </c>
      <c r="HV96">
        <v>8.89</v>
      </c>
      <c r="HW96">
        <v>8.9030000000000005</v>
      </c>
      <c r="HX96">
        <v>8.8450000000000006</v>
      </c>
      <c r="HY96">
        <v>8.8510000000000009</v>
      </c>
      <c r="HZ96">
        <v>8.9640000000000004</v>
      </c>
      <c r="IA96">
        <v>8.8559999999999999</v>
      </c>
      <c r="IB96">
        <v>8.9749999999999996</v>
      </c>
      <c r="IC96">
        <v>8.9250000000000007</v>
      </c>
      <c r="ID96">
        <v>8.8640000000000008</v>
      </c>
      <c r="IE96">
        <v>12.111000000000001</v>
      </c>
      <c r="IF96">
        <v>9.58</v>
      </c>
      <c r="IG96">
        <v>9.24</v>
      </c>
      <c r="IH96">
        <v>9.2279999999999998</v>
      </c>
      <c r="II96">
        <v>20.75</v>
      </c>
      <c r="IJ96">
        <v>9.407</v>
      </c>
      <c r="IK96">
        <v>9.2959999999999994</v>
      </c>
      <c r="IL96">
        <v>9.18</v>
      </c>
      <c r="IM96">
        <v>9.1560000000000006</v>
      </c>
      <c r="IN96">
        <v>9.0280000000000005</v>
      </c>
      <c r="IO96">
        <v>8.9459999999999997</v>
      </c>
      <c r="IP96">
        <v>9.0269999999999992</v>
      </c>
      <c r="IQ96">
        <v>9.0169999999999995</v>
      </c>
      <c r="IR96">
        <v>9.1980000000000004</v>
      </c>
      <c r="IS96">
        <v>8.9009999999999998</v>
      </c>
      <c r="IT96">
        <v>8.8670000000000009</v>
      </c>
      <c r="IU96">
        <v>8.8979999999999997</v>
      </c>
      <c r="IV96">
        <v>8.9730000000000008</v>
      </c>
      <c r="IW96">
        <v>8.875</v>
      </c>
      <c r="IX96">
        <v>8.7789999999999999</v>
      </c>
      <c r="IY96">
        <v>8.8089999999999993</v>
      </c>
      <c r="IZ96">
        <v>8.91</v>
      </c>
      <c r="JA96">
        <v>9.0109999999999992</v>
      </c>
      <c r="JB96">
        <v>8.93</v>
      </c>
      <c r="JC96">
        <v>8.9030000000000005</v>
      </c>
      <c r="JD96">
        <v>8.93</v>
      </c>
      <c r="JE96">
        <v>8.9369999999999994</v>
      </c>
      <c r="JF96">
        <v>8.9610000000000003</v>
      </c>
      <c r="JG96">
        <v>8.8870000000000005</v>
      </c>
      <c r="JH96">
        <v>8.86</v>
      </c>
      <c r="JI96">
        <v>8.9269999999999996</v>
      </c>
      <c r="JJ96">
        <v>8.8689999999999998</v>
      </c>
      <c r="JK96">
        <v>8.8450000000000006</v>
      </c>
      <c r="JL96">
        <v>8.8849999999999998</v>
      </c>
      <c r="JM96">
        <v>8.8640000000000008</v>
      </c>
      <c r="JN96">
        <v>8.9960000000000004</v>
      </c>
      <c r="JO96">
        <v>8.8049999999999997</v>
      </c>
      <c r="JP96">
        <v>8.8629999999999995</v>
      </c>
      <c r="JQ96">
        <v>8.8849999999999998</v>
      </c>
      <c r="JR96">
        <v>8.8650000000000002</v>
      </c>
      <c r="JS96">
        <v>8.7940000000000005</v>
      </c>
      <c r="JT96">
        <v>8.9049999999999994</v>
      </c>
      <c r="JU96">
        <v>8.8130000000000006</v>
      </c>
      <c r="JV96">
        <v>8.8889999999999993</v>
      </c>
      <c r="JW96">
        <v>8.8550000000000004</v>
      </c>
      <c r="JX96">
        <v>8.9130000000000003</v>
      </c>
      <c r="JY96">
        <v>9.1959999999999997</v>
      </c>
      <c r="JZ96">
        <v>9.2379999999999995</v>
      </c>
      <c r="KA96">
        <v>12.292999999999999</v>
      </c>
      <c r="KB96">
        <v>9.2330000000000005</v>
      </c>
      <c r="KC96">
        <v>9.1690000000000005</v>
      </c>
      <c r="KD96">
        <v>9.093</v>
      </c>
      <c r="KE96">
        <v>8.9280000000000008</v>
      </c>
      <c r="KF96">
        <v>8.875</v>
      </c>
      <c r="KG96">
        <v>8.8409999999999993</v>
      </c>
      <c r="KH96">
        <v>8.9209999999999994</v>
      </c>
      <c r="KI96">
        <v>9.0440000000000005</v>
      </c>
      <c r="KJ96">
        <v>9.0060000000000002</v>
      </c>
      <c r="KK96">
        <v>8.8650000000000002</v>
      </c>
      <c r="KL96">
        <v>8.8140000000000001</v>
      </c>
      <c r="KM96">
        <v>8.766</v>
      </c>
      <c r="KN96">
        <v>8.7750000000000004</v>
      </c>
      <c r="KO96">
        <v>8.8279999999999994</v>
      </c>
      <c r="KP96">
        <v>8.8350000000000009</v>
      </c>
      <c r="KQ96">
        <v>8.8089999999999993</v>
      </c>
      <c r="KR96">
        <v>8.7680000000000007</v>
      </c>
      <c r="KS96">
        <v>11.601000000000001</v>
      </c>
      <c r="KT96">
        <v>9.2070000000000007</v>
      </c>
      <c r="KU96">
        <v>9.0370000000000008</v>
      </c>
      <c r="KV96">
        <v>9.0269999999999992</v>
      </c>
      <c r="KW96">
        <v>8.9969999999999999</v>
      </c>
      <c r="KX96">
        <v>8.9469999999999992</v>
      </c>
      <c r="KY96">
        <v>8.9190000000000005</v>
      </c>
      <c r="KZ96">
        <v>12.849</v>
      </c>
      <c r="LA96">
        <v>9.0340000000000007</v>
      </c>
      <c r="LB96">
        <v>9.0039999999999996</v>
      </c>
      <c r="LC96">
        <v>8.9359999999999999</v>
      </c>
      <c r="LD96">
        <v>8.9960000000000004</v>
      </c>
      <c r="LE96">
        <v>8.9809999999999999</v>
      </c>
      <c r="LF96">
        <v>8.8849999999999998</v>
      </c>
      <c r="LG96">
        <v>8.8469999999999995</v>
      </c>
      <c r="LH96">
        <v>8.8010000000000002</v>
      </c>
      <c r="LI96">
        <v>8.843</v>
      </c>
      <c r="LJ96">
        <v>8.8680000000000003</v>
      </c>
      <c r="LK96">
        <v>8.8179999999999996</v>
      </c>
      <c r="LL96">
        <v>8.8439999999999994</v>
      </c>
      <c r="LM96">
        <v>8.8759999999999994</v>
      </c>
      <c r="LN96">
        <v>8.8620000000000001</v>
      </c>
      <c r="LO96">
        <v>9.0960000000000001</v>
      </c>
      <c r="LP96">
        <v>8.9130000000000003</v>
      </c>
      <c r="LQ96">
        <v>8.8970000000000002</v>
      </c>
      <c r="LR96">
        <v>8.9109999999999996</v>
      </c>
      <c r="LS96">
        <v>8.9160000000000004</v>
      </c>
      <c r="LT96">
        <v>8.9369999999999994</v>
      </c>
      <c r="LU96">
        <v>9.0470000000000006</v>
      </c>
      <c r="LV96">
        <v>8.9740000000000002</v>
      </c>
      <c r="LW96">
        <v>8.9610000000000003</v>
      </c>
      <c r="LX96">
        <v>8.9629999999999992</v>
      </c>
      <c r="LY96">
        <v>9.016</v>
      </c>
      <c r="LZ96">
        <v>9.125</v>
      </c>
      <c r="MA96">
        <v>8.9179999999999993</v>
      </c>
      <c r="MB96">
        <v>8.8879999999999999</v>
      </c>
      <c r="MC96">
        <v>8.7680000000000007</v>
      </c>
      <c r="MD96">
        <v>8.8819999999999997</v>
      </c>
      <c r="ME96">
        <v>8.7449999999999992</v>
      </c>
      <c r="MF96">
        <v>8.7270000000000003</v>
      </c>
      <c r="MG96">
        <v>8.7840000000000007</v>
      </c>
      <c r="MH96">
        <v>8.7680000000000007</v>
      </c>
      <c r="MI96">
        <v>8.8040000000000003</v>
      </c>
      <c r="MJ96">
        <v>8.7899999999999991</v>
      </c>
      <c r="MK96">
        <v>8.8559999999999999</v>
      </c>
      <c r="ML96">
        <v>8.8699999999999992</v>
      </c>
      <c r="MM96">
        <v>8.8569999999999993</v>
      </c>
      <c r="MN96">
        <v>8.8719999999999999</v>
      </c>
      <c r="MO96">
        <v>8.9700000000000006</v>
      </c>
      <c r="MP96">
        <v>8.8819999999999997</v>
      </c>
      <c r="MQ96">
        <v>8.8179999999999996</v>
      </c>
      <c r="MR96">
        <v>8.8970000000000002</v>
      </c>
      <c r="MS96">
        <v>9.0359999999999996</v>
      </c>
      <c r="MT96">
        <v>8.9659999999999993</v>
      </c>
      <c r="MU96">
        <v>8.8879999999999999</v>
      </c>
      <c r="MV96">
        <v>8.8550000000000004</v>
      </c>
      <c r="MW96">
        <v>8.84</v>
      </c>
      <c r="MX96">
        <v>8.7759999999999998</v>
      </c>
      <c r="MY96">
        <v>8.8989999999999991</v>
      </c>
      <c r="MZ96">
        <v>8.9090000000000007</v>
      </c>
      <c r="NA96">
        <v>8.9619999999999997</v>
      </c>
      <c r="NB96">
        <v>8.9359999999999999</v>
      </c>
      <c r="NC96">
        <v>8.8670000000000009</v>
      </c>
      <c r="ND96">
        <v>8.9610000000000003</v>
      </c>
      <c r="NE96">
        <v>8.8239999999999998</v>
      </c>
      <c r="NF96">
        <v>8.9239999999999995</v>
      </c>
      <c r="NG96">
        <v>8.7569999999999997</v>
      </c>
      <c r="NH96">
        <v>8.7609999999999992</v>
      </c>
      <c r="NI96">
        <v>8.7569999999999997</v>
      </c>
      <c r="NJ96">
        <v>8.8140000000000001</v>
      </c>
      <c r="NK96">
        <v>8.9390000000000001</v>
      </c>
      <c r="NL96">
        <v>9.1440000000000001</v>
      </c>
      <c r="NM96">
        <v>8.8800000000000008</v>
      </c>
      <c r="NN96">
        <v>9.0489999999999995</v>
      </c>
      <c r="NO96">
        <v>8.9480000000000004</v>
      </c>
      <c r="NP96">
        <v>9.2750000000000004</v>
      </c>
      <c r="NQ96">
        <v>9.0039999999999996</v>
      </c>
      <c r="NR96">
        <v>9.0180000000000007</v>
      </c>
      <c r="NS96">
        <v>9.0169999999999995</v>
      </c>
      <c r="NT96">
        <v>8.86</v>
      </c>
      <c r="NU96">
        <v>8.8870000000000005</v>
      </c>
      <c r="NV96">
        <v>8.9120000000000008</v>
      </c>
      <c r="NW96">
        <v>8.9719999999999995</v>
      </c>
      <c r="NX96">
        <v>8.9079999999999995</v>
      </c>
      <c r="NY96">
        <v>8.9440000000000008</v>
      </c>
      <c r="NZ96">
        <v>8.9320000000000004</v>
      </c>
    </row>
    <row r="97" spans="1:394">
      <c r="A97">
        <v>1</v>
      </c>
      <c r="B97">
        <v>2</v>
      </c>
      <c r="C97">
        <v>3</v>
      </c>
      <c r="D97">
        <v>4</v>
      </c>
      <c r="E97">
        <v>5</v>
      </c>
      <c r="F97">
        <v>6</v>
      </c>
      <c r="G97">
        <v>7</v>
      </c>
      <c r="H97">
        <v>8</v>
      </c>
      <c r="I97">
        <v>9</v>
      </c>
      <c r="J97">
        <v>10</v>
      </c>
      <c r="K97">
        <v>11</v>
      </c>
      <c r="L97">
        <v>12</v>
      </c>
      <c r="M97">
        <v>13</v>
      </c>
      <c r="N97">
        <v>14</v>
      </c>
      <c r="O97">
        <v>15</v>
      </c>
      <c r="P97">
        <v>16</v>
      </c>
      <c r="Q97">
        <v>17</v>
      </c>
      <c r="R97">
        <v>18</v>
      </c>
      <c r="S97">
        <v>19</v>
      </c>
      <c r="T97">
        <v>20</v>
      </c>
      <c r="U97">
        <v>21</v>
      </c>
      <c r="V97">
        <v>22</v>
      </c>
      <c r="W97">
        <v>23</v>
      </c>
      <c r="X97">
        <v>24</v>
      </c>
      <c r="Y97">
        <v>25</v>
      </c>
      <c r="Z97">
        <v>26</v>
      </c>
      <c r="AA97">
        <v>27</v>
      </c>
      <c r="AB97">
        <v>28</v>
      </c>
      <c r="AC97">
        <v>29</v>
      </c>
      <c r="AD97">
        <v>30</v>
      </c>
      <c r="AE97">
        <v>31</v>
      </c>
      <c r="AF97">
        <v>32</v>
      </c>
      <c r="AG97">
        <v>33</v>
      </c>
      <c r="AH97">
        <v>34</v>
      </c>
      <c r="AI97">
        <v>35</v>
      </c>
      <c r="AJ97">
        <v>36</v>
      </c>
      <c r="AK97">
        <v>37</v>
      </c>
      <c r="AL97">
        <v>38</v>
      </c>
      <c r="AM97">
        <v>39</v>
      </c>
      <c r="AN97">
        <v>40</v>
      </c>
      <c r="AO97">
        <v>41</v>
      </c>
      <c r="AP97">
        <v>42</v>
      </c>
      <c r="AQ97">
        <v>43</v>
      </c>
      <c r="AR97">
        <v>44</v>
      </c>
      <c r="AS97">
        <v>45</v>
      </c>
      <c r="AT97">
        <v>46</v>
      </c>
      <c r="AU97">
        <v>47</v>
      </c>
      <c r="AV97">
        <v>48</v>
      </c>
      <c r="AW97">
        <v>49</v>
      </c>
      <c r="AX97">
        <v>50</v>
      </c>
      <c r="AY97">
        <v>51</v>
      </c>
      <c r="AZ97">
        <v>52</v>
      </c>
      <c r="BA97">
        <v>53</v>
      </c>
      <c r="BB97">
        <v>54</v>
      </c>
      <c r="BC97">
        <v>55</v>
      </c>
      <c r="BD97">
        <v>56</v>
      </c>
      <c r="BE97">
        <v>57</v>
      </c>
      <c r="BF97">
        <v>58</v>
      </c>
      <c r="BG97">
        <v>59</v>
      </c>
      <c r="BH97">
        <v>60</v>
      </c>
      <c r="BI97">
        <v>61</v>
      </c>
      <c r="BJ97">
        <v>62</v>
      </c>
      <c r="BK97">
        <v>63</v>
      </c>
      <c r="BL97">
        <v>64</v>
      </c>
      <c r="BM97">
        <v>65</v>
      </c>
      <c r="BN97">
        <v>66</v>
      </c>
      <c r="BO97">
        <v>67</v>
      </c>
      <c r="BP97">
        <v>68</v>
      </c>
      <c r="BQ97">
        <v>69</v>
      </c>
      <c r="BR97">
        <v>70</v>
      </c>
      <c r="BS97">
        <v>71</v>
      </c>
      <c r="BT97">
        <v>72</v>
      </c>
      <c r="BU97">
        <v>73</v>
      </c>
      <c r="BV97">
        <v>74</v>
      </c>
      <c r="BW97">
        <v>75</v>
      </c>
      <c r="BX97">
        <v>76</v>
      </c>
      <c r="BY97">
        <v>77</v>
      </c>
      <c r="BZ97">
        <v>78</v>
      </c>
      <c r="CA97">
        <v>79</v>
      </c>
      <c r="CB97">
        <v>80</v>
      </c>
      <c r="CC97">
        <v>81</v>
      </c>
      <c r="CD97">
        <v>82</v>
      </c>
      <c r="CE97">
        <v>83</v>
      </c>
      <c r="CF97">
        <v>84</v>
      </c>
      <c r="CG97">
        <v>85</v>
      </c>
      <c r="CH97">
        <v>86</v>
      </c>
      <c r="CI97">
        <v>87</v>
      </c>
      <c r="CJ97">
        <v>88</v>
      </c>
      <c r="CK97">
        <v>89</v>
      </c>
      <c r="CL97">
        <v>90</v>
      </c>
      <c r="CM97">
        <v>91</v>
      </c>
      <c r="CN97">
        <v>92</v>
      </c>
      <c r="CO97">
        <v>93</v>
      </c>
      <c r="CP97">
        <v>94</v>
      </c>
      <c r="CQ97">
        <v>95</v>
      </c>
      <c r="CR97">
        <v>96</v>
      </c>
      <c r="CS97">
        <v>97</v>
      </c>
      <c r="CT97">
        <v>98</v>
      </c>
      <c r="CU97">
        <v>99</v>
      </c>
      <c r="CV97">
        <v>100</v>
      </c>
      <c r="CW97">
        <v>101</v>
      </c>
      <c r="CX97">
        <v>102</v>
      </c>
      <c r="CY97">
        <v>103</v>
      </c>
      <c r="CZ97">
        <v>104</v>
      </c>
      <c r="DA97">
        <v>105</v>
      </c>
      <c r="DB97">
        <v>106</v>
      </c>
      <c r="DC97">
        <v>107</v>
      </c>
      <c r="DD97">
        <v>108</v>
      </c>
      <c r="DE97">
        <v>109</v>
      </c>
      <c r="DF97">
        <v>110</v>
      </c>
      <c r="DG97">
        <v>111</v>
      </c>
      <c r="DH97">
        <v>112</v>
      </c>
      <c r="DI97">
        <v>113</v>
      </c>
      <c r="DJ97">
        <v>114</v>
      </c>
      <c r="DK97">
        <v>115</v>
      </c>
      <c r="DL97">
        <v>116</v>
      </c>
      <c r="DM97">
        <v>117</v>
      </c>
      <c r="DN97">
        <v>118</v>
      </c>
      <c r="DO97">
        <v>119</v>
      </c>
      <c r="DP97">
        <v>120</v>
      </c>
      <c r="DQ97">
        <v>121</v>
      </c>
      <c r="DR97">
        <v>122</v>
      </c>
      <c r="DS97">
        <v>123</v>
      </c>
      <c r="DT97">
        <v>124</v>
      </c>
      <c r="DU97">
        <v>125</v>
      </c>
      <c r="DV97">
        <v>126</v>
      </c>
      <c r="DW97">
        <v>127</v>
      </c>
      <c r="DX97">
        <v>128</v>
      </c>
      <c r="DY97">
        <v>129</v>
      </c>
      <c r="DZ97">
        <v>130</v>
      </c>
      <c r="EA97">
        <v>131</v>
      </c>
      <c r="EB97">
        <v>132</v>
      </c>
      <c r="EC97">
        <v>133</v>
      </c>
      <c r="ED97">
        <v>134</v>
      </c>
      <c r="EE97">
        <v>135</v>
      </c>
      <c r="EF97">
        <v>136</v>
      </c>
      <c r="EG97">
        <v>137</v>
      </c>
      <c r="EH97">
        <v>138</v>
      </c>
      <c r="EI97">
        <v>139</v>
      </c>
      <c r="EJ97">
        <v>140</v>
      </c>
      <c r="EK97">
        <v>141</v>
      </c>
      <c r="EL97">
        <v>142</v>
      </c>
      <c r="EM97">
        <v>143</v>
      </c>
      <c r="EN97">
        <v>144</v>
      </c>
      <c r="EO97">
        <v>145</v>
      </c>
      <c r="EP97">
        <v>146</v>
      </c>
      <c r="EQ97">
        <v>147</v>
      </c>
      <c r="ER97">
        <v>148</v>
      </c>
      <c r="ES97">
        <v>149</v>
      </c>
      <c r="ET97">
        <v>150</v>
      </c>
      <c r="EU97">
        <v>151</v>
      </c>
      <c r="EV97">
        <v>152</v>
      </c>
      <c r="EW97">
        <v>153</v>
      </c>
      <c r="EX97">
        <v>154</v>
      </c>
      <c r="EY97">
        <v>155</v>
      </c>
      <c r="EZ97">
        <v>156</v>
      </c>
      <c r="FA97">
        <v>157</v>
      </c>
      <c r="FB97">
        <v>158</v>
      </c>
      <c r="FC97">
        <v>159</v>
      </c>
      <c r="FD97">
        <v>160</v>
      </c>
      <c r="FE97">
        <v>161</v>
      </c>
      <c r="FF97">
        <v>162</v>
      </c>
      <c r="FG97">
        <v>163</v>
      </c>
      <c r="FH97">
        <v>164</v>
      </c>
      <c r="FI97">
        <v>165</v>
      </c>
      <c r="FJ97">
        <v>166</v>
      </c>
      <c r="FK97">
        <v>167</v>
      </c>
      <c r="FL97">
        <v>168</v>
      </c>
      <c r="FM97">
        <v>169</v>
      </c>
      <c r="FN97">
        <v>170</v>
      </c>
      <c r="FO97">
        <v>171</v>
      </c>
      <c r="FP97">
        <v>172</v>
      </c>
      <c r="FQ97">
        <v>173</v>
      </c>
      <c r="FR97">
        <v>174</v>
      </c>
      <c r="FS97">
        <v>175</v>
      </c>
      <c r="FT97">
        <v>176</v>
      </c>
      <c r="FU97">
        <v>177</v>
      </c>
      <c r="FV97">
        <v>178</v>
      </c>
      <c r="FW97">
        <v>179</v>
      </c>
      <c r="FX97">
        <v>180</v>
      </c>
      <c r="FY97">
        <v>181</v>
      </c>
      <c r="FZ97">
        <v>182</v>
      </c>
      <c r="GA97">
        <v>183</v>
      </c>
      <c r="GB97">
        <v>184</v>
      </c>
      <c r="GC97">
        <v>185</v>
      </c>
      <c r="GD97">
        <v>186</v>
      </c>
      <c r="GE97">
        <v>187</v>
      </c>
      <c r="GF97">
        <v>188</v>
      </c>
      <c r="GG97">
        <v>189</v>
      </c>
      <c r="GH97">
        <v>190</v>
      </c>
      <c r="GI97">
        <v>191</v>
      </c>
      <c r="GJ97">
        <v>192</v>
      </c>
      <c r="GK97">
        <v>193</v>
      </c>
      <c r="GL97">
        <v>194</v>
      </c>
      <c r="GM97">
        <v>195</v>
      </c>
      <c r="GN97">
        <v>196</v>
      </c>
      <c r="GO97">
        <v>197</v>
      </c>
      <c r="GP97">
        <v>198</v>
      </c>
      <c r="GQ97">
        <v>199</v>
      </c>
      <c r="GR97">
        <v>200</v>
      </c>
      <c r="GS97">
        <v>201</v>
      </c>
      <c r="GT97">
        <v>202</v>
      </c>
      <c r="GU97">
        <v>203</v>
      </c>
      <c r="GV97">
        <v>204</v>
      </c>
      <c r="GW97">
        <v>205</v>
      </c>
      <c r="GX97">
        <v>206</v>
      </c>
      <c r="GY97">
        <v>207</v>
      </c>
      <c r="GZ97">
        <v>208</v>
      </c>
      <c r="HA97">
        <v>209</v>
      </c>
      <c r="HB97">
        <v>210</v>
      </c>
      <c r="HC97">
        <v>211</v>
      </c>
      <c r="HD97">
        <v>212</v>
      </c>
      <c r="HE97">
        <v>213</v>
      </c>
      <c r="HF97">
        <v>214</v>
      </c>
      <c r="HG97">
        <v>215</v>
      </c>
      <c r="HH97">
        <v>216</v>
      </c>
      <c r="HI97">
        <v>217</v>
      </c>
      <c r="HJ97">
        <v>218</v>
      </c>
      <c r="HK97">
        <v>219</v>
      </c>
      <c r="HL97">
        <v>220</v>
      </c>
      <c r="HM97">
        <v>221</v>
      </c>
      <c r="HN97">
        <v>222</v>
      </c>
      <c r="HO97">
        <v>223</v>
      </c>
      <c r="HP97">
        <v>224</v>
      </c>
      <c r="HQ97">
        <v>225</v>
      </c>
      <c r="HR97">
        <v>226</v>
      </c>
      <c r="HS97">
        <v>227</v>
      </c>
      <c r="HT97">
        <v>228</v>
      </c>
      <c r="HU97">
        <v>229</v>
      </c>
      <c r="HV97">
        <v>230</v>
      </c>
      <c r="HW97">
        <v>231</v>
      </c>
      <c r="HX97">
        <v>232</v>
      </c>
      <c r="HY97">
        <v>233</v>
      </c>
      <c r="HZ97">
        <v>234</v>
      </c>
      <c r="IA97">
        <v>235</v>
      </c>
      <c r="IB97">
        <v>236</v>
      </c>
      <c r="IC97">
        <v>237</v>
      </c>
      <c r="ID97">
        <v>238</v>
      </c>
      <c r="IE97">
        <v>239</v>
      </c>
      <c r="IF97">
        <v>240</v>
      </c>
      <c r="IG97">
        <v>241</v>
      </c>
      <c r="IH97">
        <v>242</v>
      </c>
      <c r="II97">
        <v>243</v>
      </c>
      <c r="IJ97">
        <v>244</v>
      </c>
      <c r="IK97">
        <v>245</v>
      </c>
      <c r="IL97">
        <v>246</v>
      </c>
      <c r="IM97">
        <v>247</v>
      </c>
      <c r="IN97">
        <v>248</v>
      </c>
      <c r="IO97">
        <v>249</v>
      </c>
      <c r="IP97">
        <v>250</v>
      </c>
      <c r="IQ97">
        <v>251</v>
      </c>
      <c r="IR97">
        <v>252</v>
      </c>
      <c r="IS97">
        <v>253</v>
      </c>
      <c r="IT97">
        <v>254</v>
      </c>
      <c r="IU97">
        <v>255</v>
      </c>
      <c r="IV97">
        <v>256</v>
      </c>
      <c r="IW97">
        <v>257</v>
      </c>
      <c r="IX97">
        <v>258</v>
      </c>
      <c r="IY97">
        <v>259</v>
      </c>
      <c r="IZ97">
        <v>260</v>
      </c>
      <c r="JA97">
        <v>261</v>
      </c>
      <c r="JB97">
        <v>262</v>
      </c>
      <c r="JC97">
        <v>263</v>
      </c>
      <c r="JD97">
        <v>264</v>
      </c>
      <c r="JE97">
        <v>265</v>
      </c>
      <c r="JF97">
        <v>266</v>
      </c>
      <c r="JG97">
        <v>267</v>
      </c>
      <c r="JH97">
        <v>268</v>
      </c>
      <c r="JI97">
        <v>269</v>
      </c>
      <c r="JJ97">
        <v>270</v>
      </c>
      <c r="JK97">
        <v>271</v>
      </c>
      <c r="JL97">
        <v>272</v>
      </c>
      <c r="JM97">
        <v>273</v>
      </c>
      <c r="JN97">
        <v>274</v>
      </c>
      <c r="JO97">
        <v>275</v>
      </c>
      <c r="JP97">
        <v>276</v>
      </c>
      <c r="JQ97">
        <v>277</v>
      </c>
      <c r="JR97">
        <v>278</v>
      </c>
      <c r="JS97">
        <v>279</v>
      </c>
      <c r="JT97">
        <v>280</v>
      </c>
      <c r="JU97">
        <v>281</v>
      </c>
      <c r="JV97">
        <v>282</v>
      </c>
      <c r="JW97">
        <v>283</v>
      </c>
      <c r="JX97">
        <v>284</v>
      </c>
      <c r="JY97">
        <v>285</v>
      </c>
      <c r="JZ97">
        <v>286</v>
      </c>
      <c r="KA97">
        <v>287</v>
      </c>
      <c r="KB97">
        <v>288</v>
      </c>
      <c r="KC97">
        <v>289</v>
      </c>
      <c r="KD97">
        <v>290</v>
      </c>
      <c r="KE97">
        <v>291</v>
      </c>
      <c r="KF97">
        <v>292</v>
      </c>
      <c r="KG97">
        <v>293</v>
      </c>
      <c r="KH97">
        <v>294</v>
      </c>
      <c r="KI97">
        <v>295</v>
      </c>
      <c r="KJ97">
        <v>296</v>
      </c>
      <c r="KK97">
        <v>297</v>
      </c>
      <c r="KL97">
        <v>298</v>
      </c>
      <c r="KM97">
        <v>299</v>
      </c>
      <c r="KN97">
        <v>300</v>
      </c>
      <c r="KO97">
        <v>301</v>
      </c>
      <c r="KP97">
        <v>302</v>
      </c>
      <c r="KQ97">
        <v>303</v>
      </c>
      <c r="KR97">
        <v>304</v>
      </c>
      <c r="KS97">
        <v>305</v>
      </c>
      <c r="KT97">
        <v>306</v>
      </c>
      <c r="KU97">
        <v>307</v>
      </c>
      <c r="KV97">
        <v>308</v>
      </c>
      <c r="KW97">
        <v>309</v>
      </c>
      <c r="KX97">
        <v>310</v>
      </c>
      <c r="KY97">
        <v>311</v>
      </c>
      <c r="KZ97">
        <v>312</v>
      </c>
      <c r="LA97">
        <v>313</v>
      </c>
      <c r="LB97">
        <v>314</v>
      </c>
      <c r="LC97">
        <v>315</v>
      </c>
      <c r="LD97">
        <v>316</v>
      </c>
      <c r="LE97">
        <v>317</v>
      </c>
      <c r="LF97">
        <v>318</v>
      </c>
      <c r="LG97">
        <v>319</v>
      </c>
      <c r="LH97">
        <v>320</v>
      </c>
      <c r="LI97">
        <v>321</v>
      </c>
      <c r="LJ97">
        <v>322</v>
      </c>
      <c r="LK97">
        <v>323</v>
      </c>
      <c r="LL97">
        <v>324</v>
      </c>
      <c r="LM97">
        <v>325</v>
      </c>
      <c r="LN97">
        <v>326</v>
      </c>
      <c r="LO97">
        <v>327</v>
      </c>
      <c r="LP97">
        <v>328</v>
      </c>
      <c r="LQ97">
        <v>329</v>
      </c>
    </row>
    <row r="98" spans="1:394">
      <c r="A98">
        <v>9.5730000000000004</v>
      </c>
      <c r="B98">
        <v>9.5909999999999993</v>
      </c>
      <c r="C98">
        <v>10.157</v>
      </c>
      <c r="D98">
        <v>9.8859999999999992</v>
      </c>
      <c r="E98">
        <v>9.2680000000000007</v>
      </c>
      <c r="F98">
        <v>9.2569999999999997</v>
      </c>
      <c r="G98">
        <v>9.532</v>
      </c>
      <c r="H98">
        <v>9.3719999999999999</v>
      </c>
      <c r="I98">
        <v>14.441000000000001</v>
      </c>
      <c r="J98">
        <v>9.6590000000000007</v>
      </c>
      <c r="K98">
        <v>17.292999999999999</v>
      </c>
      <c r="L98">
        <v>9.5779999999999994</v>
      </c>
      <c r="M98">
        <v>9.6750000000000007</v>
      </c>
      <c r="N98">
        <v>20.388999999999999</v>
      </c>
      <c r="O98">
        <v>9.8179999999999996</v>
      </c>
      <c r="P98">
        <v>10.156000000000001</v>
      </c>
      <c r="Q98">
        <v>12.218</v>
      </c>
      <c r="R98">
        <v>9.8740000000000006</v>
      </c>
      <c r="S98">
        <v>9.7149999999999999</v>
      </c>
      <c r="T98">
        <v>9.52</v>
      </c>
      <c r="U98">
        <v>9.343</v>
      </c>
      <c r="V98">
        <v>11.151999999999999</v>
      </c>
      <c r="W98">
        <v>14.625999999999999</v>
      </c>
      <c r="X98">
        <v>12.597</v>
      </c>
      <c r="Y98">
        <v>10.006</v>
      </c>
      <c r="Z98">
        <v>10.130000000000001</v>
      </c>
      <c r="AA98">
        <v>9.8369999999999997</v>
      </c>
      <c r="AB98">
        <v>14.829000000000001</v>
      </c>
      <c r="AC98">
        <v>9.9359999999999999</v>
      </c>
      <c r="AD98">
        <v>13.497999999999999</v>
      </c>
      <c r="AE98">
        <v>9.52</v>
      </c>
      <c r="AF98">
        <v>9.6259999999999994</v>
      </c>
      <c r="AG98">
        <v>9.7370000000000001</v>
      </c>
      <c r="AH98">
        <v>9.4640000000000004</v>
      </c>
      <c r="AI98">
        <v>9.5009999999999994</v>
      </c>
      <c r="AJ98">
        <v>10.711</v>
      </c>
      <c r="AK98">
        <v>9.5589999999999993</v>
      </c>
      <c r="AL98">
        <v>11.571</v>
      </c>
      <c r="AM98">
        <v>9.4779999999999998</v>
      </c>
      <c r="AN98">
        <v>9.5269999999999992</v>
      </c>
      <c r="AO98">
        <v>14.417999999999999</v>
      </c>
      <c r="AP98">
        <v>9.4740000000000002</v>
      </c>
      <c r="AQ98">
        <v>9.548</v>
      </c>
      <c r="AR98">
        <v>9.4280000000000008</v>
      </c>
      <c r="AS98">
        <v>12.044</v>
      </c>
      <c r="AT98">
        <v>9.6259999999999994</v>
      </c>
      <c r="AU98">
        <v>13.212</v>
      </c>
      <c r="AV98">
        <v>9.5429999999999993</v>
      </c>
      <c r="AW98">
        <v>9.4149999999999991</v>
      </c>
      <c r="AX98">
        <v>9.4649999999999999</v>
      </c>
      <c r="AY98">
        <v>9.3160000000000007</v>
      </c>
      <c r="AZ98">
        <v>16.300999999999998</v>
      </c>
      <c r="BA98">
        <v>9.7070000000000007</v>
      </c>
      <c r="BB98">
        <v>14.686999999999999</v>
      </c>
      <c r="BC98">
        <v>9.8209999999999997</v>
      </c>
      <c r="BD98">
        <v>9.5549999999999997</v>
      </c>
      <c r="BE98">
        <v>9.5</v>
      </c>
      <c r="BF98">
        <v>9.7469999999999999</v>
      </c>
      <c r="BG98">
        <v>15.189</v>
      </c>
      <c r="BH98">
        <v>10.234999999999999</v>
      </c>
      <c r="BI98">
        <v>9.3059999999999992</v>
      </c>
      <c r="BJ98">
        <v>12.355</v>
      </c>
      <c r="BK98">
        <v>9.4789999999999992</v>
      </c>
      <c r="BL98">
        <v>13.673999999999999</v>
      </c>
      <c r="BM98">
        <v>9.41</v>
      </c>
      <c r="BN98">
        <v>9.1120000000000001</v>
      </c>
      <c r="BO98">
        <v>10.795999999999999</v>
      </c>
      <c r="BP98">
        <v>12.076000000000001</v>
      </c>
      <c r="BQ98">
        <v>15.237</v>
      </c>
      <c r="BR98">
        <v>12.742000000000001</v>
      </c>
      <c r="BS98">
        <v>19.219000000000001</v>
      </c>
      <c r="BT98">
        <v>9.66</v>
      </c>
      <c r="BU98">
        <v>9.5690000000000008</v>
      </c>
      <c r="BV98">
        <v>9.407</v>
      </c>
      <c r="BW98">
        <v>9.3670000000000009</v>
      </c>
      <c r="BX98">
        <v>9.6329999999999991</v>
      </c>
      <c r="BY98">
        <v>9.2349999999999994</v>
      </c>
      <c r="BZ98">
        <v>9.3780000000000001</v>
      </c>
      <c r="CA98">
        <v>9.19</v>
      </c>
      <c r="CB98">
        <v>14.547000000000001</v>
      </c>
      <c r="CC98">
        <v>12.086</v>
      </c>
      <c r="CD98">
        <v>9.2089999999999996</v>
      </c>
      <c r="CE98">
        <v>12.448</v>
      </c>
      <c r="CF98">
        <v>12.284000000000001</v>
      </c>
      <c r="CG98">
        <v>9.5719999999999992</v>
      </c>
      <c r="CH98">
        <v>9.2230000000000008</v>
      </c>
      <c r="CI98">
        <v>12.691000000000001</v>
      </c>
      <c r="CJ98">
        <v>9.52</v>
      </c>
      <c r="CK98">
        <v>11.378</v>
      </c>
      <c r="CL98">
        <v>9.4610000000000003</v>
      </c>
      <c r="CM98">
        <v>11.26</v>
      </c>
      <c r="CN98">
        <v>9.6620000000000008</v>
      </c>
      <c r="CO98">
        <v>9.3460000000000001</v>
      </c>
      <c r="CP98">
        <v>9.2669999999999995</v>
      </c>
      <c r="CQ98">
        <v>9.5429999999999993</v>
      </c>
      <c r="CR98">
        <v>9.4380000000000006</v>
      </c>
      <c r="CS98">
        <v>12.648</v>
      </c>
      <c r="CT98">
        <v>9.4149999999999991</v>
      </c>
      <c r="CU98">
        <v>11.614000000000001</v>
      </c>
      <c r="CV98">
        <v>9.5109999999999992</v>
      </c>
      <c r="CW98">
        <v>9.5449999999999999</v>
      </c>
      <c r="CX98">
        <v>11.548</v>
      </c>
      <c r="CY98">
        <v>9.4969999999999999</v>
      </c>
      <c r="CZ98">
        <v>9.3770000000000007</v>
      </c>
      <c r="DA98">
        <v>9.6189999999999998</v>
      </c>
      <c r="DB98">
        <v>9.7260000000000009</v>
      </c>
      <c r="DC98">
        <v>9.6679999999999993</v>
      </c>
      <c r="DD98">
        <v>9.6649999999999991</v>
      </c>
      <c r="DE98">
        <v>9.3940000000000001</v>
      </c>
      <c r="DF98">
        <v>11.759</v>
      </c>
      <c r="DG98">
        <v>9.6820000000000004</v>
      </c>
      <c r="DH98">
        <v>9.5429999999999993</v>
      </c>
      <c r="DI98">
        <v>9.3239999999999998</v>
      </c>
      <c r="DJ98">
        <v>9.6020000000000003</v>
      </c>
      <c r="DK98">
        <v>14.327</v>
      </c>
      <c r="DL98">
        <v>9.25</v>
      </c>
      <c r="DM98">
        <v>9.4290000000000003</v>
      </c>
      <c r="DN98">
        <v>9.6349999999999998</v>
      </c>
      <c r="DO98">
        <v>12.824</v>
      </c>
      <c r="DP98">
        <v>11.494</v>
      </c>
      <c r="DQ98">
        <v>9.1750000000000007</v>
      </c>
      <c r="DR98">
        <v>11.484</v>
      </c>
      <c r="DS98">
        <v>11.510999999999999</v>
      </c>
      <c r="DT98">
        <v>9.3659999999999997</v>
      </c>
      <c r="DU98">
        <v>12.048999999999999</v>
      </c>
      <c r="DV98">
        <v>9.8279999999999994</v>
      </c>
      <c r="DW98">
        <v>9.484</v>
      </c>
      <c r="DX98">
        <v>13.597</v>
      </c>
      <c r="DY98">
        <v>13.298999999999999</v>
      </c>
      <c r="DZ98">
        <v>9.7769999999999992</v>
      </c>
      <c r="EA98">
        <v>9.3680000000000003</v>
      </c>
      <c r="EB98">
        <v>9.6020000000000003</v>
      </c>
      <c r="EC98">
        <v>9.3740000000000006</v>
      </c>
      <c r="ED98">
        <v>11.581</v>
      </c>
      <c r="EE98">
        <v>9.3650000000000002</v>
      </c>
      <c r="EF98">
        <v>9.577</v>
      </c>
      <c r="EG98">
        <v>13.132999999999999</v>
      </c>
      <c r="EH98">
        <v>9.7750000000000004</v>
      </c>
      <c r="EI98">
        <v>9.42</v>
      </c>
      <c r="EJ98">
        <v>9.766</v>
      </c>
      <c r="EK98">
        <v>9.7690000000000001</v>
      </c>
      <c r="EL98">
        <v>9.4589999999999996</v>
      </c>
      <c r="EM98">
        <v>9.4819999999999993</v>
      </c>
      <c r="EN98">
        <v>11.987</v>
      </c>
      <c r="EO98">
        <v>12.146000000000001</v>
      </c>
      <c r="EP98">
        <v>11.478999999999999</v>
      </c>
      <c r="EQ98">
        <v>9.59</v>
      </c>
      <c r="ER98">
        <v>14.021000000000001</v>
      </c>
      <c r="ES98">
        <v>9.6519999999999992</v>
      </c>
      <c r="ET98">
        <v>11.45</v>
      </c>
      <c r="EU98">
        <v>9.7829999999999995</v>
      </c>
      <c r="EV98">
        <v>9.3569999999999993</v>
      </c>
      <c r="EW98">
        <v>9.8130000000000006</v>
      </c>
      <c r="EX98">
        <v>9.3840000000000003</v>
      </c>
      <c r="EY98">
        <v>9.4090000000000007</v>
      </c>
      <c r="EZ98">
        <v>9.4930000000000003</v>
      </c>
      <c r="FA98">
        <v>12.872999999999999</v>
      </c>
      <c r="FB98">
        <v>9.7439999999999998</v>
      </c>
      <c r="FC98">
        <v>11.916</v>
      </c>
      <c r="FD98">
        <v>9.6349999999999998</v>
      </c>
      <c r="FE98">
        <v>13.176</v>
      </c>
      <c r="FF98">
        <v>13.074999999999999</v>
      </c>
      <c r="FG98">
        <v>9.7189999999999994</v>
      </c>
      <c r="FH98">
        <v>9.4489999999999998</v>
      </c>
      <c r="FI98">
        <v>15.247</v>
      </c>
      <c r="FJ98">
        <v>9.9629999999999992</v>
      </c>
      <c r="FK98">
        <v>9.5890000000000004</v>
      </c>
      <c r="FL98">
        <v>17.254000000000001</v>
      </c>
      <c r="FM98">
        <v>10.42</v>
      </c>
      <c r="FN98">
        <v>9.9779999999999998</v>
      </c>
      <c r="FO98">
        <v>13.628</v>
      </c>
      <c r="FP98">
        <v>10.138</v>
      </c>
      <c r="FQ98">
        <v>9.8770000000000007</v>
      </c>
      <c r="FR98">
        <v>9.8759999999999994</v>
      </c>
      <c r="FS98">
        <v>12.233000000000001</v>
      </c>
      <c r="FT98">
        <v>10.016999999999999</v>
      </c>
      <c r="FU98">
        <v>10.119999999999999</v>
      </c>
      <c r="FV98">
        <v>10.170999999999999</v>
      </c>
      <c r="FW98">
        <v>10.209</v>
      </c>
      <c r="FX98">
        <v>15.884</v>
      </c>
      <c r="FY98">
        <v>13.911</v>
      </c>
      <c r="FZ98">
        <v>10.709</v>
      </c>
      <c r="GA98">
        <v>10.606999999999999</v>
      </c>
      <c r="GB98">
        <v>10.446</v>
      </c>
      <c r="GC98">
        <v>10.26</v>
      </c>
      <c r="GD98">
        <v>10.163</v>
      </c>
      <c r="GE98">
        <v>13.651999999999999</v>
      </c>
      <c r="GF98">
        <v>10.211</v>
      </c>
      <c r="GG98">
        <v>9.9649999999999999</v>
      </c>
      <c r="GH98">
        <v>9.89</v>
      </c>
      <c r="GI98">
        <v>14.347</v>
      </c>
      <c r="GJ98">
        <v>10.698</v>
      </c>
      <c r="GK98">
        <v>10.044</v>
      </c>
      <c r="GL98">
        <v>10.074999999999999</v>
      </c>
      <c r="GM98">
        <v>10.117000000000001</v>
      </c>
      <c r="GN98">
        <v>9.7859999999999996</v>
      </c>
      <c r="GO98">
        <v>9.84</v>
      </c>
      <c r="GP98">
        <v>10.266999999999999</v>
      </c>
      <c r="GQ98">
        <v>9.9939999999999998</v>
      </c>
      <c r="GR98">
        <v>15.551</v>
      </c>
      <c r="GS98">
        <v>13.738</v>
      </c>
      <c r="GT98">
        <v>17.859000000000002</v>
      </c>
      <c r="GU98">
        <v>9.9529999999999994</v>
      </c>
      <c r="GV98">
        <v>9.8379999999999992</v>
      </c>
      <c r="GW98">
        <v>9.8170000000000002</v>
      </c>
      <c r="GX98">
        <v>9.7409999999999997</v>
      </c>
      <c r="GY98">
        <v>24.288</v>
      </c>
      <c r="GZ98">
        <v>10.188000000000001</v>
      </c>
      <c r="HA98">
        <v>10.087</v>
      </c>
      <c r="HB98">
        <v>10.401999999999999</v>
      </c>
      <c r="HC98">
        <v>9.9949999999999992</v>
      </c>
      <c r="HD98">
        <v>15.571</v>
      </c>
      <c r="HE98">
        <v>9.8290000000000006</v>
      </c>
      <c r="HF98">
        <v>9.7149999999999999</v>
      </c>
      <c r="HG98">
        <v>9.9890000000000008</v>
      </c>
      <c r="HH98">
        <v>10.02</v>
      </c>
      <c r="HI98">
        <v>10.002000000000001</v>
      </c>
      <c r="HJ98">
        <v>9.8759999999999994</v>
      </c>
      <c r="HK98">
        <v>9.7850000000000001</v>
      </c>
      <c r="HL98">
        <v>9.5909999999999993</v>
      </c>
      <c r="HM98">
        <v>10.009</v>
      </c>
      <c r="HN98">
        <v>9.8049999999999997</v>
      </c>
      <c r="HO98">
        <v>9.98</v>
      </c>
      <c r="HP98">
        <v>9.859</v>
      </c>
      <c r="HQ98">
        <v>9.6809999999999992</v>
      </c>
      <c r="HR98">
        <v>9.7769999999999992</v>
      </c>
      <c r="HS98">
        <v>9.6419999999999995</v>
      </c>
      <c r="HT98">
        <v>13.362</v>
      </c>
      <c r="HU98">
        <v>9.9109999999999996</v>
      </c>
      <c r="HV98">
        <v>9.7140000000000004</v>
      </c>
      <c r="HW98">
        <v>12.574</v>
      </c>
      <c r="HX98">
        <v>10.205</v>
      </c>
      <c r="HY98">
        <v>9.9610000000000003</v>
      </c>
      <c r="HZ98">
        <v>9.9109999999999996</v>
      </c>
      <c r="IA98">
        <v>9.7449999999999992</v>
      </c>
      <c r="IB98">
        <v>9.9190000000000005</v>
      </c>
      <c r="IC98">
        <v>9.9450000000000003</v>
      </c>
      <c r="ID98">
        <v>13.436999999999999</v>
      </c>
      <c r="IE98">
        <v>9.7119999999999997</v>
      </c>
      <c r="IF98">
        <v>9.7579999999999991</v>
      </c>
      <c r="IG98">
        <v>20.939</v>
      </c>
      <c r="IH98">
        <v>10.079000000000001</v>
      </c>
      <c r="II98">
        <v>9.5619999999999994</v>
      </c>
      <c r="IJ98">
        <v>28.263999999999999</v>
      </c>
      <c r="IK98">
        <v>9.7430000000000003</v>
      </c>
      <c r="IL98">
        <v>25.486999999999998</v>
      </c>
      <c r="IM98">
        <v>10.138</v>
      </c>
      <c r="IN98">
        <v>9.7639999999999993</v>
      </c>
      <c r="IO98">
        <v>15.933999999999999</v>
      </c>
      <c r="IP98">
        <v>17.254000000000001</v>
      </c>
      <c r="IQ98">
        <v>9.81</v>
      </c>
      <c r="IR98">
        <v>9.9239999999999995</v>
      </c>
      <c r="IS98">
        <v>9.8409999999999993</v>
      </c>
      <c r="IT98">
        <v>9.6679999999999993</v>
      </c>
      <c r="IU98">
        <v>9.6869999999999994</v>
      </c>
      <c r="IV98">
        <v>10.058999999999999</v>
      </c>
      <c r="IW98">
        <v>9.9440000000000008</v>
      </c>
      <c r="IX98">
        <v>9.798</v>
      </c>
      <c r="IY98">
        <v>9.7159999999999993</v>
      </c>
      <c r="IZ98">
        <v>9.7989999999999995</v>
      </c>
      <c r="JA98">
        <v>9.4559999999999995</v>
      </c>
      <c r="JB98">
        <v>12.846</v>
      </c>
      <c r="JC98">
        <v>12.561999999999999</v>
      </c>
      <c r="JD98">
        <v>9.7889999999999997</v>
      </c>
      <c r="JE98">
        <v>9.8989999999999991</v>
      </c>
      <c r="JF98">
        <v>9.5429999999999993</v>
      </c>
      <c r="JG98">
        <v>9.5009999999999994</v>
      </c>
      <c r="JH98">
        <v>9.359</v>
      </c>
      <c r="JI98">
        <v>13.496</v>
      </c>
      <c r="JJ98">
        <v>9.7720000000000002</v>
      </c>
      <c r="JK98">
        <v>9.7469999999999999</v>
      </c>
      <c r="JL98">
        <v>9.7490000000000006</v>
      </c>
      <c r="JM98">
        <v>9.8390000000000004</v>
      </c>
      <c r="JN98">
        <v>9.7889999999999997</v>
      </c>
      <c r="JO98">
        <v>9.6560000000000006</v>
      </c>
      <c r="JP98">
        <v>10.324</v>
      </c>
      <c r="JQ98">
        <v>14.138999999999999</v>
      </c>
      <c r="JR98">
        <v>9.782</v>
      </c>
      <c r="JS98">
        <v>9.8940000000000001</v>
      </c>
      <c r="JT98">
        <v>13.042</v>
      </c>
      <c r="JU98">
        <v>12.746</v>
      </c>
      <c r="JV98">
        <v>9.76</v>
      </c>
      <c r="JW98">
        <v>9.83</v>
      </c>
      <c r="JX98">
        <v>9.9469999999999992</v>
      </c>
      <c r="JY98">
        <v>9.9019999999999992</v>
      </c>
      <c r="JZ98">
        <v>10.319000000000001</v>
      </c>
      <c r="KA98">
        <v>9.6430000000000007</v>
      </c>
      <c r="KB98">
        <v>9.75</v>
      </c>
      <c r="KC98">
        <v>9.8729999999999993</v>
      </c>
      <c r="KD98">
        <v>9.8000000000000007</v>
      </c>
      <c r="KE98">
        <v>9.82</v>
      </c>
      <c r="KF98">
        <v>9.8580000000000005</v>
      </c>
      <c r="KG98">
        <v>9.8390000000000004</v>
      </c>
      <c r="KH98">
        <v>9.9990000000000006</v>
      </c>
      <c r="KI98">
        <v>9.9260000000000002</v>
      </c>
      <c r="KJ98">
        <v>13.28</v>
      </c>
      <c r="KK98">
        <v>9.7409999999999997</v>
      </c>
      <c r="KL98">
        <v>9.5259999999999998</v>
      </c>
      <c r="KM98">
        <v>13.532999999999999</v>
      </c>
      <c r="KN98">
        <v>9.7579999999999991</v>
      </c>
      <c r="KO98">
        <v>9.8179999999999996</v>
      </c>
      <c r="KP98">
        <v>13.21</v>
      </c>
      <c r="KQ98">
        <v>10.324999999999999</v>
      </c>
      <c r="KR98">
        <v>9.7490000000000006</v>
      </c>
      <c r="KS98">
        <v>9.8789999999999996</v>
      </c>
      <c r="KT98">
        <v>13.836</v>
      </c>
      <c r="KU98">
        <v>9.8919999999999995</v>
      </c>
      <c r="KV98">
        <v>16.116</v>
      </c>
      <c r="KW98">
        <v>9.99</v>
      </c>
      <c r="KX98">
        <v>9.9779999999999998</v>
      </c>
      <c r="KY98">
        <v>14.19</v>
      </c>
      <c r="KZ98">
        <v>14.108000000000001</v>
      </c>
      <c r="LA98">
        <v>10.036</v>
      </c>
      <c r="LB98">
        <v>10.036</v>
      </c>
      <c r="LC98">
        <v>10.090999999999999</v>
      </c>
      <c r="LD98">
        <v>10.048999999999999</v>
      </c>
      <c r="LE98">
        <v>10.099</v>
      </c>
      <c r="LF98">
        <v>9.9060000000000006</v>
      </c>
      <c r="LG98">
        <v>15.71</v>
      </c>
      <c r="LH98">
        <v>10.061999999999999</v>
      </c>
      <c r="LI98">
        <v>9.6539999999999999</v>
      </c>
      <c r="LJ98">
        <v>10.381</v>
      </c>
      <c r="LK98">
        <v>9.9030000000000005</v>
      </c>
      <c r="LL98">
        <v>9.9209999999999994</v>
      </c>
      <c r="LM98">
        <v>9.8030000000000008</v>
      </c>
      <c r="LN98">
        <v>9.6210000000000004</v>
      </c>
      <c r="LO98">
        <v>9.6460000000000008</v>
      </c>
      <c r="LP98">
        <v>10.112</v>
      </c>
      <c r="LQ98">
        <v>9.8390000000000004</v>
      </c>
    </row>
    <row r="99" spans="1:394">
      <c r="A99">
        <v>1</v>
      </c>
      <c r="B99">
        <v>2</v>
      </c>
      <c r="C99">
        <v>3</v>
      </c>
      <c r="D99">
        <v>4</v>
      </c>
      <c r="E99">
        <v>5</v>
      </c>
      <c r="F99">
        <v>6</v>
      </c>
      <c r="G99">
        <v>7</v>
      </c>
      <c r="H99">
        <v>8</v>
      </c>
      <c r="I99">
        <v>9</v>
      </c>
      <c r="J99">
        <v>10</v>
      </c>
      <c r="K99">
        <v>11</v>
      </c>
      <c r="L99">
        <v>12</v>
      </c>
      <c r="M99">
        <v>13</v>
      </c>
      <c r="N99">
        <v>14</v>
      </c>
      <c r="O99">
        <v>15</v>
      </c>
      <c r="P99">
        <v>16</v>
      </c>
      <c r="Q99">
        <v>17</v>
      </c>
      <c r="R99">
        <v>18</v>
      </c>
      <c r="S99">
        <v>19</v>
      </c>
      <c r="T99">
        <v>20</v>
      </c>
      <c r="U99">
        <v>21</v>
      </c>
      <c r="V99">
        <v>22</v>
      </c>
      <c r="W99">
        <v>23</v>
      </c>
      <c r="X99">
        <v>24</v>
      </c>
      <c r="Y99">
        <v>25</v>
      </c>
      <c r="Z99">
        <v>26</v>
      </c>
      <c r="AA99">
        <v>27</v>
      </c>
      <c r="AB99">
        <v>28</v>
      </c>
      <c r="AC99">
        <v>29</v>
      </c>
      <c r="AD99">
        <v>30</v>
      </c>
      <c r="AE99">
        <v>31</v>
      </c>
      <c r="AF99">
        <v>32</v>
      </c>
      <c r="AG99">
        <v>33</v>
      </c>
      <c r="AH99">
        <v>34</v>
      </c>
      <c r="AI99">
        <v>35</v>
      </c>
      <c r="AJ99">
        <v>36</v>
      </c>
      <c r="AK99">
        <v>37</v>
      </c>
      <c r="AL99">
        <v>38</v>
      </c>
      <c r="AM99">
        <v>39</v>
      </c>
      <c r="AN99">
        <v>40</v>
      </c>
      <c r="AO99">
        <v>41</v>
      </c>
      <c r="AP99">
        <v>42</v>
      </c>
      <c r="AQ99">
        <v>43</v>
      </c>
      <c r="AR99">
        <v>44</v>
      </c>
      <c r="AS99">
        <v>45</v>
      </c>
      <c r="AT99">
        <v>46</v>
      </c>
      <c r="AU99">
        <v>47</v>
      </c>
      <c r="AV99">
        <v>48</v>
      </c>
      <c r="AW99">
        <v>49</v>
      </c>
      <c r="AX99">
        <v>50</v>
      </c>
      <c r="AY99">
        <v>51</v>
      </c>
      <c r="AZ99">
        <v>52</v>
      </c>
      <c r="BA99">
        <v>53</v>
      </c>
      <c r="BB99">
        <v>54</v>
      </c>
      <c r="BC99">
        <v>55</v>
      </c>
      <c r="BD99">
        <v>56</v>
      </c>
      <c r="BE99">
        <v>57</v>
      </c>
      <c r="BF99">
        <v>58</v>
      </c>
      <c r="BG99">
        <v>59</v>
      </c>
      <c r="BH99">
        <v>60</v>
      </c>
      <c r="BI99">
        <v>61</v>
      </c>
      <c r="BJ99">
        <v>62</v>
      </c>
      <c r="BK99">
        <v>63</v>
      </c>
      <c r="BL99">
        <v>64</v>
      </c>
      <c r="BM99">
        <v>65</v>
      </c>
      <c r="BN99">
        <v>66</v>
      </c>
      <c r="BO99">
        <v>67</v>
      </c>
      <c r="BP99">
        <v>68</v>
      </c>
      <c r="BQ99">
        <v>69</v>
      </c>
      <c r="BR99">
        <v>70</v>
      </c>
      <c r="BS99">
        <v>71</v>
      </c>
      <c r="BT99">
        <v>72</v>
      </c>
      <c r="BU99">
        <v>73</v>
      </c>
      <c r="BV99">
        <v>74</v>
      </c>
      <c r="BW99">
        <v>75</v>
      </c>
      <c r="BX99">
        <v>76</v>
      </c>
      <c r="BY99">
        <v>77</v>
      </c>
      <c r="BZ99">
        <v>78</v>
      </c>
      <c r="CA99">
        <v>79</v>
      </c>
      <c r="CB99">
        <v>80</v>
      </c>
      <c r="CC99">
        <v>81</v>
      </c>
      <c r="CD99">
        <v>82</v>
      </c>
      <c r="CE99">
        <v>83</v>
      </c>
      <c r="CF99">
        <v>84</v>
      </c>
      <c r="CG99">
        <v>85</v>
      </c>
      <c r="CH99">
        <v>86</v>
      </c>
      <c r="CI99">
        <v>87</v>
      </c>
      <c r="CJ99">
        <v>88</v>
      </c>
      <c r="CK99">
        <v>89</v>
      </c>
      <c r="CL99">
        <v>90</v>
      </c>
      <c r="CM99">
        <v>91</v>
      </c>
      <c r="CN99">
        <v>92</v>
      </c>
      <c r="CO99">
        <v>93</v>
      </c>
      <c r="CP99">
        <v>94</v>
      </c>
      <c r="CQ99">
        <v>95</v>
      </c>
      <c r="CR99">
        <v>96</v>
      </c>
      <c r="CS99">
        <v>97</v>
      </c>
      <c r="CT99">
        <v>98</v>
      </c>
      <c r="CU99">
        <v>99</v>
      </c>
      <c r="CV99">
        <v>100</v>
      </c>
      <c r="CW99">
        <v>101</v>
      </c>
      <c r="CX99">
        <v>102</v>
      </c>
      <c r="CY99">
        <v>103</v>
      </c>
      <c r="CZ99">
        <v>104</v>
      </c>
      <c r="DA99">
        <v>105</v>
      </c>
      <c r="DB99">
        <v>106</v>
      </c>
      <c r="DC99">
        <v>107</v>
      </c>
      <c r="DD99">
        <v>108</v>
      </c>
      <c r="DE99">
        <v>109</v>
      </c>
      <c r="DF99">
        <v>110</v>
      </c>
      <c r="DG99">
        <v>111</v>
      </c>
      <c r="DH99">
        <v>112</v>
      </c>
      <c r="DI99">
        <v>113</v>
      </c>
      <c r="DJ99">
        <v>114</v>
      </c>
      <c r="DK99">
        <v>115</v>
      </c>
      <c r="DL99">
        <v>116</v>
      </c>
      <c r="DM99">
        <v>117</v>
      </c>
      <c r="DN99">
        <v>118</v>
      </c>
      <c r="DO99">
        <v>119</v>
      </c>
      <c r="DP99">
        <v>120</v>
      </c>
      <c r="DQ99">
        <v>121</v>
      </c>
      <c r="DR99">
        <v>122</v>
      </c>
      <c r="DS99">
        <v>123</v>
      </c>
      <c r="DT99">
        <v>124</v>
      </c>
      <c r="DU99">
        <v>125</v>
      </c>
      <c r="DV99">
        <v>126</v>
      </c>
      <c r="DW99">
        <v>127</v>
      </c>
      <c r="DX99">
        <v>128</v>
      </c>
      <c r="DY99">
        <v>129</v>
      </c>
      <c r="DZ99">
        <v>130</v>
      </c>
      <c r="EA99">
        <v>131</v>
      </c>
      <c r="EB99">
        <v>132</v>
      </c>
      <c r="EC99">
        <v>133</v>
      </c>
      <c r="ED99">
        <v>134</v>
      </c>
      <c r="EE99">
        <v>135</v>
      </c>
      <c r="EF99">
        <v>136</v>
      </c>
      <c r="EG99">
        <v>137</v>
      </c>
      <c r="EH99">
        <v>138</v>
      </c>
      <c r="EI99">
        <v>139</v>
      </c>
      <c r="EJ99">
        <v>140</v>
      </c>
      <c r="EK99">
        <v>141</v>
      </c>
      <c r="EL99">
        <v>142</v>
      </c>
      <c r="EM99">
        <v>143</v>
      </c>
      <c r="EN99">
        <v>144</v>
      </c>
      <c r="EO99">
        <v>145</v>
      </c>
      <c r="EP99">
        <v>146</v>
      </c>
      <c r="EQ99">
        <v>147</v>
      </c>
      <c r="ER99">
        <v>148</v>
      </c>
      <c r="ES99">
        <v>149</v>
      </c>
      <c r="ET99">
        <v>150</v>
      </c>
      <c r="EU99">
        <v>151</v>
      </c>
      <c r="EV99">
        <v>152</v>
      </c>
      <c r="EW99">
        <v>153</v>
      </c>
      <c r="EX99">
        <v>154</v>
      </c>
      <c r="EY99">
        <v>155</v>
      </c>
      <c r="EZ99">
        <v>156</v>
      </c>
      <c r="FA99">
        <v>157</v>
      </c>
      <c r="FB99">
        <v>158</v>
      </c>
      <c r="FC99">
        <v>159</v>
      </c>
      <c r="FD99">
        <v>160</v>
      </c>
      <c r="FE99">
        <v>161</v>
      </c>
      <c r="FF99">
        <v>162</v>
      </c>
      <c r="FG99">
        <v>163</v>
      </c>
      <c r="FH99">
        <v>164</v>
      </c>
      <c r="FI99">
        <v>165</v>
      </c>
      <c r="FJ99">
        <v>166</v>
      </c>
      <c r="FK99">
        <v>167</v>
      </c>
      <c r="FL99">
        <v>168</v>
      </c>
      <c r="FM99">
        <v>169</v>
      </c>
      <c r="FN99">
        <v>170</v>
      </c>
      <c r="FO99">
        <v>171</v>
      </c>
      <c r="FP99">
        <v>172</v>
      </c>
      <c r="FQ99">
        <v>173</v>
      </c>
      <c r="FR99">
        <v>174</v>
      </c>
      <c r="FS99">
        <v>175</v>
      </c>
      <c r="FT99">
        <v>176</v>
      </c>
      <c r="FU99">
        <v>177</v>
      </c>
      <c r="FV99">
        <v>178</v>
      </c>
      <c r="FW99">
        <v>179</v>
      </c>
      <c r="FX99">
        <v>180</v>
      </c>
      <c r="FY99">
        <v>181</v>
      </c>
      <c r="FZ99">
        <v>182</v>
      </c>
      <c r="GA99">
        <v>183</v>
      </c>
      <c r="GB99">
        <v>184</v>
      </c>
      <c r="GC99">
        <v>185</v>
      </c>
      <c r="GD99">
        <v>186</v>
      </c>
      <c r="GE99">
        <v>187</v>
      </c>
      <c r="GF99">
        <v>188</v>
      </c>
      <c r="GG99">
        <v>189</v>
      </c>
      <c r="GH99">
        <v>190</v>
      </c>
      <c r="GI99">
        <v>191</v>
      </c>
      <c r="GJ99">
        <v>192</v>
      </c>
      <c r="GK99">
        <v>193</v>
      </c>
      <c r="GL99">
        <v>194</v>
      </c>
      <c r="GM99">
        <v>195</v>
      </c>
      <c r="GN99">
        <v>196</v>
      </c>
      <c r="GO99">
        <v>197</v>
      </c>
      <c r="GP99">
        <v>198</v>
      </c>
      <c r="GQ99">
        <v>199</v>
      </c>
      <c r="GR99">
        <v>200</v>
      </c>
      <c r="GS99">
        <v>201</v>
      </c>
      <c r="GT99">
        <v>202</v>
      </c>
      <c r="GU99">
        <v>203</v>
      </c>
      <c r="GV99">
        <v>204</v>
      </c>
      <c r="GW99">
        <v>205</v>
      </c>
      <c r="GX99">
        <v>206</v>
      </c>
      <c r="GY99">
        <v>207</v>
      </c>
      <c r="GZ99">
        <v>208</v>
      </c>
      <c r="HA99">
        <v>209</v>
      </c>
      <c r="HB99">
        <v>210</v>
      </c>
      <c r="HC99">
        <v>211</v>
      </c>
      <c r="HD99">
        <v>212</v>
      </c>
      <c r="HE99">
        <v>213</v>
      </c>
      <c r="HF99">
        <v>214</v>
      </c>
      <c r="HG99">
        <v>215</v>
      </c>
      <c r="HH99">
        <v>216</v>
      </c>
      <c r="HI99">
        <v>217</v>
      </c>
      <c r="HJ99">
        <v>218</v>
      </c>
      <c r="HK99">
        <v>219</v>
      </c>
      <c r="HL99">
        <v>220</v>
      </c>
      <c r="HM99">
        <v>221</v>
      </c>
      <c r="HN99">
        <v>222</v>
      </c>
      <c r="HO99">
        <v>223</v>
      </c>
      <c r="HP99">
        <v>224</v>
      </c>
      <c r="HQ99">
        <v>225</v>
      </c>
      <c r="HR99">
        <v>226</v>
      </c>
      <c r="HS99">
        <v>227</v>
      </c>
      <c r="HT99">
        <v>228</v>
      </c>
      <c r="HU99">
        <v>229</v>
      </c>
      <c r="HV99">
        <v>230</v>
      </c>
      <c r="HW99">
        <v>231</v>
      </c>
      <c r="HX99">
        <v>232</v>
      </c>
      <c r="HY99">
        <v>233</v>
      </c>
      <c r="HZ99">
        <v>234</v>
      </c>
      <c r="IA99">
        <v>235</v>
      </c>
      <c r="IB99">
        <v>236</v>
      </c>
      <c r="IC99">
        <v>237</v>
      </c>
      <c r="ID99">
        <v>238</v>
      </c>
      <c r="IE99">
        <v>239</v>
      </c>
      <c r="IF99">
        <v>240</v>
      </c>
      <c r="IG99">
        <v>241</v>
      </c>
      <c r="IH99">
        <v>242</v>
      </c>
      <c r="II99">
        <v>243</v>
      </c>
      <c r="IJ99">
        <v>244</v>
      </c>
      <c r="IK99">
        <v>245</v>
      </c>
      <c r="IL99">
        <v>246</v>
      </c>
      <c r="IM99">
        <v>247</v>
      </c>
      <c r="IN99">
        <v>248</v>
      </c>
      <c r="IO99">
        <v>249</v>
      </c>
      <c r="IP99">
        <v>250</v>
      </c>
      <c r="IQ99">
        <v>251</v>
      </c>
      <c r="IR99">
        <v>252</v>
      </c>
      <c r="IS99">
        <v>253</v>
      </c>
      <c r="IT99">
        <v>254</v>
      </c>
      <c r="IU99">
        <v>255</v>
      </c>
      <c r="IV99">
        <v>256</v>
      </c>
      <c r="IW99">
        <v>257</v>
      </c>
      <c r="IX99">
        <v>258</v>
      </c>
      <c r="IY99">
        <v>259</v>
      </c>
      <c r="IZ99">
        <v>260</v>
      </c>
      <c r="JA99">
        <v>261</v>
      </c>
      <c r="JB99">
        <v>262</v>
      </c>
      <c r="JC99">
        <v>263</v>
      </c>
      <c r="JD99">
        <v>264</v>
      </c>
      <c r="JE99">
        <v>265</v>
      </c>
      <c r="JF99">
        <v>266</v>
      </c>
      <c r="JG99">
        <v>267</v>
      </c>
      <c r="JH99">
        <v>268</v>
      </c>
      <c r="JI99">
        <v>269</v>
      </c>
      <c r="JJ99">
        <v>270</v>
      </c>
      <c r="JK99">
        <v>271</v>
      </c>
      <c r="JL99">
        <v>272</v>
      </c>
      <c r="JM99">
        <v>273</v>
      </c>
      <c r="JN99">
        <v>274</v>
      </c>
      <c r="JO99">
        <v>275</v>
      </c>
      <c r="JP99">
        <v>276</v>
      </c>
      <c r="JQ99">
        <v>277</v>
      </c>
      <c r="JR99">
        <v>278</v>
      </c>
      <c r="JS99">
        <v>279</v>
      </c>
      <c r="JT99">
        <v>280</v>
      </c>
      <c r="JU99">
        <v>281</v>
      </c>
      <c r="JV99">
        <v>282</v>
      </c>
      <c r="JW99">
        <v>283</v>
      </c>
      <c r="JX99">
        <v>284</v>
      </c>
      <c r="JY99">
        <v>285</v>
      </c>
      <c r="JZ99">
        <v>286</v>
      </c>
      <c r="KA99">
        <v>287</v>
      </c>
      <c r="KB99">
        <v>288</v>
      </c>
      <c r="KC99">
        <v>289</v>
      </c>
      <c r="KD99">
        <v>290</v>
      </c>
      <c r="KE99">
        <v>291</v>
      </c>
      <c r="KF99">
        <v>292</v>
      </c>
      <c r="KG99">
        <v>293</v>
      </c>
      <c r="KH99">
        <v>294</v>
      </c>
      <c r="KI99">
        <v>295</v>
      </c>
      <c r="KJ99">
        <v>296</v>
      </c>
      <c r="KK99">
        <v>297</v>
      </c>
      <c r="KL99">
        <v>298</v>
      </c>
      <c r="KM99">
        <v>299</v>
      </c>
      <c r="KN99">
        <v>300</v>
      </c>
      <c r="KO99">
        <v>301</v>
      </c>
      <c r="KP99">
        <v>302</v>
      </c>
      <c r="KQ99">
        <v>303</v>
      </c>
      <c r="KR99">
        <v>304</v>
      </c>
      <c r="KS99">
        <v>305</v>
      </c>
      <c r="KT99">
        <v>306</v>
      </c>
      <c r="KU99">
        <v>307</v>
      </c>
      <c r="KV99">
        <v>308</v>
      </c>
      <c r="KW99">
        <v>309</v>
      </c>
      <c r="KX99">
        <v>310</v>
      </c>
      <c r="KY99">
        <v>311</v>
      </c>
      <c r="KZ99">
        <v>312</v>
      </c>
      <c r="LA99">
        <v>313</v>
      </c>
      <c r="LB99">
        <v>314</v>
      </c>
      <c r="LC99">
        <v>315</v>
      </c>
      <c r="LD99">
        <v>316</v>
      </c>
      <c r="LE99">
        <v>317</v>
      </c>
      <c r="LF99">
        <v>318</v>
      </c>
      <c r="LG99">
        <v>319</v>
      </c>
      <c r="LH99">
        <v>320</v>
      </c>
      <c r="LI99">
        <v>321</v>
      </c>
      <c r="LJ99">
        <v>322</v>
      </c>
      <c r="LK99">
        <v>323</v>
      </c>
      <c r="LL99">
        <v>324</v>
      </c>
      <c r="LM99">
        <v>325</v>
      </c>
      <c r="LN99">
        <v>326</v>
      </c>
      <c r="LO99">
        <v>327</v>
      </c>
      <c r="LP99">
        <v>328</v>
      </c>
      <c r="LQ99">
        <v>329</v>
      </c>
      <c r="LR99">
        <v>330</v>
      </c>
      <c r="LS99">
        <v>331</v>
      </c>
      <c r="LT99">
        <v>332</v>
      </c>
      <c r="LU99">
        <v>333</v>
      </c>
      <c r="LV99">
        <v>334</v>
      </c>
      <c r="LW99">
        <v>335</v>
      </c>
      <c r="LX99">
        <v>336</v>
      </c>
      <c r="LY99">
        <v>337</v>
      </c>
      <c r="LZ99">
        <v>338</v>
      </c>
      <c r="MA99">
        <v>339</v>
      </c>
      <c r="MB99">
        <v>340</v>
      </c>
      <c r="MC99">
        <v>341</v>
      </c>
      <c r="MD99">
        <v>342</v>
      </c>
      <c r="ME99">
        <v>343</v>
      </c>
      <c r="MF99">
        <v>344</v>
      </c>
      <c r="MG99">
        <v>345</v>
      </c>
      <c r="MH99">
        <v>346</v>
      </c>
      <c r="MI99">
        <v>347</v>
      </c>
      <c r="MJ99">
        <v>348</v>
      </c>
      <c r="MK99">
        <v>349</v>
      </c>
      <c r="ML99">
        <v>350</v>
      </c>
      <c r="MM99">
        <v>351</v>
      </c>
      <c r="MN99">
        <v>352</v>
      </c>
      <c r="MO99">
        <v>353</v>
      </c>
      <c r="MP99">
        <v>354</v>
      </c>
      <c r="MQ99">
        <v>355</v>
      </c>
      <c r="MR99">
        <v>356</v>
      </c>
      <c r="MS99">
        <v>357</v>
      </c>
      <c r="MT99">
        <v>358</v>
      </c>
      <c r="MU99">
        <v>359</v>
      </c>
      <c r="MV99">
        <v>360</v>
      </c>
      <c r="MW99">
        <v>361</v>
      </c>
    </row>
    <row r="100" spans="1:394">
      <c r="A100">
        <v>8.9779999999999998</v>
      </c>
      <c r="B100">
        <v>9.3160000000000007</v>
      </c>
      <c r="C100">
        <v>9.2840000000000007</v>
      </c>
      <c r="D100">
        <v>9.3670000000000009</v>
      </c>
      <c r="E100">
        <v>9.3179999999999996</v>
      </c>
      <c r="F100">
        <v>9.2919999999999998</v>
      </c>
      <c r="G100">
        <v>9.2129999999999992</v>
      </c>
      <c r="H100">
        <v>9.0630000000000006</v>
      </c>
      <c r="I100">
        <v>10.148999999999999</v>
      </c>
      <c r="J100">
        <v>9.4420000000000002</v>
      </c>
      <c r="K100">
        <v>9.2040000000000006</v>
      </c>
      <c r="L100">
        <v>9.2080000000000002</v>
      </c>
      <c r="M100">
        <v>18.663</v>
      </c>
      <c r="N100">
        <v>9.2780000000000005</v>
      </c>
      <c r="O100">
        <v>14.787000000000001</v>
      </c>
      <c r="P100">
        <v>10.005000000000001</v>
      </c>
      <c r="Q100">
        <v>9.7739999999999991</v>
      </c>
      <c r="R100">
        <v>2.4329999999999998</v>
      </c>
      <c r="S100">
        <v>7.2389999999999999</v>
      </c>
      <c r="T100">
        <v>9.3219999999999992</v>
      </c>
      <c r="U100">
        <v>9.5239999999999991</v>
      </c>
      <c r="V100">
        <v>9.6210000000000004</v>
      </c>
      <c r="W100">
        <v>9.5190000000000001</v>
      </c>
      <c r="X100">
        <v>9.1509999999999998</v>
      </c>
      <c r="Y100">
        <v>9.3119999999999994</v>
      </c>
      <c r="Z100">
        <v>9.6470000000000002</v>
      </c>
      <c r="AA100">
        <v>9.1969999999999992</v>
      </c>
      <c r="AB100">
        <v>9.3740000000000006</v>
      </c>
      <c r="AC100">
        <v>9.1739999999999995</v>
      </c>
      <c r="AD100">
        <v>9.1159999999999997</v>
      </c>
      <c r="AE100">
        <v>18.689</v>
      </c>
      <c r="AF100">
        <v>14.617000000000001</v>
      </c>
      <c r="AG100">
        <v>9.7059999999999995</v>
      </c>
      <c r="AH100">
        <v>9.4890000000000008</v>
      </c>
      <c r="AI100">
        <v>9.2780000000000005</v>
      </c>
      <c r="AJ100">
        <v>9.1769999999999996</v>
      </c>
      <c r="AK100">
        <v>9.1940000000000008</v>
      </c>
      <c r="AL100">
        <v>8.7949999999999999</v>
      </c>
      <c r="AM100">
        <v>8.7080000000000002</v>
      </c>
      <c r="AN100">
        <v>8.8170000000000002</v>
      </c>
      <c r="AO100">
        <v>8.8729999999999993</v>
      </c>
      <c r="AP100">
        <v>8.9390000000000001</v>
      </c>
      <c r="AQ100">
        <v>9.0150000000000006</v>
      </c>
      <c r="AR100">
        <v>9.0169999999999995</v>
      </c>
      <c r="AS100">
        <v>13.337999999999999</v>
      </c>
      <c r="AT100">
        <v>9.548</v>
      </c>
      <c r="AU100">
        <v>9.2810000000000006</v>
      </c>
      <c r="AV100">
        <v>9.23</v>
      </c>
      <c r="AW100">
        <v>9.2479999999999993</v>
      </c>
      <c r="AX100">
        <v>9.2430000000000003</v>
      </c>
      <c r="AY100">
        <v>8.9440000000000008</v>
      </c>
      <c r="AZ100">
        <v>11.451000000000001</v>
      </c>
      <c r="BA100">
        <v>9.8330000000000002</v>
      </c>
      <c r="BB100">
        <v>9.8889999999999993</v>
      </c>
      <c r="BC100">
        <v>9.2119999999999997</v>
      </c>
      <c r="BD100">
        <v>9.1460000000000008</v>
      </c>
      <c r="BE100">
        <v>15.538</v>
      </c>
      <c r="BF100">
        <v>9.8160000000000007</v>
      </c>
      <c r="BG100">
        <v>9.5229999999999997</v>
      </c>
      <c r="BH100">
        <v>9.2230000000000008</v>
      </c>
      <c r="BI100">
        <v>9.5690000000000008</v>
      </c>
      <c r="BJ100">
        <v>9.42</v>
      </c>
      <c r="BK100">
        <v>9.2050000000000001</v>
      </c>
      <c r="BL100">
        <v>9.1219999999999999</v>
      </c>
      <c r="BM100">
        <v>9.3829999999999991</v>
      </c>
      <c r="BN100">
        <v>10.034000000000001</v>
      </c>
      <c r="BO100">
        <v>9.2750000000000004</v>
      </c>
      <c r="BP100">
        <v>9.2509999999999994</v>
      </c>
      <c r="BQ100">
        <v>9.2270000000000003</v>
      </c>
      <c r="BR100">
        <v>9.2070000000000007</v>
      </c>
      <c r="BS100">
        <v>9.2070000000000007</v>
      </c>
      <c r="BT100">
        <v>9.2409999999999997</v>
      </c>
      <c r="BU100">
        <v>9.4689999999999994</v>
      </c>
      <c r="BV100">
        <v>12.683999999999999</v>
      </c>
      <c r="BW100">
        <v>9.5120000000000005</v>
      </c>
      <c r="BX100">
        <v>9.1170000000000009</v>
      </c>
      <c r="BY100">
        <v>9.4459999999999997</v>
      </c>
      <c r="BZ100">
        <v>9.2159999999999993</v>
      </c>
      <c r="CA100">
        <v>9.1720000000000006</v>
      </c>
      <c r="CB100">
        <v>9.5009999999999994</v>
      </c>
      <c r="CC100">
        <v>9.4139999999999997</v>
      </c>
      <c r="CD100">
        <v>9.3409999999999993</v>
      </c>
      <c r="CE100">
        <v>9.5039999999999996</v>
      </c>
      <c r="CF100">
        <v>9.8719999999999999</v>
      </c>
      <c r="CG100">
        <v>9.8109999999999999</v>
      </c>
      <c r="CH100">
        <v>8.98</v>
      </c>
      <c r="CI100">
        <v>9.0950000000000006</v>
      </c>
      <c r="CJ100">
        <v>9.173</v>
      </c>
      <c r="CK100">
        <v>9.3490000000000002</v>
      </c>
      <c r="CL100">
        <v>9.0839999999999996</v>
      </c>
      <c r="CM100">
        <v>12.398</v>
      </c>
      <c r="CN100">
        <v>9.4320000000000004</v>
      </c>
      <c r="CO100">
        <v>9.1310000000000002</v>
      </c>
      <c r="CP100">
        <v>9.048</v>
      </c>
      <c r="CQ100">
        <v>9.3529999999999998</v>
      </c>
      <c r="CR100">
        <v>9.2829999999999995</v>
      </c>
      <c r="CS100">
        <v>9.3469999999999995</v>
      </c>
      <c r="CT100">
        <v>13.23</v>
      </c>
      <c r="CU100">
        <v>9.6029999999999998</v>
      </c>
      <c r="CV100">
        <v>9.3610000000000007</v>
      </c>
      <c r="CW100">
        <v>12.423</v>
      </c>
      <c r="CX100">
        <v>9.4410000000000007</v>
      </c>
      <c r="CY100">
        <v>9.3030000000000008</v>
      </c>
      <c r="CZ100">
        <v>9.5779999999999994</v>
      </c>
      <c r="DA100">
        <v>9.516</v>
      </c>
      <c r="DB100">
        <v>9.32</v>
      </c>
      <c r="DC100">
        <v>9.2609999999999992</v>
      </c>
      <c r="DD100">
        <v>9.5009999999999994</v>
      </c>
      <c r="DE100">
        <v>9.8030000000000008</v>
      </c>
      <c r="DF100">
        <v>9.3940000000000001</v>
      </c>
      <c r="DG100">
        <v>11.332000000000001</v>
      </c>
      <c r="DH100">
        <v>10.531000000000001</v>
      </c>
      <c r="DI100">
        <v>9.6669999999999998</v>
      </c>
      <c r="DJ100">
        <v>9.8109999999999999</v>
      </c>
      <c r="DK100">
        <v>16.859000000000002</v>
      </c>
      <c r="DL100">
        <v>9.5020000000000007</v>
      </c>
      <c r="DM100">
        <v>9.1859999999999999</v>
      </c>
      <c r="DN100">
        <v>9.3450000000000006</v>
      </c>
      <c r="DO100">
        <v>9.6750000000000007</v>
      </c>
      <c r="DP100">
        <v>9.1329999999999991</v>
      </c>
      <c r="DQ100">
        <v>9.5559999999999992</v>
      </c>
      <c r="DR100">
        <v>10.029999999999999</v>
      </c>
      <c r="DS100">
        <v>9.7439999999999998</v>
      </c>
      <c r="DT100">
        <v>9.5180000000000007</v>
      </c>
      <c r="DU100">
        <v>9.27</v>
      </c>
      <c r="DV100">
        <v>9.1440000000000001</v>
      </c>
      <c r="DW100">
        <v>9.7409999999999997</v>
      </c>
      <c r="DX100">
        <v>9.9359999999999999</v>
      </c>
      <c r="DY100">
        <v>9.7159999999999993</v>
      </c>
      <c r="DZ100">
        <v>9.5419999999999998</v>
      </c>
      <c r="EA100">
        <v>9.6259999999999994</v>
      </c>
      <c r="EB100">
        <v>9.41</v>
      </c>
      <c r="EC100">
        <v>9.6280000000000001</v>
      </c>
      <c r="ED100">
        <v>9.4459999999999997</v>
      </c>
      <c r="EE100">
        <v>9.7989999999999995</v>
      </c>
      <c r="EF100">
        <v>9.1300000000000008</v>
      </c>
      <c r="EG100">
        <v>8.9809999999999999</v>
      </c>
      <c r="EH100">
        <v>9.0779999999999994</v>
      </c>
      <c r="EI100">
        <v>9.125</v>
      </c>
      <c r="EJ100">
        <v>9.1229999999999993</v>
      </c>
      <c r="EK100">
        <v>8.8360000000000003</v>
      </c>
      <c r="EL100">
        <v>11.099</v>
      </c>
      <c r="EM100">
        <v>9.3480000000000008</v>
      </c>
      <c r="EN100">
        <v>9.5310000000000006</v>
      </c>
      <c r="EO100">
        <v>9.6310000000000002</v>
      </c>
      <c r="EP100">
        <v>9.625</v>
      </c>
      <c r="EQ100">
        <v>9.7639999999999993</v>
      </c>
      <c r="ER100">
        <v>9.5020000000000007</v>
      </c>
      <c r="ES100">
        <v>9.1620000000000008</v>
      </c>
      <c r="ET100">
        <v>9.5549999999999997</v>
      </c>
      <c r="EU100">
        <v>9.4179999999999993</v>
      </c>
      <c r="EV100">
        <v>9.3680000000000003</v>
      </c>
      <c r="EW100">
        <v>13.387</v>
      </c>
      <c r="EX100">
        <v>9.6259999999999994</v>
      </c>
      <c r="EY100">
        <v>9.6980000000000004</v>
      </c>
      <c r="EZ100">
        <v>9.4600000000000009</v>
      </c>
      <c r="FA100">
        <v>9.8040000000000003</v>
      </c>
      <c r="FB100">
        <v>9.7430000000000003</v>
      </c>
      <c r="FC100">
        <v>9.7420000000000009</v>
      </c>
      <c r="FD100">
        <v>9.4580000000000002</v>
      </c>
      <c r="FE100">
        <v>9.3390000000000004</v>
      </c>
      <c r="FF100">
        <v>9.0790000000000006</v>
      </c>
      <c r="FG100">
        <v>16.32</v>
      </c>
      <c r="FH100">
        <v>9.9830000000000005</v>
      </c>
      <c r="FI100">
        <v>9.4580000000000002</v>
      </c>
      <c r="FJ100">
        <v>9.3889999999999993</v>
      </c>
      <c r="FK100">
        <v>9.7949999999999999</v>
      </c>
      <c r="FL100">
        <v>9.7460000000000004</v>
      </c>
      <c r="FM100">
        <v>10.042999999999999</v>
      </c>
      <c r="FN100">
        <v>13.032999999999999</v>
      </c>
      <c r="FO100">
        <v>10.446</v>
      </c>
      <c r="FP100">
        <v>9.8689999999999998</v>
      </c>
      <c r="FQ100">
        <v>9.2829999999999995</v>
      </c>
      <c r="FR100">
        <v>9.5679999999999996</v>
      </c>
      <c r="FS100">
        <v>9.5039999999999996</v>
      </c>
      <c r="FT100">
        <v>9.4019999999999992</v>
      </c>
      <c r="FU100">
        <v>9.0879999999999992</v>
      </c>
      <c r="FV100">
        <v>9.3580000000000005</v>
      </c>
      <c r="FW100">
        <v>9.5120000000000005</v>
      </c>
      <c r="FX100">
        <v>9.4779999999999998</v>
      </c>
      <c r="FY100">
        <v>9.6910000000000007</v>
      </c>
      <c r="FZ100">
        <v>9.4290000000000003</v>
      </c>
      <c r="GA100">
        <v>9.2390000000000008</v>
      </c>
      <c r="GB100">
        <v>11.83</v>
      </c>
      <c r="GC100">
        <v>14.099</v>
      </c>
      <c r="GD100">
        <v>10.151</v>
      </c>
      <c r="GE100">
        <v>9.8049999999999997</v>
      </c>
      <c r="GF100">
        <v>9.8149999999999995</v>
      </c>
      <c r="GG100">
        <v>9.8699999999999992</v>
      </c>
      <c r="GH100">
        <v>9.7680000000000007</v>
      </c>
      <c r="GI100">
        <v>9.9459999999999997</v>
      </c>
      <c r="GJ100">
        <v>9.782</v>
      </c>
      <c r="GK100">
        <v>9.734</v>
      </c>
      <c r="GL100">
        <v>9.8740000000000006</v>
      </c>
      <c r="GM100">
        <v>9.8699999999999992</v>
      </c>
      <c r="GN100">
        <v>9.641</v>
      </c>
      <c r="GO100">
        <v>10.061</v>
      </c>
      <c r="GP100">
        <v>9.8390000000000004</v>
      </c>
      <c r="GQ100">
        <v>9.7349999999999994</v>
      </c>
      <c r="GR100">
        <v>9.8629999999999995</v>
      </c>
      <c r="GS100">
        <v>9.7330000000000005</v>
      </c>
      <c r="GT100">
        <v>9.6359999999999992</v>
      </c>
      <c r="GU100">
        <v>10.051</v>
      </c>
      <c r="GV100">
        <v>9.9130000000000003</v>
      </c>
      <c r="GW100">
        <v>9.8870000000000005</v>
      </c>
      <c r="GX100">
        <v>9.8889999999999993</v>
      </c>
      <c r="GY100">
        <v>9.8520000000000003</v>
      </c>
      <c r="GZ100">
        <v>9.827</v>
      </c>
      <c r="HA100">
        <v>9.9169999999999998</v>
      </c>
      <c r="HB100">
        <v>10.132999999999999</v>
      </c>
      <c r="HC100">
        <v>9.7720000000000002</v>
      </c>
      <c r="HD100">
        <v>9.6270000000000007</v>
      </c>
      <c r="HE100">
        <v>9.7149999999999999</v>
      </c>
      <c r="HF100">
        <v>9.8140000000000001</v>
      </c>
      <c r="HG100">
        <v>9.8680000000000003</v>
      </c>
      <c r="HH100">
        <v>9.673</v>
      </c>
      <c r="HI100">
        <v>12.526</v>
      </c>
      <c r="HJ100">
        <v>9.8179999999999996</v>
      </c>
      <c r="HK100">
        <v>9.5570000000000004</v>
      </c>
      <c r="HL100">
        <v>9.7490000000000006</v>
      </c>
      <c r="HM100">
        <v>9.7100000000000009</v>
      </c>
      <c r="HN100">
        <v>9.6310000000000002</v>
      </c>
      <c r="HO100">
        <v>9.4459999999999997</v>
      </c>
      <c r="HP100">
        <v>9.5649999999999995</v>
      </c>
      <c r="HQ100">
        <v>9.8949999999999996</v>
      </c>
      <c r="HR100">
        <v>9.8179999999999996</v>
      </c>
      <c r="HS100">
        <v>9.625</v>
      </c>
      <c r="HT100">
        <v>9.827</v>
      </c>
      <c r="HU100">
        <v>9.6460000000000008</v>
      </c>
      <c r="HV100">
        <v>9.9090000000000007</v>
      </c>
      <c r="HW100">
        <v>9.657</v>
      </c>
      <c r="HX100">
        <v>9.5370000000000008</v>
      </c>
      <c r="HY100">
        <v>9.7089999999999996</v>
      </c>
      <c r="HZ100">
        <v>9.7780000000000005</v>
      </c>
      <c r="IA100">
        <v>12.041</v>
      </c>
      <c r="IB100">
        <v>9.5969999999999995</v>
      </c>
      <c r="IC100">
        <v>9.6199999999999992</v>
      </c>
      <c r="ID100">
        <v>9.6829999999999998</v>
      </c>
      <c r="IE100">
        <v>9.6829999999999998</v>
      </c>
      <c r="IF100">
        <v>9.7430000000000003</v>
      </c>
      <c r="IG100">
        <v>12.090999999999999</v>
      </c>
      <c r="IH100">
        <v>9.6050000000000004</v>
      </c>
      <c r="II100">
        <v>9.6980000000000004</v>
      </c>
      <c r="IJ100">
        <v>9.8089999999999993</v>
      </c>
      <c r="IK100">
        <v>9.532</v>
      </c>
      <c r="IL100">
        <v>9.7509999999999994</v>
      </c>
      <c r="IM100">
        <v>9.76</v>
      </c>
      <c r="IN100">
        <v>9.7420000000000009</v>
      </c>
      <c r="IO100">
        <v>9.6180000000000003</v>
      </c>
      <c r="IP100">
        <v>9.6240000000000006</v>
      </c>
      <c r="IQ100">
        <v>9.3800000000000008</v>
      </c>
      <c r="IR100">
        <v>9.548</v>
      </c>
      <c r="IS100">
        <v>9.5869999999999997</v>
      </c>
      <c r="IT100">
        <v>9.5790000000000006</v>
      </c>
      <c r="IU100">
        <v>9.391</v>
      </c>
      <c r="IV100">
        <v>9.4320000000000004</v>
      </c>
      <c r="IW100">
        <v>9.5609999999999999</v>
      </c>
      <c r="IX100">
        <v>9.7989999999999995</v>
      </c>
      <c r="IY100">
        <v>13.141999999999999</v>
      </c>
      <c r="IZ100">
        <v>9.5860000000000003</v>
      </c>
      <c r="JA100">
        <v>11.484</v>
      </c>
      <c r="JB100">
        <v>9.6489999999999991</v>
      </c>
      <c r="JC100">
        <v>9.51</v>
      </c>
      <c r="JD100">
        <v>9.4410000000000007</v>
      </c>
      <c r="JE100">
        <v>12.582000000000001</v>
      </c>
      <c r="JF100">
        <v>11.597</v>
      </c>
      <c r="JG100">
        <v>9.8320000000000007</v>
      </c>
      <c r="JH100">
        <v>21.658000000000001</v>
      </c>
      <c r="JI100">
        <v>9.8010000000000002</v>
      </c>
      <c r="JJ100">
        <v>9.1289999999999996</v>
      </c>
      <c r="JK100">
        <v>11.105</v>
      </c>
      <c r="JL100">
        <v>9.7189999999999994</v>
      </c>
      <c r="JM100">
        <v>9.3439999999999994</v>
      </c>
      <c r="JN100">
        <v>17.654</v>
      </c>
      <c r="JO100">
        <v>9.3179999999999996</v>
      </c>
      <c r="JP100">
        <v>9.1140000000000008</v>
      </c>
      <c r="JQ100">
        <v>9.3390000000000004</v>
      </c>
      <c r="JR100">
        <v>11.685</v>
      </c>
      <c r="JS100">
        <v>9.3650000000000002</v>
      </c>
      <c r="JT100">
        <v>12.185</v>
      </c>
      <c r="JU100">
        <v>9.3650000000000002</v>
      </c>
      <c r="JV100">
        <v>9.3800000000000008</v>
      </c>
      <c r="JW100">
        <v>13.124000000000001</v>
      </c>
      <c r="JX100">
        <v>9.5280000000000005</v>
      </c>
      <c r="JY100">
        <v>9.2970000000000006</v>
      </c>
      <c r="JZ100">
        <v>9.4990000000000006</v>
      </c>
      <c r="KA100">
        <v>11.968999999999999</v>
      </c>
      <c r="KB100">
        <v>9.7539999999999996</v>
      </c>
      <c r="KC100">
        <v>9.6359999999999992</v>
      </c>
      <c r="KD100">
        <v>9.4949999999999992</v>
      </c>
      <c r="KE100">
        <v>11.456</v>
      </c>
      <c r="KF100">
        <v>9.4499999999999993</v>
      </c>
      <c r="KG100">
        <v>9.4480000000000004</v>
      </c>
      <c r="KH100">
        <v>9.6219999999999999</v>
      </c>
      <c r="KI100">
        <v>9.3740000000000006</v>
      </c>
      <c r="KJ100">
        <v>11.705</v>
      </c>
      <c r="KK100">
        <v>9.8780000000000001</v>
      </c>
      <c r="KL100">
        <v>9.9290000000000003</v>
      </c>
      <c r="KM100">
        <v>9.593</v>
      </c>
      <c r="KN100">
        <v>9.6489999999999991</v>
      </c>
      <c r="KO100">
        <v>9.4969999999999999</v>
      </c>
      <c r="KP100">
        <v>9.5760000000000005</v>
      </c>
      <c r="KQ100">
        <v>9.6389999999999993</v>
      </c>
      <c r="KR100">
        <v>9.3390000000000004</v>
      </c>
      <c r="KS100">
        <v>9.4629999999999992</v>
      </c>
      <c r="KT100">
        <v>9.4890000000000008</v>
      </c>
      <c r="KU100">
        <v>9.875</v>
      </c>
      <c r="KV100">
        <v>11.975</v>
      </c>
      <c r="KW100">
        <v>9.92</v>
      </c>
      <c r="KX100">
        <v>9.5730000000000004</v>
      </c>
      <c r="KY100">
        <v>9.5579999999999998</v>
      </c>
      <c r="KZ100">
        <v>9.76</v>
      </c>
      <c r="LA100">
        <v>9.5990000000000002</v>
      </c>
      <c r="LB100">
        <v>9.4849999999999994</v>
      </c>
      <c r="LC100">
        <v>9.4440000000000008</v>
      </c>
      <c r="LD100">
        <v>14.404999999999999</v>
      </c>
      <c r="LE100">
        <v>9.7110000000000003</v>
      </c>
      <c r="LF100">
        <v>14.901</v>
      </c>
      <c r="LG100">
        <v>9.7249999999999996</v>
      </c>
      <c r="LH100">
        <v>9.2729999999999997</v>
      </c>
      <c r="LI100">
        <v>9.3350000000000009</v>
      </c>
      <c r="LJ100">
        <v>9.4540000000000006</v>
      </c>
      <c r="LK100">
        <v>12.807</v>
      </c>
      <c r="LL100">
        <v>10.031000000000001</v>
      </c>
      <c r="LM100">
        <v>9.7609999999999992</v>
      </c>
      <c r="LN100">
        <v>9.7390000000000008</v>
      </c>
      <c r="LO100">
        <v>9.7520000000000007</v>
      </c>
      <c r="LP100">
        <v>9.6259999999999994</v>
      </c>
      <c r="LQ100">
        <v>9.2850000000000001</v>
      </c>
      <c r="LR100">
        <v>9.5470000000000006</v>
      </c>
      <c r="LS100">
        <v>9.6280000000000001</v>
      </c>
      <c r="LT100">
        <v>9.4849999999999994</v>
      </c>
      <c r="LU100">
        <v>9.6560000000000006</v>
      </c>
      <c r="LV100">
        <v>9.83</v>
      </c>
      <c r="LW100">
        <v>9.484</v>
      </c>
      <c r="LX100">
        <v>9.4700000000000006</v>
      </c>
      <c r="LY100">
        <v>9.2200000000000006</v>
      </c>
      <c r="LZ100">
        <v>9.6329999999999991</v>
      </c>
      <c r="MA100">
        <v>9.2370000000000001</v>
      </c>
      <c r="MB100">
        <v>9.5960000000000001</v>
      </c>
      <c r="MC100">
        <v>9.4160000000000004</v>
      </c>
      <c r="MD100">
        <v>9.3620000000000001</v>
      </c>
      <c r="ME100">
        <v>9.68</v>
      </c>
      <c r="MF100">
        <v>9.33</v>
      </c>
      <c r="MG100">
        <v>9.6110000000000007</v>
      </c>
      <c r="MH100">
        <v>9.4909999999999997</v>
      </c>
      <c r="MI100">
        <v>9.1530000000000005</v>
      </c>
      <c r="MJ100">
        <v>12.726000000000001</v>
      </c>
      <c r="MK100">
        <v>9.5830000000000002</v>
      </c>
      <c r="ML100">
        <v>9.7509999999999994</v>
      </c>
      <c r="MM100">
        <v>9.5839999999999996</v>
      </c>
      <c r="MN100">
        <v>9.6020000000000003</v>
      </c>
      <c r="MO100">
        <v>9.4380000000000006</v>
      </c>
      <c r="MP100">
        <v>13.305999999999999</v>
      </c>
      <c r="MQ100">
        <v>9.6259999999999994</v>
      </c>
      <c r="MR100">
        <v>9.49</v>
      </c>
      <c r="MS100">
        <v>9.8219999999999992</v>
      </c>
      <c r="MT100">
        <v>9.8049999999999997</v>
      </c>
      <c r="MU100">
        <v>9.1219999999999999</v>
      </c>
      <c r="MV100">
        <v>11.098000000000001</v>
      </c>
      <c r="MW100">
        <v>9.3650000000000002</v>
      </c>
    </row>
    <row r="101" spans="1:39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  <c r="DO101">
        <v>119</v>
      </c>
      <c r="DP101">
        <v>120</v>
      </c>
      <c r="DQ101">
        <v>121</v>
      </c>
      <c r="DR101">
        <v>122</v>
      </c>
      <c r="DS101">
        <v>123</v>
      </c>
      <c r="DT101">
        <v>124</v>
      </c>
      <c r="DU101">
        <v>125</v>
      </c>
      <c r="DV101">
        <v>126</v>
      </c>
      <c r="DW101">
        <v>127</v>
      </c>
      <c r="DX101">
        <v>128</v>
      </c>
      <c r="DY101">
        <v>129</v>
      </c>
      <c r="DZ101">
        <v>130</v>
      </c>
      <c r="EA101">
        <v>131</v>
      </c>
      <c r="EB101">
        <v>132</v>
      </c>
      <c r="EC101">
        <v>133</v>
      </c>
      <c r="ED101">
        <v>134</v>
      </c>
      <c r="EE101">
        <v>135</v>
      </c>
      <c r="EF101">
        <v>136</v>
      </c>
      <c r="EG101">
        <v>137</v>
      </c>
      <c r="EH101">
        <v>138</v>
      </c>
      <c r="EI101">
        <v>139</v>
      </c>
      <c r="EJ101">
        <v>140</v>
      </c>
      <c r="EK101">
        <v>141</v>
      </c>
      <c r="EL101">
        <v>142</v>
      </c>
      <c r="EM101">
        <v>143</v>
      </c>
      <c r="EN101">
        <v>144</v>
      </c>
      <c r="EO101">
        <v>145</v>
      </c>
      <c r="EP101">
        <v>146</v>
      </c>
      <c r="EQ101">
        <v>147</v>
      </c>
      <c r="ER101">
        <v>148</v>
      </c>
      <c r="ES101">
        <v>149</v>
      </c>
      <c r="ET101">
        <v>150</v>
      </c>
      <c r="EU101">
        <v>151</v>
      </c>
      <c r="EV101">
        <v>152</v>
      </c>
      <c r="EW101">
        <v>153</v>
      </c>
      <c r="EX101">
        <v>154</v>
      </c>
      <c r="EY101">
        <v>155</v>
      </c>
      <c r="EZ101">
        <v>156</v>
      </c>
      <c r="FA101">
        <v>157</v>
      </c>
      <c r="FB101">
        <v>158</v>
      </c>
      <c r="FC101">
        <v>159</v>
      </c>
      <c r="FD101">
        <v>160</v>
      </c>
      <c r="FE101">
        <v>161</v>
      </c>
      <c r="FF101">
        <v>162</v>
      </c>
      <c r="FG101">
        <v>163</v>
      </c>
      <c r="FH101">
        <v>164</v>
      </c>
      <c r="FI101">
        <v>165</v>
      </c>
      <c r="FJ101">
        <v>166</v>
      </c>
      <c r="FK101">
        <v>167</v>
      </c>
      <c r="FL101">
        <v>168</v>
      </c>
      <c r="FM101">
        <v>169</v>
      </c>
      <c r="FN101">
        <v>170</v>
      </c>
      <c r="FO101">
        <v>171</v>
      </c>
      <c r="FP101">
        <v>172</v>
      </c>
      <c r="FQ101">
        <v>173</v>
      </c>
      <c r="FR101">
        <v>174</v>
      </c>
      <c r="FS101">
        <v>175</v>
      </c>
      <c r="FT101">
        <v>176</v>
      </c>
      <c r="FU101">
        <v>177</v>
      </c>
      <c r="FV101">
        <v>178</v>
      </c>
      <c r="FW101">
        <v>179</v>
      </c>
      <c r="FX101">
        <v>180</v>
      </c>
      <c r="FY101">
        <v>181</v>
      </c>
      <c r="FZ101">
        <v>182</v>
      </c>
      <c r="GA101">
        <v>183</v>
      </c>
      <c r="GB101">
        <v>184</v>
      </c>
      <c r="GC101">
        <v>185</v>
      </c>
      <c r="GD101">
        <v>186</v>
      </c>
      <c r="GE101">
        <v>187</v>
      </c>
      <c r="GF101">
        <v>188</v>
      </c>
      <c r="GG101">
        <v>189</v>
      </c>
      <c r="GH101">
        <v>190</v>
      </c>
      <c r="GI101">
        <v>191</v>
      </c>
      <c r="GJ101">
        <v>192</v>
      </c>
      <c r="GK101">
        <v>193</v>
      </c>
      <c r="GL101">
        <v>194</v>
      </c>
      <c r="GM101">
        <v>195</v>
      </c>
      <c r="GN101">
        <v>196</v>
      </c>
      <c r="GO101">
        <v>197</v>
      </c>
      <c r="GP101">
        <v>198</v>
      </c>
      <c r="GQ101">
        <v>199</v>
      </c>
      <c r="GR101">
        <v>200</v>
      </c>
      <c r="GS101">
        <v>201</v>
      </c>
      <c r="GT101">
        <v>202</v>
      </c>
      <c r="GU101">
        <v>203</v>
      </c>
      <c r="GV101">
        <v>204</v>
      </c>
      <c r="GW101">
        <v>205</v>
      </c>
      <c r="GX101">
        <v>206</v>
      </c>
      <c r="GY101">
        <v>207</v>
      </c>
      <c r="GZ101">
        <v>208</v>
      </c>
      <c r="HA101">
        <v>209</v>
      </c>
      <c r="HB101">
        <v>210</v>
      </c>
      <c r="HC101">
        <v>211</v>
      </c>
      <c r="HD101">
        <v>212</v>
      </c>
      <c r="HE101">
        <v>213</v>
      </c>
      <c r="HF101">
        <v>214</v>
      </c>
      <c r="HG101">
        <v>215</v>
      </c>
      <c r="HH101">
        <v>216</v>
      </c>
      <c r="HI101">
        <v>217</v>
      </c>
      <c r="HJ101">
        <v>218</v>
      </c>
      <c r="HK101">
        <v>219</v>
      </c>
      <c r="HL101">
        <v>220</v>
      </c>
      <c r="HM101">
        <v>221</v>
      </c>
      <c r="HN101">
        <v>222</v>
      </c>
      <c r="HO101">
        <v>223</v>
      </c>
      <c r="HP101">
        <v>224</v>
      </c>
      <c r="HQ101">
        <v>225</v>
      </c>
      <c r="HR101">
        <v>226</v>
      </c>
      <c r="HS101">
        <v>227</v>
      </c>
      <c r="HT101">
        <v>228</v>
      </c>
      <c r="HU101">
        <v>229</v>
      </c>
      <c r="HV101">
        <v>230</v>
      </c>
      <c r="HW101">
        <v>231</v>
      </c>
      <c r="HX101">
        <v>232</v>
      </c>
      <c r="HY101">
        <v>233</v>
      </c>
      <c r="HZ101">
        <v>234</v>
      </c>
      <c r="IA101">
        <v>235</v>
      </c>
      <c r="IB101">
        <v>236</v>
      </c>
      <c r="IC101">
        <v>237</v>
      </c>
      <c r="ID101">
        <v>238</v>
      </c>
      <c r="IE101">
        <v>239</v>
      </c>
      <c r="IF101">
        <v>240</v>
      </c>
      <c r="IG101">
        <v>241</v>
      </c>
      <c r="IH101">
        <v>242</v>
      </c>
      <c r="II101">
        <v>243</v>
      </c>
      <c r="IJ101">
        <v>244</v>
      </c>
      <c r="IK101">
        <v>245</v>
      </c>
      <c r="IL101">
        <v>246</v>
      </c>
      <c r="IM101">
        <v>247</v>
      </c>
      <c r="IN101">
        <v>248</v>
      </c>
      <c r="IO101">
        <v>249</v>
      </c>
      <c r="IP101">
        <v>250</v>
      </c>
      <c r="IQ101">
        <v>251</v>
      </c>
      <c r="IR101">
        <v>252</v>
      </c>
      <c r="IS101">
        <v>253</v>
      </c>
      <c r="IT101">
        <v>254</v>
      </c>
      <c r="IU101">
        <v>255</v>
      </c>
      <c r="IV101">
        <v>256</v>
      </c>
      <c r="IW101">
        <v>257</v>
      </c>
      <c r="IX101">
        <v>258</v>
      </c>
      <c r="IY101">
        <v>259</v>
      </c>
      <c r="IZ101">
        <v>260</v>
      </c>
      <c r="JA101">
        <v>261</v>
      </c>
      <c r="JB101">
        <v>262</v>
      </c>
      <c r="JC101">
        <v>263</v>
      </c>
      <c r="JD101">
        <v>264</v>
      </c>
      <c r="JE101">
        <v>265</v>
      </c>
      <c r="JF101">
        <v>266</v>
      </c>
      <c r="JG101">
        <v>267</v>
      </c>
      <c r="JH101">
        <v>268</v>
      </c>
      <c r="JI101">
        <v>269</v>
      </c>
      <c r="JJ101">
        <v>270</v>
      </c>
      <c r="JK101">
        <v>271</v>
      </c>
      <c r="JL101">
        <v>272</v>
      </c>
      <c r="JM101">
        <v>273</v>
      </c>
      <c r="JN101">
        <v>274</v>
      </c>
      <c r="JO101">
        <v>275</v>
      </c>
      <c r="JP101">
        <v>276</v>
      </c>
      <c r="JQ101">
        <v>277</v>
      </c>
      <c r="JR101">
        <v>278</v>
      </c>
      <c r="JS101">
        <v>279</v>
      </c>
      <c r="JT101">
        <v>280</v>
      </c>
      <c r="JU101">
        <v>281</v>
      </c>
      <c r="JV101">
        <v>282</v>
      </c>
      <c r="JW101">
        <v>283</v>
      </c>
      <c r="JX101">
        <v>284</v>
      </c>
      <c r="JY101">
        <v>285</v>
      </c>
      <c r="JZ101">
        <v>286</v>
      </c>
      <c r="KA101">
        <v>287</v>
      </c>
      <c r="KB101">
        <v>288</v>
      </c>
      <c r="KC101">
        <v>289</v>
      </c>
      <c r="KD101">
        <v>290</v>
      </c>
      <c r="KE101">
        <v>291</v>
      </c>
      <c r="KF101">
        <v>292</v>
      </c>
      <c r="KG101">
        <v>293</v>
      </c>
      <c r="KH101">
        <v>294</v>
      </c>
      <c r="KI101">
        <v>295</v>
      </c>
      <c r="KJ101">
        <v>296</v>
      </c>
      <c r="KK101">
        <v>297</v>
      </c>
      <c r="KL101">
        <v>298</v>
      </c>
      <c r="KM101">
        <v>299</v>
      </c>
      <c r="KN101">
        <v>300</v>
      </c>
      <c r="KO101">
        <v>301</v>
      </c>
      <c r="KP101">
        <v>302</v>
      </c>
      <c r="KQ101">
        <v>303</v>
      </c>
      <c r="KR101">
        <v>304</v>
      </c>
      <c r="KS101">
        <v>305</v>
      </c>
      <c r="KT101">
        <v>306</v>
      </c>
      <c r="KU101">
        <v>307</v>
      </c>
      <c r="KV101">
        <v>308</v>
      </c>
      <c r="KW101">
        <v>309</v>
      </c>
      <c r="KX101">
        <v>310</v>
      </c>
      <c r="KY101">
        <v>311</v>
      </c>
      <c r="KZ101">
        <v>312</v>
      </c>
      <c r="LA101">
        <v>313</v>
      </c>
      <c r="LB101">
        <v>314</v>
      </c>
      <c r="LC101">
        <v>315</v>
      </c>
      <c r="LD101">
        <v>316</v>
      </c>
      <c r="LE101">
        <v>317</v>
      </c>
      <c r="LF101">
        <v>318</v>
      </c>
      <c r="LG101">
        <v>319</v>
      </c>
      <c r="LH101">
        <v>320</v>
      </c>
      <c r="LI101">
        <v>321</v>
      </c>
      <c r="LJ101">
        <v>322</v>
      </c>
      <c r="LK101">
        <v>323</v>
      </c>
      <c r="LL101">
        <v>324</v>
      </c>
      <c r="LM101">
        <v>325</v>
      </c>
      <c r="LN101">
        <v>326</v>
      </c>
      <c r="LO101">
        <v>327</v>
      </c>
      <c r="LP101">
        <v>328</v>
      </c>
      <c r="LQ101">
        <v>329</v>
      </c>
      <c r="LR101">
        <v>330</v>
      </c>
      <c r="LS101">
        <v>331</v>
      </c>
      <c r="LT101">
        <v>332</v>
      </c>
      <c r="LU101">
        <v>333</v>
      </c>
      <c r="LV101">
        <v>334</v>
      </c>
      <c r="LW101">
        <v>335</v>
      </c>
      <c r="LX101">
        <v>336</v>
      </c>
      <c r="LY101">
        <v>337</v>
      </c>
      <c r="LZ101">
        <v>338</v>
      </c>
    </row>
    <row r="102" spans="1:394">
      <c r="A102">
        <v>12.21</v>
      </c>
      <c r="B102">
        <v>11.073</v>
      </c>
      <c r="C102">
        <v>10.191000000000001</v>
      </c>
      <c r="D102">
        <v>15.791</v>
      </c>
      <c r="E102">
        <v>9.8620000000000001</v>
      </c>
      <c r="F102">
        <v>9.6769999999999996</v>
      </c>
      <c r="G102">
        <v>9.641</v>
      </c>
      <c r="H102">
        <v>9.4169999999999998</v>
      </c>
      <c r="I102">
        <v>11.102</v>
      </c>
      <c r="J102">
        <v>9.6319999999999997</v>
      </c>
      <c r="K102">
        <v>9.4450000000000003</v>
      </c>
      <c r="L102">
        <v>13.06</v>
      </c>
      <c r="M102">
        <v>11.561</v>
      </c>
      <c r="N102">
        <v>12.845000000000001</v>
      </c>
      <c r="O102">
        <v>9.5619999999999994</v>
      </c>
      <c r="P102">
        <v>31.533999999999999</v>
      </c>
      <c r="Q102">
        <v>10.095000000000001</v>
      </c>
      <c r="R102">
        <v>13.834</v>
      </c>
      <c r="S102">
        <v>9.9209999999999994</v>
      </c>
      <c r="T102">
        <v>12.956</v>
      </c>
      <c r="U102">
        <v>9.9610000000000003</v>
      </c>
      <c r="V102">
        <v>4.0659999999999998</v>
      </c>
      <c r="W102">
        <v>6.085</v>
      </c>
      <c r="X102">
        <v>18.177</v>
      </c>
      <c r="Y102">
        <v>12.741</v>
      </c>
      <c r="Z102">
        <v>9.9429999999999996</v>
      </c>
      <c r="AA102">
        <v>9.9700000000000006</v>
      </c>
      <c r="AB102">
        <v>9.734</v>
      </c>
      <c r="AC102">
        <v>10.324999999999999</v>
      </c>
      <c r="AD102">
        <v>10.026</v>
      </c>
      <c r="AE102">
        <v>11.897</v>
      </c>
      <c r="AF102">
        <v>9.9359999999999999</v>
      </c>
      <c r="AG102">
        <v>9.9550000000000001</v>
      </c>
      <c r="AH102">
        <v>9.8710000000000004</v>
      </c>
      <c r="AI102">
        <v>24.577000000000002</v>
      </c>
      <c r="AJ102">
        <v>10.597</v>
      </c>
      <c r="AK102">
        <v>10.255000000000001</v>
      </c>
      <c r="AL102">
        <v>10.301</v>
      </c>
      <c r="AM102">
        <v>9.923</v>
      </c>
      <c r="AN102">
        <v>9.4269999999999996</v>
      </c>
      <c r="AO102">
        <v>10.016</v>
      </c>
      <c r="AP102">
        <v>9.6660000000000004</v>
      </c>
      <c r="AQ102">
        <v>9.8789999999999996</v>
      </c>
      <c r="AR102">
        <v>9.8030000000000008</v>
      </c>
      <c r="AS102">
        <v>9.782</v>
      </c>
      <c r="AT102">
        <v>9.6180000000000003</v>
      </c>
      <c r="AU102">
        <v>12.334</v>
      </c>
      <c r="AV102">
        <v>9.7360000000000007</v>
      </c>
      <c r="AW102">
        <v>12.058999999999999</v>
      </c>
      <c r="AX102">
        <v>12.09</v>
      </c>
      <c r="AY102">
        <v>9.9480000000000004</v>
      </c>
      <c r="AZ102">
        <v>9.69</v>
      </c>
      <c r="BA102">
        <v>10.122999999999999</v>
      </c>
      <c r="BB102">
        <v>9.8859999999999992</v>
      </c>
      <c r="BC102">
        <v>13.192</v>
      </c>
      <c r="BD102">
        <v>9.5679999999999996</v>
      </c>
      <c r="BE102">
        <v>7.0119999999999996</v>
      </c>
      <c r="BF102">
        <v>2.6589999999999998</v>
      </c>
      <c r="BG102">
        <v>11.956</v>
      </c>
      <c r="BH102">
        <v>9.8330000000000002</v>
      </c>
      <c r="BI102">
        <v>9.9860000000000007</v>
      </c>
      <c r="BJ102">
        <v>9.7590000000000003</v>
      </c>
      <c r="BK102">
        <v>9.7140000000000004</v>
      </c>
      <c r="BL102">
        <v>9.7330000000000005</v>
      </c>
      <c r="BM102">
        <v>9.5299999999999994</v>
      </c>
      <c r="BN102">
        <v>14.499000000000001</v>
      </c>
      <c r="BO102">
        <v>14.823</v>
      </c>
      <c r="BP102">
        <v>10.182</v>
      </c>
      <c r="BQ102">
        <v>9.5690000000000008</v>
      </c>
      <c r="BR102">
        <v>9.7279999999999998</v>
      </c>
      <c r="BS102">
        <v>9.6709999999999994</v>
      </c>
      <c r="BT102">
        <v>9.5470000000000006</v>
      </c>
      <c r="BU102">
        <v>9.2360000000000007</v>
      </c>
      <c r="BV102">
        <v>9.4429999999999996</v>
      </c>
      <c r="BW102">
        <v>9.4480000000000004</v>
      </c>
      <c r="BX102">
        <v>9.4</v>
      </c>
      <c r="BY102">
        <v>9.5440000000000005</v>
      </c>
      <c r="BZ102">
        <v>9.2919999999999998</v>
      </c>
      <c r="CA102">
        <v>9.7270000000000003</v>
      </c>
      <c r="CB102">
        <v>9.1869999999999994</v>
      </c>
      <c r="CC102">
        <v>10.926</v>
      </c>
      <c r="CD102">
        <v>13.99</v>
      </c>
      <c r="CE102">
        <v>9.7940000000000005</v>
      </c>
      <c r="CF102">
        <v>9.4610000000000003</v>
      </c>
      <c r="CG102">
        <v>9.3350000000000009</v>
      </c>
      <c r="CH102">
        <v>9.4209999999999994</v>
      </c>
      <c r="CI102">
        <v>9.4280000000000008</v>
      </c>
      <c r="CJ102">
        <v>9.2899999999999991</v>
      </c>
      <c r="CK102">
        <v>9.1530000000000005</v>
      </c>
      <c r="CL102">
        <v>9.1679999999999993</v>
      </c>
      <c r="CM102">
        <v>11.009</v>
      </c>
      <c r="CN102">
        <v>9.4960000000000004</v>
      </c>
      <c r="CO102">
        <v>10.67</v>
      </c>
      <c r="CP102">
        <v>9.5329999999999995</v>
      </c>
      <c r="CQ102">
        <v>9.2940000000000005</v>
      </c>
      <c r="CR102">
        <v>14.237</v>
      </c>
      <c r="CS102">
        <v>9.843</v>
      </c>
      <c r="CT102">
        <v>9.6460000000000008</v>
      </c>
      <c r="CU102">
        <v>9.5719999999999992</v>
      </c>
      <c r="CV102">
        <v>9.3719999999999999</v>
      </c>
      <c r="CW102">
        <v>9.7880000000000003</v>
      </c>
      <c r="CX102">
        <v>9.4570000000000007</v>
      </c>
      <c r="CY102">
        <v>9.3770000000000007</v>
      </c>
      <c r="CZ102">
        <v>12.545</v>
      </c>
      <c r="DA102">
        <v>9.5950000000000006</v>
      </c>
      <c r="DB102">
        <v>9.4879999999999995</v>
      </c>
      <c r="DC102">
        <v>9.3420000000000005</v>
      </c>
      <c r="DD102">
        <v>9.5229999999999997</v>
      </c>
      <c r="DE102">
        <v>9.4499999999999993</v>
      </c>
      <c r="DF102">
        <v>9.8239999999999998</v>
      </c>
      <c r="DG102">
        <v>9.5449999999999999</v>
      </c>
      <c r="DH102">
        <v>9.3160000000000007</v>
      </c>
      <c r="DI102">
        <v>9.2479999999999993</v>
      </c>
      <c r="DJ102">
        <v>9.6359999999999992</v>
      </c>
      <c r="DK102">
        <v>11.032</v>
      </c>
      <c r="DL102">
        <v>9.532</v>
      </c>
      <c r="DM102">
        <v>15.329000000000001</v>
      </c>
      <c r="DN102">
        <v>9.3849999999999998</v>
      </c>
      <c r="DO102">
        <v>12.68</v>
      </c>
      <c r="DP102">
        <v>9.3989999999999991</v>
      </c>
      <c r="DQ102">
        <v>9.4190000000000005</v>
      </c>
      <c r="DR102">
        <v>12.917</v>
      </c>
      <c r="DS102">
        <v>11.374000000000001</v>
      </c>
      <c r="DT102">
        <v>9.5429999999999993</v>
      </c>
      <c r="DU102">
        <v>9.7249999999999996</v>
      </c>
      <c r="DV102">
        <v>9.4939999999999998</v>
      </c>
      <c r="DW102">
        <v>9.4469999999999992</v>
      </c>
      <c r="DX102">
        <v>12.042999999999999</v>
      </c>
      <c r="DY102">
        <v>9.6440000000000001</v>
      </c>
      <c r="DZ102">
        <v>9.6010000000000009</v>
      </c>
      <c r="EA102">
        <v>16.698</v>
      </c>
      <c r="EB102">
        <v>9.4559999999999995</v>
      </c>
      <c r="EC102">
        <v>11.923</v>
      </c>
      <c r="ED102">
        <v>9.4169999999999998</v>
      </c>
      <c r="EE102">
        <v>11.928000000000001</v>
      </c>
      <c r="EF102">
        <v>9.7390000000000008</v>
      </c>
      <c r="EG102">
        <v>9.673</v>
      </c>
      <c r="EH102">
        <v>9.7129999999999992</v>
      </c>
      <c r="EI102">
        <v>14.268000000000001</v>
      </c>
      <c r="EJ102">
        <v>13.945</v>
      </c>
      <c r="EK102">
        <v>9.7579999999999991</v>
      </c>
      <c r="EL102">
        <v>9.7040000000000006</v>
      </c>
      <c r="EM102">
        <v>12.491</v>
      </c>
      <c r="EN102">
        <v>9.5079999999999991</v>
      </c>
      <c r="EO102">
        <v>9.7569999999999997</v>
      </c>
      <c r="EP102">
        <v>9.5990000000000002</v>
      </c>
      <c r="EQ102">
        <v>9.4450000000000003</v>
      </c>
      <c r="ER102">
        <v>12.164999999999999</v>
      </c>
      <c r="ES102">
        <v>14.824</v>
      </c>
      <c r="ET102">
        <v>10.101000000000001</v>
      </c>
      <c r="EU102">
        <v>9.5399999999999991</v>
      </c>
      <c r="EV102">
        <v>9.8279999999999994</v>
      </c>
      <c r="EW102">
        <v>9.5220000000000002</v>
      </c>
      <c r="EX102">
        <v>14.051</v>
      </c>
      <c r="EY102">
        <v>9.4269999999999996</v>
      </c>
      <c r="EZ102">
        <v>9.6059999999999999</v>
      </c>
      <c r="FA102">
        <v>9.3460000000000001</v>
      </c>
      <c r="FB102">
        <v>9.5310000000000006</v>
      </c>
      <c r="FC102">
        <v>9.3840000000000003</v>
      </c>
      <c r="FD102">
        <v>9.2490000000000006</v>
      </c>
      <c r="FE102">
        <v>11.420999999999999</v>
      </c>
      <c r="FF102">
        <v>15.968</v>
      </c>
      <c r="FG102">
        <v>9.9499999999999993</v>
      </c>
      <c r="FH102">
        <v>9.5739999999999998</v>
      </c>
      <c r="FI102">
        <v>9.5459999999999994</v>
      </c>
      <c r="FJ102">
        <v>9.2040000000000006</v>
      </c>
      <c r="FK102">
        <v>9.7840000000000007</v>
      </c>
      <c r="FL102">
        <v>10.279</v>
      </c>
      <c r="FM102">
        <v>9.9269999999999996</v>
      </c>
      <c r="FN102">
        <v>9.4939999999999998</v>
      </c>
      <c r="FO102">
        <v>9.5220000000000002</v>
      </c>
      <c r="FP102">
        <v>10.243</v>
      </c>
      <c r="FQ102">
        <v>16.175000000000001</v>
      </c>
      <c r="FR102">
        <v>10.391</v>
      </c>
      <c r="FS102">
        <v>10.558</v>
      </c>
      <c r="FT102">
        <v>16.012</v>
      </c>
      <c r="FU102">
        <v>10.547000000000001</v>
      </c>
      <c r="FV102">
        <v>10.346</v>
      </c>
      <c r="FW102">
        <v>10.589</v>
      </c>
      <c r="FX102">
        <v>10.211</v>
      </c>
      <c r="FY102">
        <v>10.003</v>
      </c>
      <c r="FZ102">
        <v>9.9890000000000008</v>
      </c>
      <c r="GA102">
        <v>10.012</v>
      </c>
      <c r="GB102">
        <v>10.159000000000001</v>
      </c>
      <c r="GC102">
        <v>10.249000000000001</v>
      </c>
      <c r="GD102">
        <v>10.555</v>
      </c>
      <c r="GE102">
        <v>10.172000000000001</v>
      </c>
      <c r="GF102">
        <v>9.9450000000000003</v>
      </c>
      <c r="GG102">
        <v>10.032</v>
      </c>
      <c r="GH102">
        <v>10.125</v>
      </c>
      <c r="GI102">
        <v>9.9030000000000005</v>
      </c>
      <c r="GJ102">
        <v>9.9329999999999998</v>
      </c>
      <c r="GK102">
        <v>10.287000000000001</v>
      </c>
      <c r="GL102">
        <v>10.057</v>
      </c>
      <c r="GM102">
        <v>9.9920000000000009</v>
      </c>
      <c r="GN102">
        <v>9.8330000000000002</v>
      </c>
      <c r="GO102">
        <v>9.9749999999999996</v>
      </c>
      <c r="GP102">
        <v>9.9440000000000008</v>
      </c>
      <c r="GQ102">
        <v>10.034000000000001</v>
      </c>
      <c r="GR102">
        <v>9.7360000000000007</v>
      </c>
      <c r="GS102">
        <v>9.9930000000000003</v>
      </c>
      <c r="GT102">
        <v>9.9350000000000005</v>
      </c>
      <c r="GU102">
        <v>10.164</v>
      </c>
      <c r="GV102">
        <v>9.984</v>
      </c>
      <c r="GW102">
        <v>14.622</v>
      </c>
      <c r="GX102">
        <v>10.173</v>
      </c>
      <c r="GY102">
        <v>10.071</v>
      </c>
      <c r="GZ102">
        <v>9.9789999999999992</v>
      </c>
      <c r="HA102">
        <v>10.180999999999999</v>
      </c>
      <c r="HB102">
        <v>10.025</v>
      </c>
      <c r="HC102">
        <v>6.4029999999999996</v>
      </c>
      <c r="HD102">
        <v>3.9649999999999999</v>
      </c>
      <c r="HE102">
        <v>10.305999999999999</v>
      </c>
      <c r="HF102">
        <v>1.0449999999999999</v>
      </c>
      <c r="HG102">
        <v>9.2119999999999997</v>
      </c>
      <c r="HH102">
        <v>14.701000000000001</v>
      </c>
      <c r="HI102">
        <v>10.211</v>
      </c>
      <c r="HJ102">
        <v>10.375</v>
      </c>
      <c r="HK102">
        <v>10.289</v>
      </c>
      <c r="HL102">
        <v>14.288</v>
      </c>
      <c r="HM102">
        <v>9.923</v>
      </c>
      <c r="HN102">
        <v>10.285</v>
      </c>
      <c r="HO102">
        <v>10.188000000000001</v>
      </c>
      <c r="HP102">
        <v>10.077</v>
      </c>
      <c r="HQ102">
        <v>13.621</v>
      </c>
      <c r="HR102">
        <v>9.9540000000000006</v>
      </c>
      <c r="HS102">
        <v>9.7720000000000002</v>
      </c>
      <c r="HT102">
        <v>9.7420000000000009</v>
      </c>
      <c r="HU102">
        <v>12.411</v>
      </c>
      <c r="HV102">
        <v>9.9949999999999992</v>
      </c>
      <c r="HW102">
        <v>10.073</v>
      </c>
      <c r="HX102">
        <v>9.7620000000000005</v>
      </c>
      <c r="HY102">
        <v>11.164999999999999</v>
      </c>
      <c r="HZ102">
        <v>10.227</v>
      </c>
      <c r="IA102">
        <v>10.446</v>
      </c>
      <c r="IB102">
        <v>16.888999999999999</v>
      </c>
      <c r="IC102">
        <v>9.7989999999999995</v>
      </c>
      <c r="ID102">
        <v>9.9559999999999995</v>
      </c>
      <c r="IE102">
        <v>10.132</v>
      </c>
      <c r="IF102">
        <v>10.09</v>
      </c>
      <c r="IG102">
        <v>9.8550000000000004</v>
      </c>
      <c r="IH102">
        <v>9.7119999999999997</v>
      </c>
      <c r="II102">
        <v>9.7970000000000006</v>
      </c>
      <c r="IJ102">
        <v>9.6999999999999993</v>
      </c>
      <c r="IK102">
        <v>9.5030000000000001</v>
      </c>
      <c r="IL102">
        <v>9.6010000000000009</v>
      </c>
      <c r="IM102">
        <v>9.6069999999999993</v>
      </c>
      <c r="IN102">
        <v>9.6210000000000004</v>
      </c>
      <c r="IO102">
        <v>9.923</v>
      </c>
      <c r="IP102">
        <v>9.8350000000000009</v>
      </c>
      <c r="IQ102">
        <v>9.8209999999999997</v>
      </c>
      <c r="IR102">
        <v>14.321999999999999</v>
      </c>
      <c r="IS102">
        <v>12.510999999999999</v>
      </c>
      <c r="IT102">
        <v>9.782</v>
      </c>
      <c r="IU102">
        <v>9.9130000000000003</v>
      </c>
      <c r="IV102">
        <v>13.717000000000001</v>
      </c>
      <c r="IW102">
        <v>9.9030000000000005</v>
      </c>
      <c r="IX102">
        <v>12.601000000000001</v>
      </c>
      <c r="IY102">
        <v>9.9359999999999999</v>
      </c>
      <c r="IZ102">
        <v>10.17</v>
      </c>
      <c r="JA102">
        <v>9.891</v>
      </c>
      <c r="JB102">
        <v>9.8789999999999996</v>
      </c>
      <c r="JC102">
        <v>9.9649999999999999</v>
      </c>
      <c r="JD102">
        <v>9.7550000000000008</v>
      </c>
      <c r="JE102">
        <v>9.6519999999999992</v>
      </c>
      <c r="JF102">
        <v>9.5440000000000005</v>
      </c>
      <c r="JG102">
        <v>9.7569999999999997</v>
      </c>
      <c r="JH102">
        <v>12.932</v>
      </c>
      <c r="JI102">
        <v>13.025</v>
      </c>
      <c r="JJ102">
        <v>12.215</v>
      </c>
      <c r="JK102">
        <v>12.356</v>
      </c>
      <c r="JL102">
        <v>12.106</v>
      </c>
      <c r="JM102">
        <v>9.8580000000000005</v>
      </c>
      <c r="JN102">
        <v>9.77</v>
      </c>
      <c r="JO102">
        <v>9.7739999999999991</v>
      </c>
      <c r="JP102">
        <v>9.9060000000000006</v>
      </c>
      <c r="JQ102">
        <v>9.5310000000000006</v>
      </c>
      <c r="JR102">
        <v>9.5</v>
      </c>
      <c r="JS102">
        <v>9.4860000000000007</v>
      </c>
      <c r="JT102">
        <v>9.8819999999999997</v>
      </c>
      <c r="JU102">
        <v>14.776999999999999</v>
      </c>
      <c r="JV102">
        <v>9.7430000000000003</v>
      </c>
      <c r="JW102">
        <v>9.6530000000000005</v>
      </c>
      <c r="JX102">
        <v>12.885999999999999</v>
      </c>
      <c r="JY102">
        <v>12.73</v>
      </c>
      <c r="JZ102">
        <v>10.195</v>
      </c>
      <c r="KA102">
        <v>9.4659999999999993</v>
      </c>
      <c r="KB102">
        <v>9.6910000000000007</v>
      </c>
      <c r="KC102">
        <v>9.6140000000000008</v>
      </c>
      <c r="KD102">
        <v>9.843</v>
      </c>
      <c r="KE102">
        <v>9.8330000000000002</v>
      </c>
      <c r="KF102">
        <v>14.664999999999999</v>
      </c>
      <c r="KG102">
        <v>9.7889999999999997</v>
      </c>
      <c r="KH102">
        <v>9.8729999999999993</v>
      </c>
      <c r="KI102">
        <v>9.6240000000000006</v>
      </c>
      <c r="KJ102">
        <v>24.228999999999999</v>
      </c>
      <c r="KK102">
        <v>10.065</v>
      </c>
      <c r="KL102">
        <v>9.9250000000000007</v>
      </c>
      <c r="KM102">
        <v>12.07</v>
      </c>
      <c r="KN102">
        <v>9.9890000000000008</v>
      </c>
      <c r="KO102">
        <v>9.9930000000000003</v>
      </c>
      <c r="KP102">
        <v>17.843</v>
      </c>
      <c r="KQ102">
        <v>10.071</v>
      </c>
      <c r="KR102">
        <v>12.885</v>
      </c>
      <c r="KS102">
        <v>9.8079999999999998</v>
      </c>
      <c r="KT102">
        <v>9.5860000000000003</v>
      </c>
      <c r="KU102">
        <v>9.6460000000000008</v>
      </c>
      <c r="KV102">
        <v>12.852</v>
      </c>
      <c r="KW102">
        <v>9.9429999999999996</v>
      </c>
      <c r="KX102">
        <v>9.5990000000000002</v>
      </c>
      <c r="KY102">
        <v>13.468</v>
      </c>
      <c r="KZ102">
        <v>9.8000000000000007</v>
      </c>
      <c r="LA102">
        <v>9.8610000000000007</v>
      </c>
      <c r="LB102">
        <v>9.7620000000000005</v>
      </c>
      <c r="LC102">
        <v>9.798</v>
      </c>
      <c r="LD102">
        <v>12.667999999999999</v>
      </c>
      <c r="LE102">
        <v>10.191000000000001</v>
      </c>
      <c r="LF102">
        <v>10.211</v>
      </c>
      <c r="LG102">
        <v>10.217000000000001</v>
      </c>
      <c r="LH102">
        <v>10.176</v>
      </c>
      <c r="LI102">
        <v>9.8230000000000004</v>
      </c>
      <c r="LJ102">
        <v>9.7769999999999992</v>
      </c>
      <c r="LK102">
        <v>12.83</v>
      </c>
      <c r="LL102">
        <v>9.9120000000000008</v>
      </c>
      <c r="LM102">
        <v>9.6470000000000002</v>
      </c>
      <c r="LN102">
        <v>9.8170000000000002</v>
      </c>
      <c r="LO102">
        <v>12.984999999999999</v>
      </c>
      <c r="LP102">
        <v>9.9109999999999996</v>
      </c>
      <c r="LQ102">
        <v>11.502000000000001</v>
      </c>
      <c r="LR102">
        <v>9.7650000000000006</v>
      </c>
      <c r="LS102">
        <v>9.7530000000000001</v>
      </c>
      <c r="LT102">
        <v>13.768000000000001</v>
      </c>
      <c r="LU102">
        <v>12.259</v>
      </c>
      <c r="LV102">
        <v>13.173</v>
      </c>
      <c r="LW102">
        <v>15.672000000000001</v>
      </c>
      <c r="LX102">
        <v>10.488</v>
      </c>
      <c r="LY102">
        <v>12.738</v>
      </c>
      <c r="LZ102">
        <v>9.8360000000000003</v>
      </c>
    </row>
    <row r="103" spans="1:394">
      <c r="A103">
        <v>1</v>
      </c>
      <c r="B103">
        <v>2</v>
      </c>
      <c r="C103">
        <v>3</v>
      </c>
      <c r="D103">
        <v>4</v>
      </c>
      <c r="E103">
        <v>5</v>
      </c>
      <c r="F103">
        <v>6</v>
      </c>
      <c r="G103">
        <v>7</v>
      </c>
      <c r="H103">
        <v>8</v>
      </c>
      <c r="I103">
        <v>9</v>
      </c>
      <c r="J103">
        <v>10</v>
      </c>
      <c r="K103">
        <v>11</v>
      </c>
      <c r="L103">
        <v>12</v>
      </c>
      <c r="M103">
        <v>13</v>
      </c>
      <c r="N103">
        <v>14</v>
      </c>
      <c r="O103">
        <v>15</v>
      </c>
      <c r="P103">
        <v>16</v>
      </c>
      <c r="Q103">
        <v>17</v>
      </c>
      <c r="R103">
        <v>18</v>
      </c>
      <c r="S103">
        <v>19</v>
      </c>
      <c r="T103">
        <v>20</v>
      </c>
      <c r="U103">
        <v>21</v>
      </c>
      <c r="V103">
        <v>22</v>
      </c>
      <c r="W103">
        <v>23</v>
      </c>
      <c r="X103">
        <v>24</v>
      </c>
      <c r="Y103">
        <v>25</v>
      </c>
      <c r="Z103">
        <v>26</v>
      </c>
      <c r="AA103">
        <v>27</v>
      </c>
      <c r="AB103">
        <v>28</v>
      </c>
      <c r="AC103">
        <v>29</v>
      </c>
      <c r="AD103">
        <v>30</v>
      </c>
      <c r="AE103">
        <v>31</v>
      </c>
      <c r="AF103">
        <v>32</v>
      </c>
      <c r="AG103">
        <v>33</v>
      </c>
      <c r="AH103">
        <v>34</v>
      </c>
      <c r="AI103">
        <v>35</v>
      </c>
      <c r="AJ103">
        <v>36</v>
      </c>
      <c r="AK103">
        <v>37</v>
      </c>
      <c r="AL103">
        <v>38</v>
      </c>
      <c r="AM103">
        <v>39</v>
      </c>
      <c r="AN103">
        <v>40</v>
      </c>
      <c r="AO103">
        <v>41</v>
      </c>
      <c r="AP103">
        <v>42</v>
      </c>
      <c r="AQ103">
        <v>43</v>
      </c>
      <c r="AR103">
        <v>44</v>
      </c>
      <c r="AS103">
        <v>45</v>
      </c>
      <c r="AT103">
        <v>46</v>
      </c>
      <c r="AU103">
        <v>47</v>
      </c>
      <c r="AV103">
        <v>48</v>
      </c>
      <c r="AW103">
        <v>49</v>
      </c>
      <c r="AX103">
        <v>50</v>
      </c>
      <c r="AY103">
        <v>51</v>
      </c>
      <c r="AZ103">
        <v>52</v>
      </c>
      <c r="BA103">
        <v>53</v>
      </c>
      <c r="BB103">
        <v>54</v>
      </c>
      <c r="BC103">
        <v>55</v>
      </c>
      <c r="BD103">
        <v>56</v>
      </c>
      <c r="BE103">
        <v>57</v>
      </c>
      <c r="BF103">
        <v>58</v>
      </c>
      <c r="BG103">
        <v>59</v>
      </c>
      <c r="BH103">
        <v>60</v>
      </c>
      <c r="BI103">
        <v>61</v>
      </c>
      <c r="BJ103">
        <v>62</v>
      </c>
      <c r="BK103">
        <v>63</v>
      </c>
      <c r="BL103">
        <v>64</v>
      </c>
      <c r="BM103">
        <v>65</v>
      </c>
      <c r="BN103">
        <v>66</v>
      </c>
      <c r="BO103">
        <v>67</v>
      </c>
      <c r="BP103">
        <v>68</v>
      </c>
      <c r="BQ103">
        <v>69</v>
      </c>
      <c r="BR103">
        <v>70</v>
      </c>
      <c r="BS103">
        <v>71</v>
      </c>
      <c r="BT103">
        <v>72</v>
      </c>
      <c r="BU103">
        <v>73</v>
      </c>
      <c r="BV103">
        <v>74</v>
      </c>
      <c r="BW103">
        <v>75</v>
      </c>
      <c r="BX103">
        <v>76</v>
      </c>
      <c r="BY103">
        <v>77</v>
      </c>
      <c r="BZ103">
        <v>78</v>
      </c>
      <c r="CA103">
        <v>79</v>
      </c>
      <c r="CB103">
        <v>80</v>
      </c>
      <c r="CC103">
        <v>81</v>
      </c>
      <c r="CD103">
        <v>82</v>
      </c>
      <c r="CE103">
        <v>83</v>
      </c>
      <c r="CF103">
        <v>84</v>
      </c>
      <c r="CG103">
        <v>85</v>
      </c>
      <c r="CH103">
        <v>86</v>
      </c>
      <c r="CI103">
        <v>87</v>
      </c>
      <c r="CJ103">
        <v>88</v>
      </c>
      <c r="CK103">
        <v>89</v>
      </c>
      <c r="CL103">
        <v>90</v>
      </c>
      <c r="CM103">
        <v>91</v>
      </c>
      <c r="CN103">
        <v>92</v>
      </c>
      <c r="CO103">
        <v>93</v>
      </c>
      <c r="CP103">
        <v>94</v>
      </c>
      <c r="CQ103">
        <v>95</v>
      </c>
      <c r="CR103">
        <v>96</v>
      </c>
      <c r="CS103">
        <v>97</v>
      </c>
      <c r="CT103">
        <v>98</v>
      </c>
      <c r="CU103">
        <v>99</v>
      </c>
      <c r="CV103">
        <v>100</v>
      </c>
      <c r="CW103">
        <v>101</v>
      </c>
      <c r="CX103">
        <v>102</v>
      </c>
      <c r="CY103">
        <v>103</v>
      </c>
      <c r="CZ103">
        <v>104</v>
      </c>
      <c r="DA103">
        <v>105</v>
      </c>
      <c r="DB103">
        <v>106</v>
      </c>
      <c r="DC103">
        <v>107</v>
      </c>
      <c r="DD103">
        <v>108</v>
      </c>
      <c r="DE103">
        <v>109</v>
      </c>
      <c r="DF103">
        <v>110</v>
      </c>
      <c r="DG103">
        <v>111</v>
      </c>
      <c r="DH103">
        <v>112</v>
      </c>
      <c r="DI103">
        <v>113</v>
      </c>
      <c r="DJ103">
        <v>114</v>
      </c>
      <c r="DK103">
        <v>115</v>
      </c>
      <c r="DL103">
        <v>116</v>
      </c>
      <c r="DM103">
        <v>117</v>
      </c>
      <c r="DN103">
        <v>118</v>
      </c>
      <c r="DO103">
        <v>119</v>
      </c>
      <c r="DP103">
        <v>120</v>
      </c>
      <c r="DQ103">
        <v>121</v>
      </c>
      <c r="DR103">
        <v>122</v>
      </c>
      <c r="DS103">
        <v>123</v>
      </c>
      <c r="DT103">
        <v>124</v>
      </c>
      <c r="DU103">
        <v>125</v>
      </c>
      <c r="DV103">
        <v>126</v>
      </c>
      <c r="DW103">
        <v>127</v>
      </c>
      <c r="DX103">
        <v>128</v>
      </c>
      <c r="DY103">
        <v>129</v>
      </c>
      <c r="DZ103">
        <v>130</v>
      </c>
      <c r="EA103">
        <v>131</v>
      </c>
      <c r="EB103">
        <v>132</v>
      </c>
      <c r="EC103">
        <v>133</v>
      </c>
      <c r="ED103">
        <v>134</v>
      </c>
      <c r="EE103">
        <v>135</v>
      </c>
      <c r="EF103">
        <v>136</v>
      </c>
      <c r="EG103">
        <v>137</v>
      </c>
      <c r="EH103">
        <v>138</v>
      </c>
      <c r="EI103">
        <v>139</v>
      </c>
      <c r="EJ103">
        <v>140</v>
      </c>
      <c r="EK103">
        <v>141</v>
      </c>
      <c r="EL103">
        <v>142</v>
      </c>
      <c r="EM103">
        <v>143</v>
      </c>
      <c r="EN103">
        <v>144</v>
      </c>
      <c r="EO103">
        <v>145</v>
      </c>
      <c r="EP103">
        <v>146</v>
      </c>
      <c r="EQ103">
        <v>147</v>
      </c>
      <c r="ER103">
        <v>148</v>
      </c>
      <c r="ES103">
        <v>149</v>
      </c>
      <c r="ET103">
        <v>150</v>
      </c>
      <c r="EU103">
        <v>151</v>
      </c>
      <c r="EV103">
        <v>152</v>
      </c>
      <c r="EW103">
        <v>153</v>
      </c>
      <c r="EX103">
        <v>154</v>
      </c>
      <c r="EY103">
        <v>155</v>
      </c>
      <c r="EZ103">
        <v>156</v>
      </c>
      <c r="FA103">
        <v>157</v>
      </c>
      <c r="FB103">
        <v>158</v>
      </c>
      <c r="FC103">
        <v>159</v>
      </c>
      <c r="FD103">
        <v>160</v>
      </c>
      <c r="FE103">
        <v>161</v>
      </c>
      <c r="FF103">
        <v>162</v>
      </c>
      <c r="FG103">
        <v>163</v>
      </c>
      <c r="FH103">
        <v>164</v>
      </c>
      <c r="FI103">
        <v>165</v>
      </c>
      <c r="FJ103">
        <v>166</v>
      </c>
      <c r="FK103">
        <v>167</v>
      </c>
      <c r="FL103">
        <v>168</v>
      </c>
      <c r="FM103">
        <v>169</v>
      </c>
      <c r="FN103">
        <v>170</v>
      </c>
      <c r="FO103">
        <v>171</v>
      </c>
      <c r="FP103">
        <v>172</v>
      </c>
      <c r="FQ103">
        <v>173</v>
      </c>
      <c r="FR103">
        <v>174</v>
      </c>
      <c r="FS103">
        <v>175</v>
      </c>
      <c r="FT103">
        <v>176</v>
      </c>
      <c r="FU103">
        <v>177</v>
      </c>
      <c r="FV103">
        <v>178</v>
      </c>
      <c r="FW103">
        <v>179</v>
      </c>
      <c r="FX103">
        <v>180</v>
      </c>
      <c r="FY103">
        <v>181</v>
      </c>
      <c r="FZ103">
        <v>182</v>
      </c>
      <c r="GA103">
        <v>183</v>
      </c>
      <c r="GB103">
        <v>184</v>
      </c>
      <c r="GC103">
        <v>185</v>
      </c>
      <c r="GD103">
        <v>186</v>
      </c>
      <c r="GE103">
        <v>187</v>
      </c>
      <c r="GF103">
        <v>188</v>
      </c>
      <c r="GG103">
        <v>189</v>
      </c>
      <c r="GH103">
        <v>190</v>
      </c>
      <c r="GI103">
        <v>191</v>
      </c>
      <c r="GJ103">
        <v>192</v>
      </c>
      <c r="GK103">
        <v>193</v>
      </c>
      <c r="GL103">
        <v>194</v>
      </c>
      <c r="GM103">
        <v>195</v>
      </c>
      <c r="GN103">
        <v>196</v>
      </c>
      <c r="GO103">
        <v>197</v>
      </c>
      <c r="GP103">
        <v>198</v>
      </c>
      <c r="GQ103">
        <v>199</v>
      </c>
      <c r="GR103">
        <v>200</v>
      </c>
      <c r="GS103">
        <v>201</v>
      </c>
      <c r="GT103">
        <v>202</v>
      </c>
      <c r="GU103">
        <v>203</v>
      </c>
      <c r="GV103">
        <v>204</v>
      </c>
      <c r="GW103">
        <v>205</v>
      </c>
      <c r="GX103">
        <v>206</v>
      </c>
      <c r="GY103">
        <v>207</v>
      </c>
      <c r="GZ103">
        <v>208</v>
      </c>
      <c r="HA103">
        <v>209</v>
      </c>
      <c r="HB103">
        <v>210</v>
      </c>
      <c r="HC103">
        <v>211</v>
      </c>
      <c r="HD103">
        <v>212</v>
      </c>
      <c r="HE103">
        <v>213</v>
      </c>
      <c r="HF103">
        <v>214</v>
      </c>
      <c r="HG103">
        <v>215</v>
      </c>
      <c r="HH103">
        <v>216</v>
      </c>
      <c r="HI103">
        <v>217</v>
      </c>
      <c r="HJ103">
        <v>218</v>
      </c>
      <c r="HK103">
        <v>219</v>
      </c>
      <c r="HL103">
        <v>220</v>
      </c>
      <c r="HM103">
        <v>221</v>
      </c>
      <c r="HN103">
        <v>222</v>
      </c>
      <c r="HO103">
        <v>223</v>
      </c>
      <c r="HP103">
        <v>224</v>
      </c>
      <c r="HQ103">
        <v>225</v>
      </c>
      <c r="HR103">
        <v>226</v>
      </c>
      <c r="HS103">
        <v>227</v>
      </c>
      <c r="HT103">
        <v>228</v>
      </c>
      <c r="HU103">
        <v>229</v>
      </c>
      <c r="HV103">
        <v>230</v>
      </c>
      <c r="HW103">
        <v>231</v>
      </c>
      <c r="HX103">
        <v>232</v>
      </c>
      <c r="HY103">
        <v>233</v>
      </c>
      <c r="HZ103">
        <v>234</v>
      </c>
      <c r="IA103">
        <v>235</v>
      </c>
      <c r="IB103">
        <v>236</v>
      </c>
      <c r="IC103">
        <v>237</v>
      </c>
      <c r="ID103">
        <v>238</v>
      </c>
      <c r="IE103">
        <v>239</v>
      </c>
      <c r="IF103">
        <v>240</v>
      </c>
      <c r="IG103">
        <v>241</v>
      </c>
      <c r="IH103">
        <v>242</v>
      </c>
      <c r="II103">
        <v>243</v>
      </c>
      <c r="IJ103">
        <v>244</v>
      </c>
      <c r="IK103">
        <v>245</v>
      </c>
      <c r="IL103">
        <v>246</v>
      </c>
      <c r="IM103">
        <v>247</v>
      </c>
      <c r="IN103">
        <v>248</v>
      </c>
      <c r="IO103">
        <v>249</v>
      </c>
      <c r="IP103">
        <v>250</v>
      </c>
      <c r="IQ103">
        <v>251</v>
      </c>
      <c r="IR103">
        <v>252</v>
      </c>
      <c r="IS103">
        <v>253</v>
      </c>
      <c r="IT103">
        <v>254</v>
      </c>
      <c r="IU103">
        <v>255</v>
      </c>
      <c r="IV103">
        <v>256</v>
      </c>
      <c r="IW103">
        <v>257</v>
      </c>
      <c r="IX103">
        <v>258</v>
      </c>
      <c r="IY103">
        <v>259</v>
      </c>
      <c r="IZ103">
        <v>260</v>
      </c>
      <c r="JA103">
        <v>261</v>
      </c>
      <c r="JB103">
        <v>262</v>
      </c>
      <c r="JC103">
        <v>263</v>
      </c>
      <c r="JD103">
        <v>264</v>
      </c>
      <c r="JE103">
        <v>265</v>
      </c>
      <c r="JF103">
        <v>266</v>
      </c>
      <c r="JG103">
        <v>267</v>
      </c>
      <c r="JH103">
        <v>268</v>
      </c>
      <c r="JI103">
        <v>269</v>
      </c>
      <c r="JJ103">
        <v>270</v>
      </c>
      <c r="JK103">
        <v>271</v>
      </c>
      <c r="JL103">
        <v>272</v>
      </c>
      <c r="JM103">
        <v>273</v>
      </c>
      <c r="JN103">
        <v>274</v>
      </c>
      <c r="JO103">
        <v>275</v>
      </c>
      <c r="JP103">
        <v>276</v>
      </c>
      <c r="JQ103">
        <v>277</v>
      </c>
      <c r="JR103">
        <v>278</v>
      </c>
      <c r="JS103">
        <v>279</v>
      </c>
      <c r="JT103">
        <v>280</v>
      </c>
      <c r="JU103">
        <v>281</v>
      </c>
      <c r="JV103">
        <v>282</v>
      </c>
      <c r="JW103">
        <v>283</v>
      </c>
      <c r="JX103">
        <v>284</v>
      </c>
      <c r="JY103">
        <v>285</v>
      </c>
      <c r="JZ103">
        <v>286</v>
      </c>
      <c r="KA103">
        <v>287</v>
      </c>
      <c r="KB103">
        <v>288</v>
      </c>
      <c r="KC103">
        <v>289</v>
      </c>
      <c r="KD103">
        <v>290</v>
      </c>
      <c r="KE103">
        <v>291</v>
      </c>
      <c r="KF103">
        <v>292</v>
      </c>
      <c r="KG103">
        <v>293</v>
      </c>
      <c r="KH103">
        <v>294</v>
      </c>
      <c r="KI103">
        <v>295</v>
      </c>
      <c r="KJ103">
        <v>296</v>
      </c>
      <c r="KK103">
        <v>297</v>
      </c>
      <c r="KL103">
        <v>298</v>
      </c>
      <c r="KM103">
        <v>299</v>
      </c>
      <c r="KN103">
        <v>300</v>
      </c>
      <c r="KO103">
        <v>301</v>
      </c>
      <c r="KP103">
        <v>302</v>
      </c>
      <c r="KQ103">
        <v>303</v>
      </c>
      <c r="KR103">
        <v>304</v>
      </c>
      <c r="KS103">
        <v>305</v>
      </c>
      <c r="KT103">
        <v>306</v>
      </c>
      <c r="KU103">
        <v>307</v>
      </c>
      <c r="KV103">
        <v>308</v>
      </c>
      <c r="KW103">
        <v>309</v>
      </c>
      <c r="KX103">
        <v>310</v>
      </c>
      <c r="KY103">
        <v>311</v>
      </c>
      <c r="KZ103">
        <v>312</v>
      </c>
      <c r="LA103">
        <v>313</v>
      </c>
      <c r="LB103">
        <v>314</v>
      </c>
      <c r="LC103">
        <v>315</v>
      </c>
      <c r="LD103">
        <v>316</v>
      </c>
      <c r="LE103">
        <v>317</v>
      </c>
      <c r="LF103">
        <v>318</v>
      </c>
      <c r="LG103">
        <v>319</v>
      </c>
      <c r="LH103">
        <v>320</v>
      </c>
      <c r="LI103">
        <v>321</v>
      </c>
      <c r="LJ103">
        <v>322</v>
      </c>
      <c r="LK103">
        <v>323</v>
      </c>
      <c r="LL103">
        <v>324</v>
      </c>
      <c r="LM103">
        <v>325</v>
      </c>
      <c r="LN103">
        <v>326</v>
      </c>
      <c r="LO103">
        <v>327</v>
      </c>
      <c r="LP103">
        <v>328</v>
      </c>
      <c r="LQ103">
        <v>329</v>
      </c>
      <c r="LR103">
        <v>330</v>
      </c>
      <c r="LS103">
        <v>331</v>
      </c>
      <c r="LT103">
        <v>332</v>
      </c>
      <c r="LU103">
        <v>333</v>
      </c>
      <c r="LV103">
        <v>334</v>
      </c>
      <c r="LW103">
        <v>335</v>
      </c>
      <c r="LX103">
        <v>336</v>
      </c>
      <c r="LY103">
        <v>337</v>
      </c>
      <c r="LZ103">
        <v>338</v>
      </c>
      <c r="MA103">
        <v>339</v>
      </c>
      <c r="MB103">
        <v>340</v>
      </c>
      <c r="MC103">
        <v>341</v>
      </c>
    </row>
    <row r="104" spans="1:394">
      <c r="A104">
        <v>10.353999999999999</v>
      </c>
      <c r="B104">
        <v>15.981999999999999</v>
      </c>
      <c r="C104">
        <v>9.3309999999999995</v>
      </c>
      <c r="D104">
        <v>9.4060000000000006</v>
      </c>
      <c r="E104">
        <v>12.215</v>
      </c>
      <c r="F104">
        <v>9.6460000000000008</v>
      </c>
      <c r="G104">
        <v>16.72</v>
      </c>
      <c r="H104">
        <v>12.282999999999999</v>
      </c>
      <c r="I104">
        <v>9.67</v>
      </c>
      <c r="J104">
        <v>14.145</v>
      </c>
      <c r="K104">
        <v>10.042999999999999</v>
      </c>
      <c r="L104">
        <v>9.5510000000000002</v>
      </c>
      <c r="M104">
        <v>12.286</v>
      </c>
      <c r="N104">
        <v>15.577</v>
      </c>
      <c r="O104">
        <v>9.9920000000000009</v>
      </c>
      <c r="P104">
        <v>9.7729999999999997</v>
      </c>
      <c r="Q104">
        <v>12.912000000000001</v>
      </c>
      <c r="R104">
        <v>9.6910000000000007</v>
      </c>
      <c r="S104">
        <v>9.6620000000000008</v>
      </c>
      <c r="T104">
        <v>9.6110000000000007</v>
      </c>
      <c r="U104">
        <v>9.5790000000000006</v>
      </c>
      <c r="V104">
        <v>9.6539999999999999</v>
      </c>
      <c r="W104">
        <v>26.382000000000001</v>
      </c>
      <c r="X104">
        <v>9.9610000000000003</v>
      </c>
      <c r="Y104">
        <v>10.002000000000001</v>
      </c>
      <c r="Z104">
        <v>10.113</v>
      </c>
      <c r="AA104">
        <v>10.308999999999999</v>
      </c>
      <c r="AB104">
        <v>10.138</v>
      </c>
      <c r="AC104">
        <v>10.132999999999999</v>
      </c>
      <c r="AD104">
        <v>9.7349999999999994</v>
      </c>
      <c r="AE104">
        <v>9.9160000000000004</v>
      </c>
      <c r="AF104">
        <v>9.8290000000000006</v>
      </c>
      <c r="AG104">
        <v>9.8510000000000009</v>
      </c>
      <c r="AH104">
        <v>9.6210000000000004</v>
      </c>
      <c r="AI104">
        <v>9.6379999999999999</v>
      </c>
      <c r="AJ104">
        <v>9.7159999999999993</v>
      </c>
      <c r="AK104">
        <v>9.4550000000000001</v>
      </c>
      <c r="AL104">
        <v>17.91</v>
      </c>
      <c r="AM104">
        <v>15.265000000000001</v>
      </c>
      <c r="AN104">
        <v>9.6859999999999999</v>
      </c>
      <c r="AO104">
        <v>11.602</v>
      </c>
      <c r="AP104">
        <v>9.6479999999999997</v>
      </c>
      <c r="AQ104">
        <v>9.6379999999999999</v>
      </c>
      <c r="AR104">
        <v>9.4169999999999998</v>
      </c>
      <c r="AS104">
        <v>9.3350000000000009</v>
      </c>
      <c r="AT104">
        <v>9.3160000000000007</v>
      </c>
      <c r="AU104">
        <v>9.2420000000000009</v>
      </c>
      <c r="AV104">
        <v>9.4649999999999999</v>
      </c>
      <c r="AW104">
        <v>9.2260000000000009</v>
      </c>
      <c r="AX104">
        <v>9.2910000000000004</v>
      </c>
      <c r="AY104">
        <v>9.4860000000000007</v>
      </c>
      <c r="AZ104">
        <v>9.3000000000000007</v>
      </c>
      <c r="BA104">
        <v>13.436999999999999</v>
      </c>
      <c r="BB104">
        <v>9.4779999999999998</v>
      </c>
      <c r="BC104">
        <v>9.4250000000000007</v>
      </c>
      <c r="BD104">
        <v>9.4779999999999998</v>
      </c>
      <c r="BE104">
        <v>11.861000000000001</v>
      </c>
      <c r="BF104">
        <v>9.6780000000000008</v>
      </c>
      <c r="BG104">
        <v>11.903</v>
      </c>
      <c r="BH104">
        <v>9.5389999999999997</v>
      </c>
      <c r="BI104">
        <v>9.3019999999999996</v>
      </c>
      <c r="BJ104">
        <v>9.6020000000000003</v>
      </c>
      <c r="BK104">
        <v>13.680999999999999</v>
      </c>
      <c r="BL104">
        <v>9.8810000000000002</v>
      </c>
      <c r="BM104">
        <v>9.5649999999999995</v>
      </c>
      <c r="BN104">
        <v>9.4930000000000003</v>
      </c>
      <c r="BO104">
        <v>10.939</v>
      </c>
      <c r="BP104">
        <v>9.4120000000000008</v>
      </c>
      <c r="BQ104">
        <v>11.766999999999999</v>
      </c>
      <c r="BR104">
        <v>10.058999999999999</v>
      </c>
      <c r="BS104">
        <v>18.838000000000001</v>
      </c>
      <c r="BT104">
        <v>9.52</v>
      </c>
      <c r="BU104">
        <v>9.5090000000000003</v>
      </c>
      <c r="BV104">
        <v>9.4969999999999999</v>
      </c>
      <c r="BW104">
        <v>9.4450000000000003</v>
      </c>
      <c r="BX104">
        <v>9.2409999999999997</v>
      </c>
      <c r="BY104">
        <v>9.5250000000000004</v>
      </c>
      <c r="BZ104">
        <v>12.471</v>
      </c>
      <c r="CA104">
        <v>9.5589999999999993</v>
      </c>
      <c r="CB104">
        <v>9.2720000000000002</v>
      </c>
      <c r="CC104">
        <v>16.896000000000001</v>
      </c>
      <c r="CD104">
        <v>9.827</v>
      </c>
      <c r="CE104">
        <v>9.7270000000000003</v>
      </c>
      <c r="CF104">
        <v>9.4990000000000006</v>
      </c>
      <c r="CG104">
        <v>9.4239999999999995</v>
      </c>
      <c r="CH104">
        <v>9.3320000000000007</v>
      </c>
      <c r="CI104">
        <v>9.5879999999999992</v>
      </c>
      <c r="CJ104">
        <v>9.4260000000000002</v>
      </c>
      <c r="CK104">
        <v>11.802</v>
      </c>
      <c r="CL104">
        <v>9.4659999999999993</v>
      </c>
      <c r="CM104">
        <v>9.5459999999999994</v>
      </c>
      <c r="CN104">
        <v>9.5459999999999994</v>
      </c>
      <c r="CO104">
        <v>9.3019999999999996</v>
      </c>
      <c r="CP104">
        <v>13.474</v>
      </c>
      <c r="CQ104">
        <v>9.5860000000000003</v>
      </c>
      <c r="CR104">
        <v>9.6769999999999996</v>
      </c>
      <c r="CS104">
        <v>9.5410000000000004</v>
      </c>
      <c r="CT104">
        <v>9.6679999999999993</v>
      </c>
      <c r="CU104">
        <v>9.609</v>
      </c>
      <c r="CV104">
        <v>9.4350000000000005</v>
      </c>
      <c r="CW104">
        <v>9.43</v>
      </c>
      <c r="CX104">
        <v>9.4260000000000002</v>
      </c>
      <c r="CY104">
        <v>9.4039999999999999</v>
      </c>
      <c r="CZ104">
        <v>9.4740000000000002</v>
      </c>
      <c r="DA104">
        <v>9.5640000000000001</v>
      </c>
      <c r="DB104">
        <v>9.4920000000000009</v>
      </c>
      <c r="DC104">
        <v>9.2880000000000003</v>
      </c>
      <c r="DD104">
        <v>9.58</v>
      </c>
      <c r="DE104">
        <v>9.2680000000000007</v>
      </c>
      <c r="DF104">
        <v>13.425000000000001</v>
      </c>
      <c r="DG104">
        <v>9.4939999999999998</v>
      </c>
      <c r="DH104">
        <v>9.5459999999999994</v>
      </c>
      <c r="DI104">
        <v>9.6170000000000009</v>
      </c>
      <c r="DJ104">
        <v>9.5749999999999993</v>
      </c>
      <c r="DK104">
        <v>9.49</v>
      </c>
      <c r="DL104">
        <v>9.5920000000000005</v>
      </c>
      <c r="DM104">
        <v>16.872</v>
      </c>
      <c r="DN104">
        <v>11.414999999999999</v>
      </c>
      <c r="DO104">
        <v>9.51</v>
      </c>
      <c r="DP104">
        <v>11.952</v>
      </c>
      <c r="DQ104">
        <v>15.364000000000001</v>
      </c>
      <c r="DR104">
        <v>9.798</v>
      </c>
      <c r="DS104">
        <v>9.7490000000000006</v>
      </c>
      <c r="DT104">
        <v>9.5250000000000004</v>
      </c>
      <c r="DU104">
        <v>9.6219999999999999</v>
      </c>
      <c r="DV104">
        <v>9.76</v>
      </c>
      <c r="DW104">
        <v>9.8089999999999993</v>
      </c>
      <c r="DX104">
        <v>9.5679999999999996</v>
      </c>
      <c r="DY104">
        <v>9.7639999999999993</v>
      </c>
      <c r="DZ104">
        <v>9.4489999999999998</v>
      </c>
      <c r="EA104">
        <v>14.584</v>
      </c>
      <c r="EB104">
        <v>9.5039999999999996</v>
      </c>
      <c r="EC104">
        <v>9.4960000000000004</v>
      </c>
      <c r="ED104">
        <v>9.4670000000000005</v>
      </c>
      <c r="EE104">
        <v>9.4030000000000005</v>
      </c>
      <c r="EF104">
        <v>9.4420000000000002</v>
      </c>
      <c r="EG104">
        <v>9.6479999999999997</v>
      </c>
      <c r="EH104">
        <v>9.8089999999999993</v>
      </c>
      <c r="EI104">
        <v>9.61</v>
      </c>
      <c r="EJ104">
        <v>9.5619999999999994</v>
      </c>
      <c r="EK104">
        <v>9.359</v>
      </c>
      <c r="EL104">
        <v>9.4830000000000005</v>
      </c>
      <c r="EM104">
        <v>9.5220000000000002</v>
      </c>
      <c r="EN104">
        <v>9.5660000000000007</v>
      </c>
      <c r="EO104">
        <v>9.6890000000000001</v>
      </c>
      <c r="EP104">
        <v>9.4209999999999994</v>
      </c>
      <c r="EQ104">
        <v>9.2620000000000005</v>
      </c>
      <c r="ER104">
        <v>9.2850000000000001</v>
      </c>
      <c r="ES104">
        <v>9.3019999999999996</v>
      </c>
      <c r="ET104">
        <v>9.26</v>
      </c>
      <c r="EU104">
        <v>9.3580000000000005</v>
      </c>
      <c r="EV104">
        <v>9.6829999999999998</v>
      </c>
      <c r="EW104">
        <v>9.4169999999999998</v>
      </c>
      <c r="EX104">
        <v>9.4250000000000007</v>
      </c>
      <c r="EY104">
        <v>9.2919999999999998</v>
      </c>
      <c r="EZ104">
        <v>9.5589999999999993</v>
      </c>
      <c r="FA104">
        <v>12.051</v>
      </c>
      <c r="FB104">
        <v>9.4220000000000006</v>
      </c>
      <c r="FC104">
        <v>9.4939999999999998</v>
      </c>
      <c r="FD104">
        <v>9.5370000000000008</v>
      </c>
      <c r="FE104">
        <v>9.2420000000000009</v>
      </c>
      <c r="FF104">
        <v>9.2720000000000002</v>
      </c>
      <c r="FG104">
        <v>13.097</v>
      </c>
      <c r="FH104">
        <v>9.4629999999999992</v>
      </c>
      <c r="FI104">
        <v>9.577</v>
      </c>
      <c r="FJ104">
        <v>9.4290000000000003</v>
      </c>
      <c r="FK104">
        <v>11.58</v>
      </c>
      <c r="FL104">
        <v>9.7040000000000006</v>
      </c>
      <c r="FM104">
        <v>9.9260000000000002</v>
      </c>
      <c r="FN104">
        <v>10.095000000000001</v>
      </c>
      <c r="FO104">
        <v>9.8230000000000004</v>
      </c>
      <c r="FP104">
        <v>9.6110000000000007</v>
      </c>
      <c r="FQ104">
        <v>18.562000000000001</v>
      </c>
      <c r="FR104">
        <v>14.964</v>
      </c>
      <c r="FS104">
        <v>9.9260000000000002</v>
      </c>
      <c r="FT104">
        <v>10.132</v>
      </c>
      <c r="FU104">
        <v>10.481</v>
      </c>
      <c r="FV104">
        <v>10.279</v>
      </c>
      <c r="FW104">
        <v>10.196999999999999</v>
      </c>
      <c r="FX104">
        <v>10.292</v>
      </c>
      <c r="FY104">
        <v>10.321</v>
      </c>
      <c r="FZ104">
        <v>10.323</v>
      </c>
      <c r="GA104">
        <v>10.225</v>
      </c>
      <c r="GB104">
        <v>10.004</v>
      </c>
      <c r="GC104">
        <v>10.028</v>
      </c>
      <c r="GD104">
        <v>10.195</v>
      </c>
      <c r="GE104">
        <v>10.148</v>
      </c>
      <c r="GF104">
        <v>10.09</v>
      </c>
      <c r="GG104">
        <v>10.151999999999999</v>
      </c>
      <c r="GH104">
        <v>10.243</v>
      </c>
      <c r="GI104">
        <v>10.427</v>
      </c>
      <c r="GJ104">
        <v>10.327999999999999</v>
      </c>
      <c r="GK104">
        <v>10.263</v>
      </c>
      <c r="GL104">
        <v>10.302</v>
      </c>
      <c r="GM104">
        <v>10.512</v>
      </c>
      <c r="GN104">
        <v>10.523999999999999</v>
      </c>
      <c r="GO104">
        <v>10.74</v>
      </c>
      <c r="GP104">
        <v>10.449</v>
      </c>
      <c r="GQ104">
        <v>10.481</v>
      </c>
      <c r="GR104">
        <v>10.333</v>
      </c>
      <c r="GS104">
        <v>10.28</v>
      </c>
      <c r="GT104">
        <v>10.266999999999999</v>
      </c>
      <c r="GU104">
        <v>10.752000000000001</v>
      </c>
      <c r="GV104">
        <v>10.409000000000001</v>
      </c>
      <c r="GW104">
        <v>10.214</v>
      </c>
      <c r="GX104">
        <v>10.18</v>
      </c>
      <c r="GY104">
        <v>10.452999999999999</v>
      </c>
      <c r="GZ104">
        <v>10.318</v>
      </c>
      <c r="HA104">
        <v>10.554</v>
      </c>
      <c r="HB104">
        <v>10.417</v>
      </c>
      <c r="HC104">
        <v>10.122</v>
      </c>
      <c r="HD104">
        <v>10.196999999999999</v>
      </c>
      <c r="HE104">
        <v>30.013999999999999</v>
      </c>
      <c r="HF104">
        <v>10.773999999999999</v>
      </c>
      <c r="HG104">
        <v>10.54</v>
      </c>
      <c r="HH104">
        <v>10.334</v>
      </c>
      <c r="HI104">
        <v>10.327999999999999</v>
      </c>
      <c r="HJ104">
        <v>10.388999999999999</v>
      </c>
      <c r="HK104">
        <v>10.637</v>
      </c>
      <c r="HL104">
        <v>10.612</v>
      </c>
      <c r="HM104">
        <v>10.664</v>
      </c>
      <c r="HN104">
        <v>10.427</v>
      </c>
      <c r="HO104">
        <v>10.659000000000001</v>
      </c>
      <c r="HP104">
        <v>10.331</v>
      </c>
      <c r="HQ104">
        <v>10.349</v>
      </c>
      <c r="HR104">
        <v>10.313000000000001</v>
      </c>
      <c r="HS104">
        <v>10.223000000000001</v>
      </c>
      <c r="HT104">
        <v>10.231</v>
      </c>
      <c r="HU104">
        <v>10.061</v>
      </c>
      <c r="HV104">
        <v>10.35</v>
      </c>
      <c r="HW104">
        <v>10.16</v>
      </c>
      <c r="HX104">
        <v>13.21</v>
      </c>
      <c r="HY104">
        <v>10.705</v>
      </c>
      <c r="HZ104">
        <v>10.369</v>
      </c>
      <c r="IA104">
        <v>10.592000000000001</v>
      </c>
      <c r="IB104">
        <v>10.523</v>
      </c>
      <c r="IC104">
        <v>10.474</v>
      </c>
      <c r="ID104">
        <v>10.576000000000001</v>
      </c>
      <c r="IE104">
        <v>10.512</v>
      </c>
      <c r="IF104">
        <v>10.884</v>
      </c>
      <c r="IG104">
        <v>10.494</v>
      </c>
      <c r="IH104">
        <v>10.946</v>
      </c>
      <c r="II104">
        <v>10.74</v>
      </c>
      <c r="IJ104">
        <v>10.773</v>
      </c>
      <c r="IK104">
        <v>10.805</v>
      </c>
      <c r="IL104">
        <v>10.946999999999999</v>
      </c>
      <c r="IM104">
        <v>10.766</v>
      </c>
      <c r="IN104">
        <v>10.632999999999999</v>
      </c>
      <c r="IO104">
        <v>10.66</v>
      </c>
      <c r="IP104">
        <v>10.457000000000001</v>
      </c>
      <c r="IQ104">
        <v>10.413</v>
      </c>
      <c r="IR104">
        <v>10.678000000000001</v>
      </c>
      <c r="IS104">
        <v>10.76</v>
      </c>
      <c r="IT104">
        <v>10.471</v>
      </c>
      <c r="IU104">
        <v>10.419</v>
      </c>
      <c r="IV104">
        <v>10.504</v>
      </c>
      <c r="IW104">
        <v>12.621</v>
      </c>
      <c r="IX104">
        <v>10.762</v>
      </c>
      <c r="IY104">
        <v>10.965999999999999</v>
      </c>
      <c r="IZ104">
        <v>10.611000000000001</v>
      </c>
      <c r="JA104">
        <v>10.446999999999999</v>
      </c>
      <c r="JB104">
        <v>10.092000000000001</v>
      </c>
      <c r="JC104">
        <v>10.076000000000001</v>
      </c>
      <c r="JD104">
        <v>10.302</v>
      </c>
      <c r="JE104">
        <v>10.037000000000001</v>
      </c>
      <c r="JF104">
        <v>10.371</v>
      </c>
      <c r="JG104">
        <v>10.334</v>
      </c>
      <c r="JH104">
        <v>10.85</v>
      </c>
      <c r="JI104">
        <v>10.426</v>
      </c>
      <c r="JJ104">
        <v>10.506</v>
      </c>
      <c r="JK104">
        <v>10.821</v>
      </c>
      <c r="JL104">
        <v>10.765000000000001</v>
      </c>
      <c r="JM104">
        <v>10.384</v>
      </c>
      <c r="JN104">
        <v>10.412000000000001</v>
      </c>
      <c r="JO104">
        <v>10.244</v>
      </c>
      <c r="JP104">
        <v>10.106</v>
      </c>
      <c r="JQ104">
        <v>10.108000000000001</v>
      </c>
      <c r="JR104">
        <v>10.220000000000001</v>
      </c>
      <c r="JS104">
        <v>15.84</v>
      </c>
      <c r="JT104">
        <v>10.255000000000001</v>
      </c>
      <c r="JU104">
        <v>10.227</v>
      </c>
      <c r="JV104">
        <v>10.206</v>
      </c>
      <c r="JW104">
        <v>10.159000000000001</v>
      </c>
      <c r="JX104">
        <v>10.079000000000001</v>
      </c>
      <c r="JY104">
        <v>10.263999999999999</v>
      </c>
      <c r="JZ104">
        <v>10.013</v>
      </c>
      <c r="KA104">
        <v>10.074999999999999</v>
      </c>
      <c r="KB104">
        <v>10.266999999999999</v>
      </c>
      <c r="KC104">
        <v>14.692</v>
      </c>
      <c r="KD104">
        <v>10.289</v>
      </c>
      <c r="KE104">
        <v>10.361000000000001</v>
      </c>
      <c r="KF104">
        <v>10.663</v>
      </c>
      <c r="KG104">
        <v>10.473000000000001</v>
      </c>
      <c r="KH104">
        <v>10.532</v>
      </c>
      <c r="KI104">
        <v>10.443</v>
      </c>
      <c r="KJ104">
        <v>10.930999999999999</v>
      </c>
      <c r="KK104">
        <v>10.615</v>
      </c>
      <c r="KL104">
        <v>10.443</v>
      </c>
      <c r="KM104">
        <v>10.837</v>
      </c>
      <c r="KN104">
        <v>10.513</v>
      </c>
      <c r="KO104">
        <v>15.927</v>
      </c>
      <c r="KP104">
        <v>11.02</v>
      </c>
      <c r="KQ104">
        <v>10.587</v>
      </c>
      <c r="KR104">
        <v>10.53</v>
      </c>
      <c r="KS104">
        <v>10.231999999999999</v>
      </c>
      <c r="KT104">
        <v>10.167</v>
      </c>
      <c r="KU104">
        <v>10.021000000000001</v>
      </c>
      <c r="KV104">
        <v>10.414999999999999</v>
      </c>
      <c r="KW104">
        <v>10.207000000000001</v>
      </c>
      <c r="KX104">
        <v>10.295999999999999</v>
      </c>
      <c r="KY104">
        <v>10.287000000000001</v>
      </c>
      <c r="KZ104">
        <v>10.51</v>
      </c>
      <c r="LA104">
        <v>10.01</v>
      </c>
      <c r="LB104">
        <v>10.113</v>
      </c>
      <c r="LC104">
        <v>9.9730000000000008</v>
      </c>
      <c r="LD104">
        <v>9.8930000000000007</v>
      </c>
      <c r="LE104">
        <v>9.9239999999999995</v>
      </c>
      <c r="LF104">
        <v>9.89</v>
      </c>
      <c r="LG104">
        <v>10.029999999999999</v>
      </c>
      <c r="LH104">
        <v>9.9390000000000001</v>
      </c>
      <c r="LI104">
        <v>9.9480000000000004</v>
      </c>
      <c r="LJ104">
        <v>12.23</v>
      </c>
      <c r="LK104">
        <v>10.148</v>
      </c>
      <c r="LL104">
        <v>10.167999999999999</v>
      </c>
      <c r="LM104">
        <v>10.084</v>
      </c>
      <c r="LN104">
        <v>10.382999999999999</v>
      </c>
      <c r="LO104">
        <v>9.9770000000000003</v>
      </c>
      <c r="LP104">
        <v>10.218</v>
      </c>
      <c r="LQ104">
        <v>10.052</v>
      </c>
      <c r="LR104">
        <v>10.195</v>
      </c>
      <c r="LS104">
        <v>10.048999999999999</v>
      </c>
      <c r="LT104">
        <v>10.138999999999999</v>
      </c>
      <c r="LU104">
        <v>9.9540000000000006</v>
      </c>
      <c r="LV104">
        <v>9.9250000000000007</v>
      </c>
      <c r="LW104">
        <v>10.034000000000001</v>
      </c>
      <c r="LX104">
        <v>10.012</v>
      </c>
      <c r="LY104">
        <v>9.8049999999999997</v>
      </c>
      <c r="LZ104">
        <v>10.157999999999999</v>
      </c>
      <c r="MA104">
        <v>10.682</v>
      </c>
      <c r="MB104">
        <v>10.348000000000001</v>
      </c>
      <c r="MC104">
        <v>10.231</v>
      </c>
    </row>
    <row r="105" spans="1:394">
      <c r="A105">
        <v>369</v>
      </c>
      <c r="B105">
        <v>394</v>
      </c>
      <c r="C105">
        <v>378</v>
      </c>
      <c r="D105">
        <v>333</v>
      </c>
      <c r="E105">
        <v>314</v>
      </c>
      <c r="F105">
        <v>362</v>
      </c>
    </row>
    <row r="106" spans="1:394">
      <c r="A106">
        <v>1</v>
      </c>
      <c r="B106">
        <v>2</v>
      </c>
      <c r="C106">
        <v>3</v>
      </c>
      <c r="D106">
        <v>4</v>
      </c>
      <c r="E106">
        <v>5</v>
      </c>
      <c r="F106">
        <v>6</v>
      </c>
      <c r="G106">
        <v>7</v>
      </c>
      <c r="H106">
        <v>8</v>
      </c>
      <c r="I106">
        <v>9</v>
      </c>
      <c r="J106">
        <v>10</v>
      </c>
      <c r="K106">
        <v>11</v>
      </c>
      <c r="L106">
        <v>12</v>
      </c>
      <c r="M106">
        <v>13</v>
      </c>
      <c r="N106">
        <v>14</v>
      </c>
      <c r="O106">
        <v>15</v>
      </c>
      <c r="P106">
        <v>16</v>
      </c>
      <c r="Q106">
        <v>17</v>
      </c>
      <c r="R106">
        <v>18</v>
      </c>
      <c r="S106">
        <v>19</v>
      </c>
      <c r="T106">
        <v>20</v>
      </c>
      <c r="U106">
        <v>21</v>
      </c>
      <c r="V106">
        <v>22</v>
      </c>
      <c r="W106">
        <v>23</v>
      </c>
      <c r="X106">
        <v>24</v>
      </c>
      <c r="Y106">
        <v>25</v>
      </c>
      <c r="Z106">
        <v>26</v>
      </c>
      <c r="AA106">
        <v>27</v>
      </c>
      <c r="AB106">
        <v>28</v>
      </c>
      <c r="AC106">
        <v>29</v>
      </c>
      <c r="AD106">
        <v>30</v>
      </c>
      <c r="AE106">
        <v>31</v>
      </c>
      <c r="AF106">
        <v>32</v>
      </c>
      <c r="AG106">
        <v>33</v>
      </c>
      <c r="AH106">
        <v>34</v>
      </c>
      <c r="AI106">
        <v>35</v>
      </c>
      <c r="AJ106">
        <v>36</v>
      </c>
      <c r="AK106">
        <v>37</v>
      </c>
      <c r="AL106">
        <v>38</v>
      </c>
      <c r="AM106">
        <v>39</v>
      </c>
      <c r="AN106">
        <v>40</v>
      </c>
      <c r="AO106">
        <v>41</v>
      </c>
      <c r="AP106">
        <v>42</v>
      </c>
      <c r="AQ106">
        <v>43</v>
      </c>
      <c r="AR106">
        <v>44</v>
      </c>
      <c r="AS106">
        <v>45</v>
      </c>
      <c r="AT106">
        <v>46</v>
      </c>
      <c r="AU106">
        <v>47</v>
      </c>
      <c r="AV106">
        <v>48</v>
      </c>
      <c r="AW106">
        <v>49</v>
      </c>
      <c r="AX106">
        <v>50</v>
      </c>
      <c r="AY106">
        <v>51</v>
      </c>
      <c r="AZ106">
        <v>52</v>
      </c>
      <c r="BA106">
        <v>53</v>
      </c>
      <c r="BB106">
        <v>54</v>
      </c>
      <c r="BC106">
        <v>55</v>
      </c>
      <c r="BD106">
        <v>56</v>
      </c>
      <c r="BE106">
        <v>57</v>
      </c>
      <c r="BF106">
        <v>58</v>
      </c>
      <c r="BG106">
        <v>59</v>
      </c>
      <c r="BH106">
        <v>60</v>
      </c>
      <c r="BI106">
        <v>61</v>
      </c>
      <c r="BJ106">
        <v>62</v>
      </c>
      <c r="BK106">
        <v>63</v>
      </c>
      <c r="BL106">
        <v>64</v>
      </c>
      <c r="BM106">
        <v>65</v>
      </c>
      <c r="BN106">
        <v>66</v>
      </c>
      <c r="BO106">
        <v>67</v>
      </c>
      <c r="BP106">
        <v>68</v>
      </c>
      <c r="BQ106">
        <v>69</v>
      </c>
      <c r="BR106">
        <v>70</v>
      </c>
      <c r="BS106">
        <v>71</v>
      </c>
      <c r="BT106">
        <v>72</v>
      </c>
      <c r="BU106">
        <v>73</v>
      </c>
      <c r="BV106">
        <v>74</v>
      </c>
      <c r="BW106">
        <v>75</v>
      </c>
      <c r="BX106">
        <v>76</v>
      </c>
      <c r="BY106">
        <v>77</v>
      </c>
      <c r="BZ106">
        <v>78</v>
      </c>
      <c r="CA106">
        <v>79</v>
      </c>
      <c r="CB106">
        <v>80</v>
      </c>
      <c r="CC106">
        <v>81</v>
      </c>
      <c r="CD106">
        <v>82</v>
      </c>
      <c r="CE106">
        <v>83</v>
      </c>
      <c r="CF106">
        <v>84</v>
      </c>
      <c r="CG106">
        <v>85</v>
      </c>
      <c r="CH106">
        <v>86</v>
      </c>
      <c r="CI106">
        <v>87</v>
      </c>
      <c r="CJ106">
        <v>88</v>
      </c>
      <c r="CK106">
        <v>89</v>
      </c>
      <c r="CL106">
        <v>90</v>
      </c>
      <c r="CM106">
        <v>91</v>
      </c>
      <c r="CN106">
        <v>92</v>
      </c>
      <c r="CO106">
        <v>93</v>
      </c>
      <c r="CP106">
        <v>94</v>
      </c>
      <c r="CQ106">
        <v>95</v>
      </c>
      <c r="CR106">
        <v>96</v>
      </c>
      <c r="CS106">
        <v>97</v>
      </c>
      <c r="CT106">
        <v>98</v>
      </c>
      <c r="CU106">
        <v>99</v>
      </c>
      <c r="CV106">
        <v>100</v>
      </c>
      <c r="CW106">
        <v>101</v>
      </c>
      <c r="CX106">
        <v>102</v>
      </c>
      <c r="CY106">
        <v>103</v>
      </c>
      <c r="CZ106">
        <v>104</v>
      </c>
      <c r="DA106">
        <v>105</v>
      </c>
      <c r="DB106">
        <v>106</v>
      </c>
      <c r="DC106">
        <v>107</v>
      </c>
      <c r="DD106">
        <v>108</v>
      </c>
      <c r="DE106">
        <v>109</v>
      </c>
      <c r="DF106">
        <v>110</v>
      </c>
      <c r="DG106">
        <v>111</v>
      </c>
      <c r="DH106">
        <v>112</v>
      </c>
      <c r="DI106">
        <v>113</v>
      </c>
      <c r="DJ106">
        <v>114</v>
      </c>
      <c r="DK106">
        <v>115</v>
      </c>
      <c r="DL106">
        <v>116</v>
      </c>
      <c r="DM106">
        <v>117</v>
      </c>
      <c r="DN106">
        <v>118</v>
      </c>
      <c r="DO106">
        <v>119</v>
      </c>
      <c r="DP106">
        <v>120</v>
      </c>
      <c r="DQ106">
        <v>121</v>
      </c>
      <c r="DR106">
        <v>122</v>
      </c>
      <c r="DS106">
        <v>123</v>
      </c>
      <c r="DT106">
        <v>124</v>
      </c>
      <c r="DU106">
        <v>125</v>
      </c>
      <c r="DV106">
        <v>126</v>
      </c>
      <c r="DW106">
        <v>127</v>
      </c>
      <c r="DX106">
        <v>128</v>
      </c>
      <c r="DY106">
        <v>129</v>
      </c>
      <c r="DZ106">
        <v>130</v>
      </c>
      <c r="EA106">
        <v>131</v>
      </c>
      <c r="EB106">
        <v>132</v>
      </c>
      <c r="EC106">
        <v>133</v>
      </c>
      <c r="ED106">
        <v>134</v>
      </c>
      <c r="EE106">
        <v>135</v>
      </c>
      <c r="EF106">
        <v>136</v>
      </c>
      <c r="EG106">
        <v>137</v>
      </c>
      <c r="EH106">
        <v>138</v>
      </c>
      <c r="EI106">
        <v>139</v>
      </c>
      <c r="EJ106">
        <v>140</v>
      </c>
      <c r="EK106">
        <v>141</v>
      </c>
      <c r="EL106">
        <v>142</v>
      </c>
      <c r="EM106">
        <v>143</v>
      </c>
      <c r="EN106">
        <v>144</v>
      </c>
      <c r="EO106">
        <v>145</v>
      </c>
      <c r="EP106">
        <v>146</v>
      </c>
      <c r="EQ106">
        <v>147</v>
      </c>
      <c r="ER106">
        <v>148</v>
      </c>
      <c r="ES106">
        <v>149</v>
      </c>
      <c r="ET106">
        <v>150</v>
      </c>
      <c r="EU106">
        <v>151</v>
      </c>
      <c r="EV106">
        <v>152</v>
      </c>
      <c r="EW106">
        <v>153</v>
      </c>
      <c r="EX106">
        <v>154</v>
      </c>
      <c r="EY106">
        <v>155</v>
      </c>
      <c r="EZ106">
        <v>156</v>
      </c>
      <c r="FA106">
        <v>157</v>
      </c>
      <c r="FB106">
        <v>158</v>
      </c>
      <c r="FC106">
        <v>159</v>
      </c>
      <c r="FD106">
        <v>160</v>
      </c>
      <c r="FE106">
        <v>161</v>
      </c>
      <c r="FF106">
        <v>162</v>
      </c>
      <c r="FG106">
        <v>163</v>
      </c>
      <c r="FH106">
        <v>164</v>
      </c>
      <c r="FI106">
        <v>165</v>
      </c>
      <c r="FJ106">
        <v>166</v>
      </c>
      <c r="FK106">
        <v>167</v>
      </c>
      <c r="FL106">
        <v>168</v>
      </c>
      <c r="FM106">
        <v>169</v>
      </c>
      <c r="FN106">
        <v>170</v>
      </c>
      <c r="FO106">
        <v>171</v>
      </c>
      <c r="FP106">
        <v>172</v>
      </c>
      <c r="FQ106">
        <v>173</v>
      </c>
      <c r="FR106">
        <v>174</v>
      </c>
      <c r="FS106">
        <v>175</v>
      </c>
      <c r="FT106">
        <v>176</v>
      </c>
      <c r="FU106">
        <v>177</v>
      </c>
      <c r="FV106">
        <v>178</v>
      </c>
      <c r="FW106">
        <v>179</v>
      </c>
      <c r="FX106">
        <v>180</v>
      </c>
      <c r="FY106">
        <v>181</v>
      </c>
      <c r="FZ106">
        <v>182</v>
      </c>
      <c r="GA106">
        <v>183</v>
      </c>
      <c r="GB106">
        <v>184</v>
      </c>
      <c r="GC106">
        <v>185</v>
      </c>
      <c r="GD106">
        <v>186</v>
      </c>
      <c r="GE106">
        <v>187</v>
      </c>
      <c r="GF106">
        <v>188</v>
      </c>
      <c r="GG106">
        <v>189</v>
      </c>
      <c r="GH106">
        <v>190</v>
      </c>
      <c r="GI106">
        <v>191</v>
      </c>
      <c r="GJ106">
        <v>192</v>
      </c>
      <c r="GK106">
        <v>193</v>
      </c>
      <c r="GL106">
        <v>194</v>
      </c>
      <c r="GM106">
        <v>195</v>
      </c>
      <c r="GN106">
        <v>196</v>
      </c>
      <c r="GO106">
        <v>197</v>
      </c>
      <c r="GP106">
        <v>198</v>
      </c>
      <c r="GQ106">
        <v>199</v>
      </c>
      <c r="GR106">
        <v>200</v>
      </c>
      <c r="GS106">
        <v>201</v>
      </c>
      <c r="GT106">
        <v>202</v>
      </c>
      <c r="GU106">
        <v>203</v>
      </c>
      <c r="GV106">
        <v>204</v>
      </c>
      <c r="GW106">
        <v>205</v>
      </c>
      <c r="GX106">
        <v>206</v>
      </c>
      <c r="GY106">
        <v>207</v>
      </c>
      <c r="GZ106">
        <v>208</v>
      </c>
      <c r="HA106">
        <v>209</v>
      </c>
      <c r="HB106">
        <v>210</v>
      </c>
      <c r="HC106">
        <v>211</v>
      </c>
      <c r="HD106">
        <v>212</v>
      </c>
      <c r="HE106">
        <v>213</v>
      </c>
      <c r="HF106">
        <v>214</v>
      </c>
      <c r="HG106">
        <v>215</v>
      </c>
      <c r="HH106">
        <v>216</v>
      </c>
      <c r="HI106">
        <v>217</v>
      </c>
      <c r="HJ106">
        <v>218</v>
      </c>
      <c r="HK106">
        <v>219</v>
      </c>
      <c r="HL106">
        <v>220</v>
      </c>
      <c r="HM106">
        <v>221</v>
      </c>
      <c r="HN106">
        <v>222</v>
      </c>
      <c r="HO106">
        <v>223</v>
      </c>
      <c r="HP106">
        <v>224</v>
      </c>
      <c r="HQ106">
        <v>225</v>
      </c>
      <c r="HR106">
        <v>226</v>
      </c>
      <c r="HS106">
        <v>227</v>
      </c>
      <c r="HT106">
        <v>228</v>
      </c>
      <c r="HU106">
        <v>229</v>
      </c>
      <c r="HV106">
        <v>230</v>
      </c>
      <c r="HW106">
        <v>231</v>
      </c>
      <c r="HX106">
        <v>232</v>
      </c>
      <c r="HY106">
        <v>233</v>
      </c>
      <c r="HZ106">
        <v>234</v>
      </c>
      <c r="IA106">
        <v>235</v>
      </c>
      <c r="IB106">
        <v>236</v>
      </c>
      <c r="IC106">
        <v>237</v>
      </c>
      <c r="ID106">
        <v>238</v>
      </c>
      <c r="IE106">
        <v>239</v>
      </c>
      <c r="IF106">
        <v>240</v>
      </c>
      <c r="IG106">
        <v>241</v>
      </c>
      <c r="IH106">
        <v>242</v>
      </c>
      <c r="II106">
        <v>243</v>
      </c>
      <c r="IJ106">
        <v>244</v>
      </c>
      <c r="IK106">
        <v>245</v>
      </c>
      <c r="IL106">
        <v>246</v>
      </c>
      <c r="IM106">
        <v>247</v>
      </c>
      <c r="IN106">
        <v>248</v>
      </c>
      <c r="IO106">
        <v>249</v>
      </c>
      <c r="IP106">
        <v>250</v>
      </c>
      <c r="IQ106">
        <v>251</v>
      </c>
      <c r="IR106">
        <v>252</v>
      </c>
      <c r="IS106">
        <v>253</v>
      </c>
      <c r="IT106">
        <v>254</v>
      </c>
      <c r="IU106">
        <v>255</v>
      </c>
      <c r="IV106">
        <v>256</v>
      </c>
      <c r="IW106">
        <v>257</v>
      </c>
      <c r="IX106">
        <v>258</v>
      </c>
      <c r="IY106">
        <v>259</v>
      </c>
      <c r="IZ106">
        <v>260</v>
      </c>
      <c r="JA106">
        <v>261</v>
      </c>
      <c r="JB106">
        <v>262</v>
      </c>
      <c r="JC106">
        <v>263</v>
      </c>
      <c r="JD106">
        <v>264</v>
      </c>
      <c r="JE106">
        <v>265</v>
      </c>
      <c r="JF106">
        <v>266</v>
      </c>
      <c r="JG106">
        <v>267</v>
      </c>
      <c r="JH106">
        <v>268</v>
      </c>
      <c r="JI106">
        <v>269</v>
      </c>
      <c r="JJ106">
        <v>270</v>
      </c>
      <c r="JK106">
        <v>271</v>
      </c>
      <c r="JL106">
        <v>272</v>
      </c>
      <c r="JM106">
        <v>273</v>
      </c>
      <c r="JN106">
        <v>274</v>
      </c>
      <c r="JO106">
        <v>275</v>
      </c>
      <c r="JP106">
        <v>276</v>
      </c>
      <c r="JQ106">
        <v>277</v>
      </c>
      <c r="JR106">
        <v>278</v>
      </c>
      <c r="JS106">
        <v>279</v>
      </c>
      <c r="JT106">
        <v>280</v>
      </c>
      <c r="JU106">
        <v>281</v>
      </c>
      <c r="JV106">
        <v>282</v>
      </c>
      <c r="JW106">
        <v>283</v>
      </c>
      <c r="JX106">
        <v>284</v>
      </c>
      <c r="JY106">
        <v>285</v>
      </c>
      <c r="JZ106">
        <v>286</v>
      </c>
      <c r="KA106">
        <v>287</v>
      </c>
      <c r="KB106">
        <v>288</v>
      </c>
      <c r="KC106">
        <v>289</v>
      </c>
      <c r="KD106">
        <v>290</v>
      </c>
      <c r="KE106">
        <v>291</v>
      </c>
      <c r="KF106">
        <v>292</v>
      </c>
      <c r="KG106">
        <v>293</v>
      </c>
      <c r="KH106">
        <v>294</v>
      </c>
      <c r="KI106">
        <v>295</v>
      </c>
      <c r="KJ106">
        <v>296</v>
      </c>
      <c r="KK106">
        <v>297</v>
      </c>
      <c r="KL106">
        <v>298</v>
      </c>
      <c r="KM106">
        <v>299</v>
      </c>
      <c r="KN106">
        <v>300</v>
      </c>
      <c r="KO106">
        <v>301</v>
      </c>
      <c r="KP106">
        <v>302</v>
      </c>
      <c r="KQ106">
        <v>303</v>
      </c>
      <c r="KR106">
        <v>304</v>
      </c>
      <c r="KS106">
        <v>305</v>
      </c>
      <c r="KT106">
        <v>306</v>
      </c>
      <c r="KU106">
        <v>307</v>
      </c>
      <c r="KV106">
        <v>308</v>
      </c>
      <c r="KW106">
        <v>309</v>
      </c>
      <c r="KX106">
        <v>310</v>
      </c>
      <c r="KY106">
        <v>311</v>
      </c>
      <c r="KZ106">
        <v>312</v>
      </c>
      <c r="LA106">
        <v>313</v>
      </c>
      <c r="LB106">
        <v>314</v>
      </c>
      <c r="LC106">
        <v>315</v>
      </c>
      <c r="LD106">
        <v>316</v>
      </c>
      <c r="LE106">
        <v>317</v>
      </c>
      <c r="LF106">
        <v>318</v>
      </c>
      <c r="LG106">
        <v>319</v>
      </c>
      <c r="LH106">
        <v>320</v>
      </c>
      <c r="LI106">
        <v>321</v>
      </c>
      <c r="LJ106">
        <v>322</v>
      </c>
      <c r="LK106">
        <v>323</v>
      </c>
      <c r="LL106">
        <v>324</v>
      </c>
      <c r="LM106">
        <v>325</v>
      </c>
      <c r="LN106">
        <v>326</v>
      </c>
      <c r="LO106">
        <v>327</v>
      </c>
      <c r="LP106">
        <v>328</v>
      </c>
      <c r="LQ106">
        <v>329</v>
      </c>
      <c r="LR106">
        <v>330</v>
      </c>
      <c r="LS106">
        <v>331</v>
      </c>
      <c r="LT106">
        <v>332</v>
      </c>
      <c r="LU106">
        <v>333</v>
      </c>
      <c r="LV106">
        <v>334</v>
      </c>
      <c r="LW106">
        <v>335</v>
      </c>
      <c r="LX106">
        <v>336</v>
      </c>
      <c r="LY106">
        <v>337</v>
      </c>
      <c r="LZ106">
        <v>338</v>
      </c>
      <c r="MA106">
        <v>339</v>
      </c>
      <c r="MB106">
        <v>340</v>
      </c>
      <c r="MC106">
        <v>341</v>
      </c>
      <c r="MD106">
        <v>342</v>
      </c>
      <c r="ME106">
        <v>343</v>
      </c>
      <c r="MF106">
        <v>344</v>
      </c>
      <c r="MG106">
        <v>345</v>
      </c>
      <c r="MH106">
        <v>346</v>
      </c>
      <c r="MI106">
        <v>347</v>
      </c>
      <c r="MJ106">
        <v>348</v>
      </c>
      <c r="MK106">
        <v>349</v>
      </c>
      <c r="ML106">
        <v>350</v>
      </c>
      <c r="MM106">
        <v>351</v>
      </c>
      <c r="MN106">
        <v>352</v>
      </c>
      <c r="MO106">
        <v>353</v>
      </c>
      <c r="MP106">
        <v>354</v>
      </c>
      <c r="MQ106">
        <v>355</v>
      </c>
      <c r="MR106">
        <v>356</v>
      </c>
      <c r="MS106">
        <v>357</v>
      </c>
      <c r="MT106">
        <v>358</v>
      </c>
      <c r="MU106">
        <v>359</v>
      </c>
      <c r="MV106">
        <v>360</v>
      </c>
      <c r="MW106">
        <v>361</v>
      </c>
      <c r="MX106">
        <v>362</v>
      </c>
      <c r="MY106">
        <v>363</v>
      </c>
      <c r="MZ106">
        <v>364</v>
      </c>
      <c r="NA106">
        <v>365</v>
      </c>
      <c r="NB106">
        <v>366</v>
      </c>
      <c r="NC106">
        <v>367</v>
      </c>
      <c r="ND106">
        <v>368</v>
      </c>
      <c r="NE106">
        <v>369</v>
      </c>
    </row>
    <row r="107" spans="1:394">
      <c r="A107">
        <v>9.83</v>
      </c>
      <c r="B107">
        <v>10.583</v>
      </c>
      <c r="C107">
        <v>10.199999999999999</v>
      </c>
      <c r="D107">
        <v>9.6890000000000001</v>
      </c>
      <c r="E107">
        <v>9.8659999999999997</v>
      </c>
      <c r="F107">
        <v>9.9640000000000004</v>
      </c>
      <c r="G107">
        <v>9.8350000000000009</v>
      </c>
      <c r="H107">
        <v>9.5259999999999998</v>
      </c>
      <c r="I107">
        <v>9.4260000000000002</v>
      </c>
      <c r="J107">
        <v>9.3490000000000002</v>
      </c>
      <c r="K107">
        <v>9.3119999999999994</v>
      </c>
      <c r="L107">
        <v>9.3480000000000008</v>
      </c>
      <c r="M107">
        <v>9.4049999999999994</v>
      </c>
      <c r="N107">
        <v>9.4719999999999995</v>
      </c>
      <c r="O107">
        <v>13.119</v>
      </c>
      <c r="P107">
        <v>9.7249999999999996</v>
      </c>
      <c r="Q107">
        <v>9.593</v>
      </c>
      <c r="R107">
        <v>9.5470000000000006</v>
      </c>
      <c r="S107">
        <v>9.4770000000000003</v>
      </c>
      <c r="T107">
        <v>12.779</v>
      </c>
      <c r="U107">
        <v>9.8529999999999998</v>
      </c>
      <c r="V107">
        <v>9.7880000000000003</v>
      </c>
      <c r="W107">
        <v>9.7140000000000004</v>
      </c>
      <c r="X107">
        <v>9.6649999999999991</v>
      </c>
      <c r="Y107">
        <v>9.4499999999999993</v>
      </c>
      <c r="Z107">
        <v>9.6069999999999993</v>
      </c>
      <c r="AA107">
        <v>9.3219999999999992</v>
      </c>
      <c r="AB107">
        <v>9.4489999999999998</v>
      </c>
      <c r="AC107">
        <v>9.6430000000000007</v>
      </c>
      <c r="AD107">
        <v>9.6630000000000003</v>
      </c>
      <c r="AE107">
        <v>9.6639999999999997</v>
      </c>
      <c r="AF107">
        <v>9.6790000000000003</v>
      </c>
      <c r="AG107">
        <v>9.4659999999999993</v>
      </c>
      <c r="AH107">
        <v>9.9190000000000005</v>
      </c>
      <c r="AI107">
        <v>9.7550000000000008</v>
      </c>
      <c r="AJ107">
        <v>9.5850000000000009</v>
      </c>
      <c r="AK107">
        <v>9.6159999999999997</v>
      </c>
      <c r="AL107">
        <v>9.4719999999999995</v>
      </c>
      <c r="AM107">
        <v>9.5039999999999996</v>
      </c>
      <c r="AN107">
        <v>9.4550000000000001</v>
      </c>
      <c r="AO107">
        <v>9.3160000000000007</v>
      </c>
      <c r="AP107">
        <v>9.4390000000000001</v>
      </c>
      <c r="AQ107">
        <v>9.6750000000000007</v>
      </c>
      <c r="AR107">
        <v>9.359</v>
      </c>
      <c r="AS107">
        <v>9.3859999999999992</v>
      </c>
      <c r="AT107">
        <v>9.2929999999999993</v>
      </c>
      <c r="AU107">
        <v>9.5030000000000001</v>
      </c>
      <c r="AV107">
        <v>9.7170000000000005</v>
      </c>
      <c r="AW107">
        <v>9.4870000000000001</v>
      </c>
      <c r="AX107">
        <v>9.18</v>
      </c>
      <c r="AY107">
        <v>9.1880000000000006</v>
      </c>
      <c r="AZ107">
        <v>9.1489999999999991</v>
      </c>
      <c r="BA107">
        <v>9.1829999999999998</v>
      </c>
      <c r="BB107">
        <v>9.16</v>
      </c>
      <c r="BC107">
        <v>12.359</v>
      </c>
      <c r="BD107">
        <v>10.536</v>
      </c>
      <c r="BE107">
        <v>9.6359999999999992</v>
      </c>
      <c r="BF107">
        <v>9.4819999999999993</v>
      </c>
      <c r="BG107">
        <v>9.4060000000000006</v>
      </c>
      <c r="BH107">
        <v>9.2509999999999994</v>
      </c>
      <c r="BI107">
        <v>9.3879999999999999</v>
      </c>
      <c r="BJ107">
        <v>9.3650000000000002</v>
      </c>
      <c r="BK107">
        <v>9.2949999999999999</v>
      </c>
      <c r="BL107">
        <v>9.1929999999999996</v>
      </c>
      <c r="BM107">
        <v>11.98</v>
      </c>
      <c r="BN107">
        <v>9.641</v>
      </c>
      <c r="BO107">
        <v>17.803000000000001</v>
      </c>
      <c r="BP107">
        <v>24.56</v>
      </c>
      <c r="BQ107">
        <v>10.37</v>
      </c>
      <c r="BR107">
        <v>9.8309999999999995</v>
      </c>
      <c r="BS107">
        <v>9.8580000000000005</v>
      </c>
      <c r="BT107">
        <v>9.81</v>
      </c>
      <c r="BU107">
        <v>9.3949999999999996</v>
      </c>
      <c r="BV107">
        <v>9.3729999999999993</v>
      </c>
      <c r="BW107">
        <v>9.3859999999999992</v>
      </c>
      <c r="BX107">
        <v>9.5069999999999997</v>
      </c>
      <c r="BY107">
        <v>10.119999999999999</v>
      </c>
      <c r="BZ107">
        <v>9.4440000000000008</v>
      </c>
      <c r="CA107">
        <v>9.1530000000000005</v>
      </c>
      <c r="CB107">
        <v>9.1920000000000002</v>
      </c>
      <c r="CC107">
        <v>9.1489999999999991</v>
      </c>
      <c r="CD107">
        <v>9.1809999999999992</v>
      </c>
      <c r="CE107">
        <v>9.234</v>
      </c>
      <c r="CF107">
        <v>9.6850000000000005</v>
      </c>
      <c r="CG107">
        <v>10.199</v>
      </c>
      <c r="CH107">
        <v>9.7349999999999994</v>
      </c>
      <c r="CI107">
        <v>9.5609999999999999</v>
      </c>
      <c r="CJ107">
        <v>9.34</v>
      </c>
      <c r="CK107">
        <v>9.4320000000000004</v>
      </c>
      <c r="CL107">
        <v>9.3290000000000006</v>
      </c>
      <c r="CM107">
        <v>9.3360000000000003</v>
      </c>
      <c r="CN107">
        <v>9.2289999999999992</v>
      </c>
      <c r="CO107">
        <v>9.2189999999999994</v>
      </c>
      <c r="CP107">
        <v>9.3059999999999992</v>
      </c>
      <c r="CQ107">
        <v>9.5</v>
      </c>
      <c r="CR107">
        <v>9.14</v>
      </c>
      <c r="CS107">
        <v>8.9740000000000002</v>
      </c>
      <c r="CT107">
        <v>9.0180000000000007</v>
      </c>
      <c r="CU107">
        <v>8.968</v>
      </c>
      <c r="CV107">
        <v>13.222</v>
      </c>
      <c r="CW107">
        <v>9.2810000000000006</v>
      </c>
      <c r="CX107">
        <v>9.4580000000000002</v>
      </c>
      <c r="CY107">
        <v>9.3829999999999991</v>
      </c>
      <c r="CZ107">
        <v>11.374000000000001</v>
      </c>
      <c r="DA107">
        <v>9.6359999999999992</v>
      </c>
      <c r="DB107">
        <v>9.4</v>
      </c>
      <c r="DC107">
        <v>9.4</v>
      </c>
      <c r="DD107">
        <v>9.2959999999999994</v>
      </c>
      <c r="DE107">
        <v>9.2550000000000008</v>
      </c>
      <c r="DF107">
        <v>9.2409999999999997</v>
      </c>
      <c r="DG107">
        <v>9.266</v>
      </c>
      <c r="DH107">
        <v>9.6159999999999997</v>
      </c>
      <c r="DI107">
        <v>9.6519999999999992</v>
      </c>
      <c r="DJ107">
        <v>9.1620000000000008</v>
      </c>
      <c r="DK107">
        <v>9.1579999999999995</v>
      </c>
      <c r="DL107">
        <v>9.0540000000000003</v>
      </c>
      <c r="DM107">
        <v>12.763</v>
      </c>
      <c r="DN107">
        <v>9.5869999999999997</v>
      </c>
      <c r="DO107">
        <v>9.4510000000000005</v>
      </c>
      <c r="DP107">
        <v>9.67</v>
      </c>
      <c r="DQ107">
        <v>9.5709999999999997</v>
      </c>
      <c r="DR107">
        <v>9.51</v>
      </c>
      <c r="DS107">
        <v>9.3409999999999993</v>
      </c>
      <c r="DT107">
        <v>9.5449999999999999</v>
      </c>
      <c r="DU107">
        <v>9.6050000000000004</v>
      </c>
      <c r="DV107">
        <v>9.3800000000000008</v>
      </c>
      <c r="DW107">
        <v>9.4350000000000005</v>
      </c>
      <c r="DX107">
        <v>9.4740000000000002</v>
      </c>
      <c r="DY107">
        <v>9.4440000000000008</v>
      </c>
      <c r="DZ107">
        <v>9.2089999999999996</v>
      </c>
      <c r="EA107">
        <v>9.3490000000000002</v>
      </c>
      <c r="EB107">
        <v>9.3550000000000004</v>
      </c>
      <c r="EC107">
        <v>9.3819999999999997</v>
      </c>
      <c r="ED107">
        <v>9.2810000000000006</v>
      </c>
      <c r="EE107">
        <v>9.0739999999999998</v>
      </c>
      <c r="EF107">
        <v>9.1790000000000003</v>
      </c>
      <c r="EG107">
        <v>11.353</v>
      </c>
      <c r="EH107">
        <v>9.6150000000000002</v>
      </c>
      <c r="EI107">
        <v>9.1679999999999993</v>
      </c>
      <c r="EJ107">
        <v>9.1769999999999996</v>
      </c>
      <c r="EK107">
        <v>9.3550000000000004</v>
      </c>
      <c r="EL107">
        <v>9.4779999999999998</v>
      </c>
      <c r="EM107">
        <v>9.16</v>
      </c>
      <c r="EN107">
        <v>9.1430000000000007</v>
      </c>
      <c r="EO107">
        <v>9.1170000000000009</v>
      </c>
      <c r="EP107">
        <v>12.695</v>
      </c>
      <c r="EQ107">
        <v>9.9689999999999994</v>
      </c>
      <c r="ER107">
        <v>9.3859999999999992</v>
      </c>
      <c r="ES107">
        <v>11.574</v>
      </c>
      <c r="ET107">
        <v>14.429</v>
      </c>
      <c r="EU107">
        <v>9.8829999999999991</v>
      </c>
      <c r="EV107">
        <v>9.85</v>
      </c>
      <c r="EW107">
        <v>9.8840000000000003</v>
      </c>
      <c r="EX107">
        <v>9.7620000000000005</v>
      </c>
      <c r="EY107">
        <v>10.175000000000001</v>
      </c>
      <c r="EZ107">
        <v>18.908000000000001</v>
      </c>
      <c r="FA107">
        <v>11.707000000000001</v>
      </c>
      <c r="FB107">
        <v>10.451000000000001</v>
      </c>
      <c r="FC107">
        <v>10.303000000000001</v>
      </c>
      <c r="FD107">
        <v>10.029999999999999</v>
      </c>
      <c r="FE107">
        <v>9.7200000000000006</v>
      </c>
      <c r="FF107">
        <v>9.9079999999999995</v>
      </c>
      <c r="FG107">
        <v>9.6780000000000008</v>
      </c>
      <c r="FH107">
        <v>9.6059999999999999</v>
      </c>
      <c r="FI107">
        <v>9.5500000000000007</v>
      </c>
      <c r="FJ107">
        <v>9.468</v>
      </c>
      <c r="FK107">
        <v>9.4960000000000004</v>
      </c>
      <c r="FL107">
        <v>9.3810000000000002</v>
      </c>
      <c r="FM107">
        <v>9.4879999999999995</v>
      </c>
      <c r="FN107">
        <v>9.3239999999999998</v>
      </c>
      <c r="FO107">
        <v>9.4429999999999996</v>
      </c>
      <c r="FP107">
        <v>9.4939999999999998</v>
      </c>
      <c r="FQ107">
        <v>9.41</v>
      </c>
      <c r="FR107">
        <v>9.3369999999999997</v>
      </c>
      <c r="FS107">
        <v>9.1739999999999995</v>
      </c>
      <c r="FT107">
        <v>9.2479999999999993</v>
      </c>
      <c r="FU107">
        <v>9.2940000000000005</v>
      </c>
      <c r="FV107">
        <v>9.1229999999999993</v>
      </c>
      <c r="FW107">
        <v>8.9819999999999993</v>
      </c>
      <c r="FX107">
        <v>9.1020000000000003</v>
      </c>
      <c r="FY107">
        <v>9.0079999999999991</v>
      </c>
      <c r="FZ107">
        <v>8.9789999999999992</v>
      </c>
      <c r="GA107">
        <v>9.06</v>
      </c>
      <c r="GB107">
        <v>9.1769999999999996</v>
      </c>
      <c r="GC107">
        <v>9.0039999999999996</v>
      </c>
      <c r="GD107">
        <v>8.9730000000000008</v>
      </c>
      <c r="GE107">
        <v>12.287000000000001</v>
      </c>
      <c r="GF107">
        <v>9.5340000000000007</v>
      </c>
      <c r="GG107">
        <v>9.548</v>
      </c>
      <c r="GH107">
        <v>9.3620000000000001</v>
      </c>
      <c r="GI107">
        <v>9.1999999999999993</v>
      </c>
      <c r="GJ107">
        <v>9.24</v>
      </c>
      <c r="GK107">
        <v>9.2989999999999995</v>
      </c>
      <c r="GL107">
        <v>9.16</v>
      </c>
      <c r="GM107">
        <v>9.3239999999999998</v>
      </c>
      <c r="GN107">
        <v>9.3930000000000007</v>
      </c>
      <c r="GO107">
        <v>9.5579999999999998</v>
      </c>
      <c r="GP107">
        <v>9.7759999999999998</v>
      </c>
      <c r="GQ107">
        <v>9.6549999999999994</v>
      </c>
      <c r="GR107">
        <v>9.5489999999999995</v>
      </c>
      <c r="GS107">
        <v>9.3209999999999997</v>
      </c>
      <c r="GT107">
        <v>9.266</v>
      </c>
      <c r="GU107">
        <v>9.5779999999999994</v>
      </c>
      <c r="GV107">
        <v>9.2189999999999994</v>
      </c>
      <c r="GW107">
        <v>9.15</v>
      </c>
      <c r="GX107">
        <v>9.1</v>
      </c>
      <c r="GY107">
        <v>9.0399999999999991</v>
      </c>
      <c r="GZ107">
        <v>8.9789999999999992</v>
      </c>
      <c r="HA107">
        <v>8.984</v>
      </c>
      <c r="HB107">
        <v>9.1300000000000008</v>
      </c>
      <c r="HC107">
        <v>9.1850000000000005</v>
      </c>
      <c r="HD107">
        <v>9.3079999999999998</v>
      </c>
      <c r="HE107">
        <v>8.9130000000000003</v>
      </c>
      <c r="HF107">
        <v>8.85</v>
      </c>
      <c r="HG107">
        <v>8.8989999999999991</v>
      </c>
      <c r="HH107">
        <v>8.8729999999999993</v>
      </c>
      <c r="HI107">
        <v>9.06</v>
      </c>
      <c r="HJ107">
        <v>9.1620000000000008</v>
      </c>
      <c r="HK107">
        <v>8.9469999999999992</v>
      </c>
      <c r="HL107">
        <v>9.1630000000000003</v>
      </c>
      <c r="HM107">
        <v>11.395</v>
      </c>
      <c r="HN107">
        <v>9.3450000000000006</v>
      </c>
      <c r="HO107">
        <v>9.3390000000000004</v>
      </c>
      <c r="HP107">
        <v>9.1470000000000002</v>
      </c>
      <c r="HQ107">
        <v>9.1340000000000003</v>
      </c>
      <c r="HR107">
        <v>9.1329999999999991</v>
      </c>
      <c r="HS107">
        <v>8.9540000000000006</v>
      </c>
      <c r="HT107">
        <v>12.082000000000001</v>
      </c>
      <c r="HU107">
        <v>9.69</v>
      </c>
      <c r="HV107">
        <v>9.3919999999999995</v>
      </c>
      <c r="HW107">
        <v>9.1080000000000005</v>
      </c>
      <c r="HX107">
        <v>9.2070000000000007</v>
      </c>
      <c r="HY107">
        <v>9.2260000000000009</v>
      </c>
      <c r="HZ107">
        <v>9.4160000000000004</v>
      </c>
      <c r="IA107">
        <v>9.3450000000000006</v>
      </c>
      <c r="IB107">
        <v>9.4290000000000003</v>
      </c>
      <c r="IC107">
        <v>9.3970000000000002</v>
      </c>
      <c r="ID107">
        <v>9.3160000000000007</v>
      </c>
      <c r="IE107">
        <v>9.3059999999999992</v>
      </c>
      <c r="IF107">
        <v>9.0969999999999995</v>
      </c>
      <c r="IG107">
        <v>9.0559999999999992</v>
      </c>
      <c r="IH107">
        <v>8.9719999999999995</v>
      </c>
      <c r="II107">
        <v>9.1050000000000004</v>
      </c>
      <c r="IJ107">
        <v>9.0210000000000008</v>
      </c>
      <c r="IK107">
        <v>9.0909999999999993</v>
      </c>
      <c r="IL107">
        <v>9.1259999999999994</v>
      </c>
      <c r="IM107">
        <v>12.234</v>
      </c>
      <c r="IN107">
        <v>9.3960000000000008</v>
      </c>
      <c r="IO107">
        <v>9.3130000000000006</v>
      </c>
      <c r="IP107">
        <v>9.5050000000000008</v>
      </c>
      <c r="IQ107">
        <v>9.3879999999999999</v>
      </c>
      <c r="IR107">
        <v>9.2859999999999996</v>
      </c>
      <c r="IS107">
        <v>9.2889999999999997</v>
      </c>
      <c r="IT107">
        <v>9.1289999999999996</v>
      </c>
      <c r="IU107">
        <v>9.0660000000000007</v>
      </c>
      <c r="IV107">
        <v>9.0939999999999994</v>
      </c>
      <c r="IW107">
        <v>8.9830000000000005</v>
      </c>
      <c r="IX107">
        <v>8.9809999999999999</v>
      </c>
      <c r="IY107">
        <v>9.2390000000000008</v>
      </c>
      <c r="IZ107">
        <v>9.1289999999999996</v>
      </c>
      <c r="JA107">
        <v>8.9559999999999995</v>
      </c>
      <c r="JB107">
        <v>8.98</v>
      </c>
      <c r="JC107">
        <v>8.9649999999999999</v>
      </c>
      <c r="JD107">
        <v>13.196999999999999</v>
      </c>
      <c r="JE107">
        <v>10.032999999999999</v>
      </c>
      <c r="JF107">
        <v>9.7609999999999992</v>
      </c>
      <c r="JG107">
        <v>9.875</v>
      </c>
      <c r="JH107">
        <v>9.7110000000000003</v>
      </c>
      <c r="JI107">
        <v>9.609</v>
      </c>
      <c r="JJ107">
        <v>9.6029999999999998</v>
      </c>
      <c r="JK107">
        <v>14.866</v>
      </c>
      <c r="JL107">
        <v>9.8770000000000007</v>
      </c>
      <c r="JM107">
        <v>9.4809999999999999</v>
      </c>
      <c r="JN107">
        <v>9.6129999999999995</v>
      </c>
      <c r="JO107">
        <v>9.6479999999999997</v>
      </c>
      <c r="JP107">
        <v>9.5530000000000008</v>
      </c>
      <c r="JQ107">
        <v>9.5869999999999997</v>
      </c>
      <c r="JR107">
        <v>9.5860000000000003</v>
      </c>
      <c r="JS107">
        <v>9.8109999999999999</v>
      </c>
      <c r="JT107">
        <v>9.6069999999999993</v>
      </c>
      <c r="JU107">
        <v>9.3290000000000006</v>
      </c>
      <c r="JV107">
        <v>9.31</v>
      </c>
      <c r="JW107">
        <v>9.5749999999999993</v>
      </c>
      <c r="JX107">
        <v>9.3480000000000008</v>
      </c>
      <c r="JY107">
        <v>9.266</v>
      </c>
      <c r="JZ107">
        <v>11.723000000000001</v>
      </c>
      <c r="KA107">
        <v>9.4979999999999993</v>
      </c>
      <c r="KB107">
        <v>13.452</v>
      </c>
      <c r="KC107">
        <v>10.013999999999999</v>
      </c>
      <c r="KD107">
        <v>10.407</v>
      </c>
      <c r="KE107">
        <v>21.423999999999999</v>
      </c>
      <c r="KF107">
        <v>9.923</v>
      </c>
      <c r="KG107">
        <v>9.4380000000000006</v>
      </c>
      <c r="KH107">
        <v>9.2469999999999999</v>
      </c>
      <c r="KI107">
        <v>9.3290000000000006</v>
      </c>
      <c r="KJ107">
        <v>9.2759999999999998</v>
      </c>
      <c r="KK107">
        <v>9.4169999999999998</v>
      </c>
      <c r="KL107">
        <v>9.2100000000000009</v>
      </c>
      <c r="KM107">
        <v>9.4179999999999993</v>
      </c>
      <c r="KN107">
        <v>9.3559999999999999</v>
      </c>
      <c r="KO107">
        <v>9.1920000000000002</v>
      </c>
      <c r="KP107">
        <v>9.1780000000000008</v>
      </c>
      <c r="KQ107">
        <v>9.1639999999999997</v>
      </c>
      <c r="KR107">
        <v>9.2349999999999994</v>
      </c>
      <c r="KS107">
        <v>9.093</v>
      </c>
      <c r="KT107">
        <v>9.1519999999999992</v>
      </c>
      <c r="KU107">
        <v>9.07</v>
      </c>
      <c r="KV107">
        <v>9.0679999999999996</v>
      </c>
      <c r="KW107">
        <v>9.1530000000000005</v>
      </c>
      <c r="KX107">
        <v>9.1560000000000006</v>
      </c>
      <c r="KY107">
        <v>9.1760000000000002</v>
      </c>
      <c r="KZ107">
        <v>9.0719999999999992</v>
      </c>
      <c r="LA107">
        <v>9.1020000000000003</v>
      </c>
      <c r="LB107">
        <v>13.558999999999999</v>
      </c>
      <c r="LC107">
        <v>9.6509999999999998</v>
      </c>
      <c r="LD107">
        <v>9.4440000000000008</v>
      </c>
      <c r="LE107">
        <v>9.5210000000000008</v>
      </c>
      <c r="LF107">
        <v>9.3049999999999997</v>
      </c>
      <c r="LG107">
        <v>9.26</v>
      </c>
      <c r="LH107">
        <v>13.801</v>
      </c>
      <c r="LI107">
        <v>9.2070000000000007</v>
      </c>
      <c r="LJ107">
        <v>9.2010000000000005</v>
      </c>
      <c r="LK107">
        <v>9.1609999999999996</v>
      </c>
      <c r="LL107">
        <v>9.08</v>
      </c>
      <c r="LM107">
        <v>9.0169999999999995</v>
      </c>
      <c r="LN107">
        <v>8.9649999999999999</v>
      </c>
      <c r="LO107">
        <v>8.9700000000000006</v>
      </c>
      <c r="LP107">
        <v>8.968</v>
      </c>
      <c r="LQ107">
        <v>9.0559999999999992</v>
      </c>
      <c r="LR107">
        <v>8.8539999999999992</v>
      </c>
      <c r="LS107">
        <v>8.8369999999999997</v>
      </c>
      <c r="LT107">
        <v>8.8179999999999996</v>
      </c>
      <c r="LU107">
        <v>8.91</v>
      </c>
      <c r="LV107">
        <v>8.9540000000000006</v>
      </c>
      <c r="LW107">
        <v>8.9689999999999994</v>
      </c>
      <c r="LX107">
        <v>8.9380000000000006</v>
      </c>
      <c r="LY107">
        <v>8.9570000000000007</v>
      </c>
      <c r="LZ107">
        <v>8.9489999999999998</v>
      </c>
      <c r="MA107">
        <v>9.2430000000000003</v>
      </c>
      <c r="MB107">
        <v>9.391</v>
      </c>
      <c r="MC107">
        <v>9.2200000000000006</v>
      </c>
      <c r="MD107">
        <v>8.9659999999999993</v>
      </c>
      <c r="ME107">
        <v>9.0909999999999993</v>
      </c>
      <c r="MF107">
        <v>9.1440000000000001</v>
      </c>
      <c r="MG107">
        <v>9.2870000000000008</v>
      </c>
      <c r="MH107">
        <v>14.542</v>
      </c>
      <c r="MI107">
        <v>9.6210000000000004</v>
      </c>
      <c r="MJ107">
        <v>9.3339999999999996</v>
      </c>
      <c r="MK107">
        <v>9.2750000000000004</v>
      </c>
      <c r="ML107">
        <v>9.125</v>
      </c>
      <c r="MM107">
        <v>9.1329999999999991</v>
      </c>
      <c r="MN107">
        <v>9.1649999999999991</v>
      </c>
      <c r="MO107">
        <v>9.2110000000000003</v>
      </c>
      <c r="MP107">
        <v>9.1530000000000005</v>
      </c>
      <c r="MQ107">
        <v>9.2330000000000005</v>
      </c>
      <c r="MR107">
        <v>8.9860000000000007</v>
      </c>
      <c r="MS107">
        <v>8.9860000000000007</v>
      </c>
      <c r="MT107">
        <v>9.16</v>
      </c>
      <c r="MU107">
        <v>9.0739999999999998</v>
      </c>
      <c r="MV107">
        <v>11.227</v>
      </c>
      <c r="MW107">
        <v>9.298</v>
      </c>
      <c r="MX107">
        <v>9.3840000000000003</v>
      </c>
      <c r="MY107">
        <v>9.4039999999999999</v>
      </c>
      <c r="MZ107">
        <v>9.4160000000000004</v>
      </c>
      <c r="NA107">
        <v>12.215</v>
      </c>
      <c r="NB107">
        <v>9.7140000000000004</v>
      </c>
      <c r="NC107">
        <v>12.484999999999999</v>
      </c>
      <c r="ND107">
        <v>10.385999999999999</v>
      </c>
      <c r="NE107">
        <v>9.952</v>
      </c>
    </row>
    <row r="108" spans="1:394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  <c r="BL108">
        <v>64</v>
      </c>
      <c r="BM108">
        <v>65</v>
      </c>
      <c r="BN108">
        <v>66</v>
      </c>
      <c r="BO108">
        <v>67</v>
      </c>
      <c r="BP108">
        <v>68</v>
      </c>
      <c r="BQ108">
        <v>69</v>
      </c>
      <c r="BR108">
        <v>70</v>
      </c>
      <c r="BS108">
        <v>71</v>
      </c>
      <c r="BT108">
        <v>72</v>
      </c>
      <c r="BU108">
        <v>73</v>
      </c>
      <c r="BV108">
        <v>74</v>
      </c>
      <c r="BW108">
        <v>75</v>
      </c>
      <c r="BX108">
        <v>76</v>
      </c>
      <c r="BY108">
        <v>77</v>
      </c>
      <c r="BZ108">
        <v>78</v>
      </c>
      <c r="CA108">
        <v>79</v>
      </c>
      <c r="CB108">
        <v>80</v>
      </c>
      <c r="CC108">
        <v>81</v>
      </c>
      <c r="CD108">
        <v>82</v>
      </c>
      <c r="CE108">
        <v>83</v>
      </c>
      <c r="CF108">
        <v>84</v>
      </c>
      <c r="CG108">
        <v>85</v>
      </c>
      <c r="CH108">
        <v>86</v>
      </c>
      <c r="CI108">
        <v>87</v>
      </c>
      <c r="CJ108">
        <v>88</v>
      </c>
      <c r="CK108">
        <v>89</v>
      </c>
      <c r="CL108">
        <v>90</v>
      </c>
      <c r="CM108">
        <v>91</v>
      </c>
      <c r="CN108">
        <v>92</v>
      </c>
      <c r="CO108">
        <v>93</v>
      </c>
      <c r="CP108">
        <v>94</v>
      </c>
      <c r="CQ108">
        <v>95</v>
      </c>
      <c r="CR108">
        <v>96</v>
      </c>
      <c r="CS108">
        <v>97</v>
      </c>
      <c r="CT108">
        <v>98</v>
      </c>
      <c r="CU108">
        <v>99</v>
      </c>
      <c r="CV108">
        <v>100</v>
      </c>
      <c r="CW108">
        <v>101</v>
      </c>
      <c r="CX108">
        <v>102</v>
      </c>
      <c r="CY108">
        <v>103</v>
      </c>
      <c r="CZ108">
        <v>104</v>
      </c>
      <c r="DA108">
        <v>105</v>
      </c>
      <c r="DB108">
        <v>106</v>
      </c>
      <c r="DC108">
        <v>107</v>
      </c>
      <c r="DD108">
        <v>108</v>
      </c>
      <c r="DE108">
        <v>109</v>
      </c>
      <c r="DF108">
        <v>110</v>
      </c>
      <c r="DG108">
        <v>111</v>
      </c>
      <c r="DH108">
        <v>112</v>
      </c>
      <c r="DI108">
        <v>113</v>
      </c>
      <c r="DJ108">
        <v>114</v>
      </c>
      <c r="DK108">
        <v>115</v>
      </c>
      <c r="DL108">
        <v>116</v>
      </c>
      <c r="DM108">
        <v>117</v>
      </c>
      <c r="DN108">
        <v>118</v>
      </c>
      <c r="DO108">
        <v>119</v>
      </c>
      <c r="DP108">
        <v>120</v>
      </c>
      <c r="DQ108">
        <v>121</v>
      </c>
      <c r="DR108">
        <v>122</v>
      </c>
      <c r="DS108">
        <v>123</v>
      </c>
      <c r="DT108">
        <v>124</v>
      </c>
      <c r="DU108">
        <v>125</v>
      </c>
      <c r="DV108">
        <v>126</v>
      </c>
      <c r="DW108">
        <v>127</v>
      </c>
      <c r="DX108">
        <v>128</v>
      </c>
      <c r="DY108">
        <v>129</v>
      </c>
      <c r="DZ108">
        <v>130</v>
      </c>
      <c r="EA108">
        <v>131</v>
      </c>
      <c r="EB108">
        <v>132</v>
      </c>
      <c r="EC108">
        <v>133</v>
      </c>
      <c r="ED108">
        <v>134</v>
      </c>
      <c r="EE108">
        <v>135</v>
      </c>
      <c r="EF108">
        <v>136</v>
      </c>
      <c r="EG108">
        <v>137</v>
      </c>
      <c r="EH108">
        <v>138</v>
      </c>
      <c r="EI108">
        <v>139</v>
      </c>
      <c r="EJ108">
        <v>140</v>
      </c>
      <c r="EK108">
        <v>141</v>
      </c>
      <c r="EL108">
        <v>142</v>
      </c>
      <c r="EM108">
        <v>143</v>
      </c>
      <c r="EN108">
        <v>144</v>
      </c>
      <c r="EO108">
        <v>145</v>
      </c>
      <c r="EP108">
        <v>146</v>
      </c>
      <c r="EQ108">
        <v>147</v>
      </c>
      <c r="ER108">
        <v>148</v>
      </c>
      <c r="ES108">
        <v>149</v>
      </c>
      <c r="ET108">
        <v>150</v>
      </c>
      <c r="EU108">
        <v>151</v>
      </c>
      <c r="EV108">
        <v>152</v>
      </c>
      <c r="EW108">
        <v>153</v>
      </c>
      <c r="EX108">
        <v>154</v>
      </c>
      <c r="EY108">
        <v>155</v>
      </c>
      <c r="EZ108">
        <v>156</v>
      </c>
      <c r="FA108">
        <v>157</v>
      </c>
      <c r="FB108">
        <v>158</v>
      </c>
      <c r="FC108">
        <v>159</v>
      </c>
      <c r="FD108">
        <v>160</v>
      </c>
      <c r="FE108">
        <v>161</v>
      </c>
      <c r="FF108">
        <v>162</v>
      </c>
      <c r="FG108">
        <v>163</v>
      </c>
      <c r="FH108">
        <v>164</v>
      </c>
      <c r="FI108">
        <v>165</v>
      </c>
      <c r="FJ108">
        <v>166</v>
      </c>
      <c r="FK108">
        <v>167</v>
      </c>
      <c r="FL108">
        <v>168</v>
      </c>
      <c r="FM108">
        <v>169</v>
      </c>
      <c r="FN108">
        <v>170</v>
      </c>
      <c r="FO108">
        <v>171</v>
      </c>
      <c r="FP108">
        <v>172</v>
      </c>
      <c r="FQ108">
        <v>173</v>
      </c>
      <c r="FR108">
        <v>174</v>
      </c>
      <c r="FS108">
        <v>175</v>
      </c>
      <c r="FT108">
        <v>176</v>
      </c>
      <c r="FU108">
        <v>177</v>
      </c>
      <c r="FV108">
        <v>178</v>
      </c>
      <c r="FW108">
        <v>179</v>
      </c>
      <c r="FX108">
        <v>180</v>
      </c>
      <c r="FY108">
        <v>181</v>
      </c>
      <c r="FZ108">
        <v>182</v>
      </c>
      <c r="GA108">
        <v>183</v>
      </c>
      <c r="GB108">
        <v>184</v>
      </c>
      <c r="GC108">
        <v>185</v>
      </c>
      <c r="GD108">
        <v>186</v>
      </c>
      <c r="GE108">
        <v>187</v>
      </c>
      <c r="GF108">
        <v>188</v>
      </c>
      <c r="GG108">
        <v>189</v>
      </c>
      <c r="GH108">
        <v>190</v>
      </c>
      <c r="GI108">
        <v>191</v>
      </c>
      <c r="GJ108">
        <v>192</v>
      </c>
      <c r="GK108">
        <v>193</v>
      </c>
      <c r="GL108">
        <v>194</v>
      </c>
      <c r="GM108">
        <v>195</v>
      </c>
      <c r="GN108">
        <v>196</v>
      </c>
      <c r="GO108">
        <v>197</v>
      </c>
      <c r="GP108">
        <v>198</v>
      </c>
      <c r="GQ108">
        <v>199</v>
      </c>
      <c r="GR108">
        <v>200</v>
      </c>
      <c r="GS108">
        <v>201</v>
      </c>
      <c r="GT108">
        <v>202</v>
      </c>
      <c r="GU108">
        <v>203</v>
      </c>
      <c r="GV108">
        <v>204</v>
      </c>
      <c r="GW108">
        <v>205</v>
      </c>
      <c r="GX108">
        <v>206</v>
      </c>
      <c r="GY108">
        <v>207</v>
      </c>
      <c r="GZ108">
        <v>208</v>
      </c>
      <c r="HA108">
        <v>209</v>
      </c>
      <c r="HB108">
        <v>210</v>
      </c>
      <c r="HC108">
        <v>211</v>
      </c>
      <c r="HD108">
        <v>212</v>
      </c>
      <c r="HE108">
        <v>213</v>
      </c>
      <c r="HF108">
        <v>214</v>
      </c>
      <c r="HG108">
        <v>215</v>
      </c>
      <c r="HH108">
        <v>216</v>
      </c>
      <c r="HI108">
        <v>217</v>
      </c>
      <c r="HJ108">
        <v>218</v>
      </c>
      <c r="HK108">
        <v>219</v>
      </c>
      <c r="HL108">
        <v>220</v>
      </c>
      <c r="HM108">
        <v>221</v>
      </c>
      <c r="HN108">
        <v>222</v>
      </c>
      <c r="HO108">
        <v>223</v>
      </c>
      <c r="HP108">
        <v>224</v>
      </c>
      <c r="HQ108">
        <v>225</v>
      </c>
      <c r="HR108">
        <v>226</v>
      </c>
      <c r="HS108">
        <v>227</v>
      </c>
      <c r="HT108">
        <v>228</v>
      </c>
      <c r="HU108">
        <v>229</v>
      </c>
      <c r="HV108">
        <v>230</v>
      </c>
      <c r="HW108">
        <v>231</v>
      </c>
      <c r="HX108">
        <v>232</v>
      </c>
      <c r="HY108">
        <v>233</v>
      </c>
      <c r="HZ108">
        <v>234</v>
      </c>
      <c r="IA108">
        <v>235</v>
      </c>
      <c r="IB108">
        <v>236</v>
      </c>
      <c r="IC108">
        <v>237</v>
      </c>
      <c r="ID108">
        <v>238</v>
      </c>
      <c r="IE108">
        <v>239</v>
      </c>
      <c r="IF108">
        <v>240</v>
      </c>
      <c r="IG108">
        <v>241</v>
      </c>
      <c r="IH108">
        <v>242</v>
      </c>
      <c r="II108">
        <v>243</v>
      </c>
      <c r="IJ108">
        <v>244</v>
      </c>
      <c r="IK108">
        <v>245</v>
      </c>
      <c r="IL108">
        <v>246</v>
      </c>
      <c r="IM108">
        <v>247</v>
      </c>
      <c r="IN108">
        <v>248</v>
      </c>
      <c r="IO108">
        <v>249</v>
      </c>
      <c r="IP108">
        <v>250</v>
      </c>
      <c r="IQ108">
        <v>251</v>
      </c>
      <c r="IR108">
        <v>252</v>
      </c>
      <c r="IS108">
        <v>253</v>
      </c>
      <c r="IT108">
        <v>254</v>
      </c>
      <c r="IU108">
        <v>255</v>
      </c>
      <c r="IV108">
        <v>256</v>
      </c>
      <c r="IW108">
        <v>257</v>
      </c>
      <c r="IX108">
        <v>258</v>
      </c>
      <c r="IY108">
        <v>259</v>
      </c>
      <c r="IZ108">
        <v>260</v>
      </c>
      <c r="JA108">
        <v>261</v>
      </c>
      <c r="JB108">
        <v>262</v>
      </c>
      <c r="JC108">
        <v>263</v>
      </c>
      <c r="JD108">
        <v>264</v>
      </c>
      <c r="JE108">
        <v>265</v>
      </c>
      <c r="JF108">
        <v>266</v>
      </c>
      <c r="JG108">
        <v>267</v>
      </c>
      <c r="JH108">
        <v>268</v>
      </c>
      <c r="JI108">
        <v>269</v>
      </c>
      <c r="JJ108">
        <v>270</v>
      </c>
      <c r="JK108">
        <v>271</v>
      </c>
      <c r="JL108">
        <v>272</v>
      </c>
      <c r="JM108">
        <v>273</v>
      </c>
      <c r="JN108">
        <v>274</v>
      </c>
      <c r="JO108">
        <v>275</v>
      </c>
      <c r="JP108">
        <v>276</v>
      </c>
      <c r="JQ108">
        <v>277</v>
      </c>
      <c r="JR108">
        <v>278</v>
      </c>
      <c r="JS108">
        <v>279</v>
      </c>
      <c r="JT108">
        <v>280</v>
      </c>
      <c r="JU108">
        <v>281</v>
      </c>
      <c r="JV108">
        <v>282</v>
      </c>
      <c r="JW108">
        <v>283</v>
      </c>
      <c r="JX108">
        <v>284</v>
      </c>
      <c r="JY108">
        <v>285</v>
      </c>
      <c r="JZ108">
        <v>286</v>
      </c>
      <c r="KA108">
        <v>287</v>
      </c>
      <c r="KB108">
        <v>288</v>
      </c>
      <c r="KC108">
        <v>289</v>
      </c>
      <c r="KD108">
        <v>290</v>
      </c>
      <c r="KE108">
        <v>291</v>
      </c>
      <c r="KF108">
        <v>292</v>
      </c>
      <c r="KG108">
        <v>293</v>
      </c>
      <c r="KH108">
        <v>294</v>
      </c>
      <c r="KI108">
        <v>295</v>
      </c>
      <c r="KJ108">
        <v>296</v>
      </c>
      <c r="KK108">
        <v>297</v>
      </c>
      <c r="KL108">
        <v>298</v>
      </c>
      <c r="KM108">
        <v>299</v>
      </c>
      <c r="KN108">
        <v>300</v>
      </c>
      <c r="KO108">
        <v>301</v>
      </c>
      <c r="KP108">
        <v>302</v>
      </c>
      <c r="KQ108">
        <v>303</v>
      </c>
      <c r="KR108">
        <v>304</v>
      </c>
      <c r="KS108">
        <v>305</v>
      </c>
      <c r="KT108">
        <v>306</v>
      </c>
      <c r="KU108">
        <v>307</v>
      </c>
      <c r="KV108">
        <v>308</v>
      </c>
      <c r="KW108">
        <v>309</v>
      </c>
      <c r="KX108">
        <v>310</v>
      </c>
      <c r="KY108">
        <v>311</v>
      </c>
      <c r="KZ108">
        <v>312</v>
      </c>
      <c r="LA108">
        <v>313</v>
      </c>
      <c r="LB108">
        <v>314</v>
      </c>
      <c r="LC108">
        <v>315</v>
      </c>
      <c r="LD108">
        <v>316</v>
      </c>
      <c r="LE108">
        <v>317</v>
      </c>
      <c r="LF108">
        <v>318</v>
      </c>
      <c r="LG108">
        <v>319</v>
      </c>
      <c r="LH108">
        <v>320</v>
      </c>
      <c r="LI108">
        <v>321</v>
      </c>
      <c r="LJ108">
        <v>322</v>
      </c>
      <c r="LK108">
        <v>323</v>
      </c>
      <c r="LL108">
        <v>324</v>
      </c>
      <c r="LM108">
        <v>325</v>
      </c>
      <c r="LN108">
        <v>326</v>
      </c>
      <c r="LO108">
        <v>327</v>
      </c>
      <c r="LP108">
        <v>328</v>
      </c>
      <c r="LQ108">
        <v>329</v>
      </c>
      <c r="LR108">
        <v>330</v>
      </c>
      <c r="LS108">
        <v>331</v>
      </c>
      <c r="LT108">
        <v>332</v>
      </c>
      <c r="LU108">
        <v>333</v>
      </c>
      <c r="LV108">
        <v>334</v>
      </c>
      <c r="LW108">
        <v>335</v>
      </c>
      <c r="LX108">
        <v>336</v>
      </c>
      <c r="LY108">
        <v>337</v>
      </c>
      <c r="LZ108">
        <v>338</v>
      </c>
      <c r="MA108">
        <v>339</v>
      </c>
      <c r="MB108">
        <v>340</v>
      </c>
      <c r="MC108">
        <v>341</v>
      </c>
      <c r="MD108">
        <v>342</v>
      </c>
      <c r="ME108">
        <v>343</v>
      </c>
      <c r="MF108">
        <v>344</v>
      </c>
      <c r="MG108">
        <v>345</v>
      </c>
      <c r="MH108">
        <v>346</v>
      </c>
      <c r="MI108">
        <v>347</v>
      </c>
      <c r="MJ108">
        <v>348</v>
      </c>
      <c r="MK108">
        <v>349</v>
      </c>
      <c r="ML108">
        <v>350</v>
      </c>
      <c r="MM108">
        <v>351</v>
      </c>
      <c r="MN108">
        <v>352</v>
      </c>
      <c r="MO108">
        <v>353</v>
      </c>
      <c r="MP108">
        <v>354</v>
      </c>
      <c r="MQ108">
        <v>355</v>
      </c>
      <c r="MR108">
        <v>356</v>
      </c>
      <c r="MS108">
        <v>357</v>
      </c>
      <c r="MT108">
        <v>358</v>
      </c>
      <c r="MU108">
        <v>359</v>
      </c>
      <c r="MV108">
        <v>360</v>
      </c>
      <c r="MW108">
        <v>361</v>
      </c>
      <c r="MX108">
        <v>362</v>
      </c>
      <c r="MY108">
        <v>363</v>
      </c>
      <c r="MZ108">
        <v>364</v>
      </c>
      <c r="NA108">
        <v>365</v>
      </c>
      <c r="NB108">
        <v>366</v>
      </c>
      <c r="NC108">
        <v>367</v>
      </c>
      <c r="ND108">
        <v>368</v>
      </c>
      <c r="NE108">
        <v>369</v>
      </c>
      <c r="NF108">
        <v>370</v>
      </c>
      <c r="NG108">
        <v>371</v>
      </c>
      <c r="NH108">
        <v>372</v>
      </c>
      <c r="NI108">
        <v>373</v>
      </c>
      <c r="NJ108">
        <v>374</v>
      </c>
      <c r="NK108">
        <v>375</v>
      </c>
      <c r="NL108">
        <v>376</v>
      </c>
      <c r="NM108">
        <v>377</v>
      </c>
      <c r="NN108">
        <v>378</v>
      </c>
      <c r="NO108">
        <v>379</v>
      </c>
      <c r="NP108">
        <v>380</v>
      </c>
      <c r="NQ108">
        <v>381</v>
      </c>
      <c r="NR108">
        <v>382</v>
      </c>
      <c r="NS108">
        <v>383</v>
      </c>
      <c r="NT108">
        <v>384</v>
      </c>
      <c r="NU108">
        <v>385</v>
      </c>
      <c r="NV108">
        <v>386</v>
      </c>
      <c r="NW108">
        <v>387</v>
      </c>
      <c r="NX108">
        <v>388</v>
      </c>
      <c r="NY108">
        <v>389</v>
      </c>
      <c r="NZ108">
        <v>390</v>
      </c>
      <c r="OA108">
        <v>391</v>
      </c>
      <c r="OB108">
        <v>392</v>
      </c>
      <c r="OC108">
        <v>393</v>
      </c>
      <c r="OD108">
        <v>394</v>
      </c>
    </row>
    <row r="109" spans="1:394">
      <c r="A109">
        <v>13.987</v>
      </c>
      <c r="B109">
        <v>11.301</v>
      </c>
      <c r="C109">
        <v>10.897</v>
      </c>
      <c r="D109">
        <v>10.009</v>
      </c>
      <c r="E109">
        <v>9.5139999999999993</v>
      </c>
      <c r="F109">
        <v>9.2289999999999992</v>
      </c>
      <c r="G109">
        <v>11.163</v>
      </c>
      <c r="H109">
        <v>9.2390000000000008</v>
      </c>
      <c r="I109">
        <v>9.0370000000000008</v>
      </c>
      <c r="J109">
        <v>8.9719999999999995</v>
      </c>
      <c r="K109">
        <v>9.0709999999999997</v>
      </c>
      <c r="L109">
        <v>16.698</v>
      </c>
      <c r="M109">
        <v>9.2449999999999992</v>
      </c>
      <c r="N109">
        <v>9.0570000000000004</v>
      </c>
      <c r="O109">
        <v>9.3019999999999996</v>
      </c>
      <c r="P109">
        <v>9.0449999999999999</v>
      </c>
      <c r="Q109">
        <v>8.9689999999999994</v>
      </c>
      <c r="R109">
        <v>8.9440000000000008</v>
      </c>
      <c r="S109">
        <v>8.8819999999999997</v>
      </c>
      <c r="T109">
        <v>8.9269999999999996</v>
      </c>
      <c r="U109">
        <v>8.9429999999999996</v>
      </c>
      <c r="V109">
        <v>8.9410000000000007</v>
      </c>
      <c r="W109">
        <v>8.8350000000000009</v>
      </c>
      <c r="X109">
        <v>8.7650000000000006</v>
      </c>
      <c r="Y109">
        <v>8.8070000000000004</v>
      </c>
      <c r="Z109">
        <v>8.7940000000000005</v>
      </c>
      <c r="AA109">
        <v>8.7509999999999994</v>
      </c>
      <c r="AB109">
        <v>8.6609999999999996</v>
      </c>
      <c r="AC109">
        <v>8.5540000000000003</v>
      </c>
      <c r="AD109">
        <v>8.7050000000000001</v>
      </c>
      <c r="AE109">
        <v>11.622</v>
      </c>
      <c r="AF109">
        <v>11.13</v>
      </c>
      <c r="AG109">
        <v>8.8710000000000004</v>
      </c>
      <c r="AH109">
        <v>8.8290000000000006</v>
      </c>
      <c r="AI109">
        <v>11.212</v>
      </c>
      <c r="AJ109">
        <v>9.31</v>
      </c>
      <c r="AK109">
        <v>8.9540000000000006</v>
      </c>
      <c r="AL109">
        <v>8.9939999999999998</v>
      </c>
      <c r="AM109">
        <v>9.1210000000000004</v>
      </c>
      <c r="AN109">
        <v>16.84</v>
      </c>
      <c r="AO109">
        <v>9.0749999999999993</v>
      </c>
      <c r="AP109">
        <v>8.9610000000000003</v>
      </c>
      <c r="AQ109">
        <v>8.9489999999999998</v>
      </c>
      <c r="AR109">
        <v>8.9390000000000001</v>
      </c>
      <c r="AS109">
        <v>8.9269999999999996</v>
      </c>
      <c r="AT109">
        <v>8.9039999999999999</v>
      </c>
      <c r="AU109">
        <v>8.8019999999999996</v>
      </c>
      <c r="AV109">
        <v>8.8490000000000002</v>
      </c>
      <c r="AW109">
        <v>8.7850000000000001</v>
      </c>
      <c r="AX109">
        <v>8.6620000000000008</v>
      </c>
      <c r="AY109">
        <v>8.6620000000000008</v>
      </c>
      <c r="AZ109">
        <v>8.7050000000000001</v>
      </c>
      <c r="BA109">
        <v>8.6440000000000001</v>
      </c>
      <c r="BB109">
        <v>8.5779999999999994</v>
      </c>
      <c r="BC109">
        <v>8.6219999999999999</v>
      </c>
      <c r="BD109">
        <v>8.6219999999999999</v>
      </c>
      <c r="BE109">
        <v>8.5909999999999993</v>
      </c>
      <c r="BF109">
        <v>11.022</v>
      </c>
      <c r="BG109">
        <v>8.6259999999999994</v>
      </c>
      <c r="BH109">
        <v>8.5850000000000009</v>
      </c>
      <c r="BI109">
        <v>8.7189999999999994</v>
      </c>
      <c r="BJ109">
        <v>8.61</v>
      </c>
      <c r="BK109">
        <v>8.6010000000000009</v>
      </c>
      <c r="BL109">
        <v>8.6859999999999999</v>
      </c>
      <c r="BM109">
        <v>8.5879999999999992</v>
      </c>
      <c r="BN109">
        <v>11.238</v>
      </c>
      <c r="BO109">
        <v>8.7530000000000001</v>
      </c>
      <c r="BP109">
        <v>8.7710000000000008</v>
      </c>
      <c r="BQ109">
        <v>8.8490000000000002</v>
      </c>
      <c r="BR109">
        <v>8.73</v>
      </c>
      <c r="BS109">
        <v>8.8170000000000002</v>
      </c>
      <c r="BT109">
        <v>8.8130000000000006</v>
      </c>
      <c r="BU109">
        <v>8.7159999999999993</v>
      </c>
      <c r="BV109">
        <v>8.7430000000000003</v>
      </c>
      <c r="BW109">
        <v>8.8979999999999997</v>
      </c>
      <c r="BX109">
        <v>8.8160000000000007</v>
      </c>
      <c r="BY109">
        <v>8.8119999999999994</v>
      </c>
      <c r="BZ109">
        <v>8.6850000000000005</v>
      </c>
      <c r="CA109">
        <v>8.7249999999999996</v>
      </c>
      <c r="CB109">
        <v>8.7010000000000005</v>
      </c>
      <c r="CC109">
        <v>9.0459999999999994</v>
      </c>
      <c r="CD109">
        <v>8.7240000000000002</v>
      </c>
      <c r="CE109">
        <v>8.7609999999999992</v>
      </c>
      <c r="CF109">
        <v>8.6509999999999998</v>
      </c>
      <c r="CG109">
        <v>8.5579999999999998</v>
      </c>
      <c r="CH109">
        <v>8.4849999999999994</v>
      </c>
      <c r="CI109">
        <v>8.6609999999999996</v>
      </c>
      <c r="CJ109">
        <v>8.7639999999999993</v>
      </c>
      <c r="CK109">
        <v>8.859</v>
      </c>
      <c r="CL109">
        <v>8.8290000000000006</v>
      </c>
      <c r="CM109">
        <v>8.5380000000000003</v>
      </c>
      <c r="CN109">
        <v>8.7479999999999993</v>
      </c>
      <c r="CO109">
        <v>8.65</v>
      </c>
      <c r="CP109">
        <v>8.5820000000000007</v>
      </c>
      <c r="CQ109">
        <v>10.467000000000001</v>
      </c>
      <c r="CR109">
        <v>8.6850000000000005</v>
      </c>
      <c r="CS109">
        <v>8.7200000000000006</v>
      </c>
      <c r="CT109">
        <v>8.7100000000000009</v>
      </c>
      <c r="CU109">
        <v>8.6050000000000004</v>
      </c>
      <c r="CV109">
        <v>8.6549999999999994</v>
      </c>
      <c r="CW109">
        <v>10.676</v>
      </c>
      <c r="CX109">
        <v>8.7989999999999995</v>
      </c>
      <c r="CY109">
        <v>8.8620000000000001</v>
      </c>
      <c r="CZ109">
        <v>8.77</v>
      </c>
      <c r="DA109">
        <v>8.6620000000000008</v>
      </c>
      <c r="DB109">
        <v>8.6519999999999992</v>
      </c>
      <c r="DC109">
        <v>8.734</v>
      </c>
      <c r="DD109">
        <v>8.6110000000000007</v>
      </c>
      <c r="DE109">
        <v>8.7219999999999995</v>
      </c>
      <c r="DF109">
        <v>8.5559999999999992</v>
      </c>
      <c r="DG109">
        <v>8.7729999999999997</v>
      </c>
      <c r="DH109">
        <v>8.7370000000000001</v>
      </c>
      <c r="DI109">
        <v>8.5820000000000007</v>
      </c>
      <c r="DJ109">
        <v>8.6649999999999991</v>
      </c>
      <c r="DK109">
        <v>8.6479999999999997</v>
      </c>
      <c r="DL109">
        <v>8.5619999999999994</v>
      </c>
      <c r="DM109">
        <v>8.593</v>
      </c>
      <c r="DN109">
        <v>8.5749999999999993</v>
      </c>
      <c r="DO109">
        <v>8.5820000000000007</v>
      </c>
      <c r="DP109">
        <v>8.6419999999999995</v>
      </c>
      <c r="DQ109">
        <v>8.66</v>
      </c>
      <c r="DR109">
        <v>10.775</v>
      </c>
      <c r="DS109">
        <v>8.6430000000000007</v>
      </c>
      <c r="DT109">
        <v>8.7850000000000001</v>
      </c>
      <c r="DU109">
        <v>8.5869999999999997</v>
      </c>
      <c r="DV109">
        <v>8.6280000000000001</v>
      </c>
      <c r="DW109">
        <v>8.68</v>
      </c>
      <c r="DX109">
        <v>8.5809999999999995</v>
      </c>
      <c r="DY109">
        <v>10.909000000000001</v>
      </c>
      <c r="DZ109">
        <v>8.6470000000000002</v>
      </c>
      <c r="EA109">
        <v>8.8290000000000006</v>
      </c>
      <c r="EB109">
        <v>8.9039999999999999</v>
      </c>
      <c r="EC109">
        <v>8.9220000000000006</v>
      </c>
      <c r="ED109">
        <v>8.8360000000000003</v>
      </c>
      <c r="EE109">
        <v>8.8840000000000003</v>
      </c>
      <c r="EF109">
        <v>8.5020000000000007</v>
      </c>
      <c r="EG109">
        <v>8.7379999999999995</v>
      </c>
      <c r="EH109">
        <v>8.657</v>
      </c>
      <c r="EI109">
        <v>8.641</v>
      </c>
      <c r="EJ109">
        <v>8.7189999999999994</v>
      </c>
      <c r="EK109">
        <v>8.6950000000000003</v>
      </c>
      <c r="EL109">
        <v>8.6460000000000008</v>
      </c>
      <c r="EM109">
        <v>8.5039999999999996</v>
      </c>
      <c r="EN109">
        <v>8.4459999999999997</v>
      </c>
      <c r="EO109">
        <v>10.459</v>
      </c>
      <c r="EP109">
        <v>8.5679999999999996</v>
      </c>
      <c r="EQ109">
        <v>8.4550000000000001</v>
      </c>
      <c r="ER109">
        <v>8.5180000000000007</v>
      </c>
      <c r="ES109">
        <v>8.4870000000000001</v>
      </c>
      <c r="ET109">
        <v>11.625999999999999</v>
      </c>
      <c r="EU109">
        <v>8.7010000000000005</v>
      </c>
      <c r="EV109">
        <v>8.7479999999999993</v>
      </c>
      <c r="EW109">
        <v>8.8559999999999999</v>
      </c>
      <c r="EX109">
        <v>8.7539999999999996</v>
      </c>
      <c r="EY109">
        <v>8.6189999999999998</v>
      </c>
      <c r="EZ109">
        <v>8.5850000000000009</v>
      </c>
      <c r="FA109">
        <v>8.609</v>
      </c>
      <c r="FB109">
        <v>8.6639999999999997</v>
      </c>
      <c r="FC109">
        <v>8.6530000000000005</v>
      </c>
      <c r="FD109">
        <v>8.6199999999999992</v>
      </c>
      <c r="FE109">
        <v>8.6229999999999993</v>
      </c>
      <c r="FF109">
        <v>8.5310000000000006</v>
      </c>
      <c r="FG109">
        <v>8.3360000000000003</v>
      </c>
      <c r="FH109">
        <v>11.144</v>
      </c>
      <c r="FI109">
        <v>8.9849999999999994</v>
      </c>
      <c r="FJ109">
        <v>8.67</v>
      </c>
      <c r="FK109">
        <v>8.7089999999999996</v>
      </c>
      <c r="FL109">
        <v>8.6449999999999996</v>
      </c>
      <c r="FM109">
        <v>8.7509999999999994</v>
      </c>
      <c r="FN109">
        <v>8.64</v>
      </c>
      <c r="FO109">
        <v>8.5939999999999994</v>
      </c>
      <c r="FP109">
        <v>8.6050000000000004</v>
      </c>
      <c r="FQ109">
        <v>8.75</v>
      </c>
      <c r="FR109">
        <v>8.5749999999999993</v>
      </c>
      <c r="FS109">
        <v>8.5280000000000005</v>
      </c>
      <c r="FT109">
        <v>8.3089999999999993</v>
      </c>
      <c r="FU109">
        <v>8.6890000000000001</v>
      </c>
      <c r="FV109">
        <v>12.548999999999999</v>
      </c>
      <c r="FW109">
        <v>8.6829999999999998</v>
      </c>
      <c r="FX109">
        <v>8.58</v>
      </c>
      <c r="FY109">
        <v>8.6579999999999995</v>
      </c>
      <c r="FZ109">
        <v>8.5869999999999997</v>
      </c>
      <c r="GA109">
        <v>8.4649999999999999</v>
      </c>
      <c r="GB109">
        <v>8.5399999999999991</v>
      </c>
      <c r="GC109">
        <v>8.4529999999999994</v>
      </c>
      <c r="GD109">
        <v>8.4809999999999999</v>
      </c>
      <c r="GE109">
        <v>11.205</v>
      </c>
      <c r="GF109">
        <v>8.8930000000000007</v>
      </c>
      <c r="GG109">
        <v>8.9060000000000006</v>
      </c>
      <c r="GH109">
        <v>8.99</v>
      </c>
      <c r="GI109">
        <v>8.8699999999999992</v>
      </c>
      <c r="GJ109">
        <v>8.8070000000000004</v>
      </c>
      <c r="GK109">
        <v>8.7029999999999994</v>
      </c>
      <c r="GL109">
        <v>8.6289999999999996</v>
      </c>
      <c r="GM109">
        <v>8.6809999999999992</v>
      </c>
      <c r="GN109">
        <v>8.5370000000000008</v>
      </c>
      <c r="GO109">
        <v>10.988</v>
      </c>
      <c r="GP109">
        <v>8.843</v>
      </c>
      <c r="GQ109">
        <v>8.9239999999999995</v>
      </c>
      <c r="GR109">
        <v>11.835000000000001</v>
      </c>
      <c r="GS109">
        <v>8.9949999999999992</v>
      </c>
      <c r="GT109">
        <v>9.2330000000000005</v>
      </c>
      <c r="GU109">
        <v>16.007999999999999</v>
      </c>
      <c r="GV109">
        <v>9.1910000000000007</v>
      </c>
      <c r="GW109">
        <v>9.0709999999999997</v>
      </c>
      <c r="GX109">
        <v>8.9670000000000005</v>
      </c>
      <c r="GY109">
        <v>9.1080000000000005</v>
      </c>
      <c r="GZ109">
        <v>9.3309999999999995</v>
      </c>
      <c r="HA109">
        <v>8.73</v>
      </c>
      <c r="HB109">
        <v>8.8930000000000007</v>
      </c>
      <c r="HC109">
        <v>8.7959999999999994</v>
      </c>
      <c r="HD109">
        <v>8.69</v>
      </c>
      <c r="HE109">
        <v>13.196999999999999</v>
      </c>
      <c r="HF109">
        <v>9.3729999999999993</v>
      </c>
      <c r="HG109">
        <v>8.8979999999999997</v>
      </c>
      <c r="HH109">
        <v>8.8569999999999993</v>
      </c>
      <c r="HI109">
        <v>8.7769999999999992</v>
      </c>
      <c r="HJ109">
        <v>8.89</v>
      </c>
      <c r="HK109">
        <v>8.8629999999999995</v>
      </c>
      <c r="HL109">
        <v>8.7669999999999995</v>
      </c>
      <c r="HM109">
        <v>8.8379999999999992</v>
      </c>
      <c r="HN109">
        <v>8.7319999999999993</v>
      </c>
      <c r="HO109">
        <v>9.0239999999999991</v>
      </c>
      <c r="HP109">
        <v>8.75</v>
      </c>
      <c r="HQ109">
        <v>8.7189999999999994</v>
      </c>
      <c r="HR109">
        <v>8.827</v>
      </c>
      <c r="HS109">
        <v>8.8550000000000004</v>
      </c>
      <c r="HT109">
        <v>8.8030000000000008</v>
      </c>
      <c r="HU109">
        <v>8.7629999999999999</v>
      </c>
      <c r="HV109">
        <v>8.7089999999999996</v>
      </c>
      <c r="HW109">
        <v>8.7880000000000003</v>
      </c>
      <c r="HX109">
        <v>8.6590000000000007</v>
      </c>
      <c r="HY109">
        <v>8.7490000000000006</v>
      </c>
      <c r="HZ109">
        <v>8.9169999999999998</v>
      </c>
      <c r="IA109">
        <v>8.8140000000000001</v>
      </c>
      <c r="IB109">
        <v>8.859</v>
      </c>
      <c r="IC109">
        <v>8.8450000000000006</v>
      </c>
      <c r="ID109">
        <v>8.6760000000000002</v>
      </c>
      <c r="IE109">
        <v>9.1199999999999992</v>
      </c>
      <c r="IF109">
        <v>8.9670000000000005</v>
      </c>
      <c r="IG109">
        <v>8.7279999999999998</v>
      </c>
      <c r="IH109">
        <v>9.0749999999999993</v>
      </c>
      <c r="II109">
        <v>9.0500000000000007</v>
      </c>
      <c r="IJ109">
        <v>8.7249999999999996</v>
      </c>
      <c r="IK109">
        <v>8.7639999999999993</v>
      </c>
      <c r="IL109">
        <v>8.8849999999999998</v>
      </c>
      <c r="IM109">
        <v>8.9659999999999993</v>
      </c>
      <c r="IN109">
        <v>8.82</v>
      </c>
      <c r="IO109">
        <v>8.9469999999999992</v>
      </c>
      <c r="IP109">
        <v>8.89</v>
      </c>
      <c r="IQ109">
        <v>8.8780000000000001</v>
      </c>
      <c r="IR109">
        <v>8.9079999999999995</v>
      </c>
      <c r="IS109">
        <v>8.9079999999999995</v>
      </c>
      <c r="IT109">
        <v>8.9570000000000007</v>
      </c>
      <c r="IU109">
        <v>8.9659999999999993</v>
      </c>
      <c r="IV109">
        <v>8.8569999999999993</v>
      </c>
      <c r="IW109">
        <v>8.7569999999999997</v>
      </c>
      <c r="IX109">
        <v>8.7360000000000007</v>
      </c>
      <c r="IY109">
        <v>9.0299999999999994</v>
      </c>
      <c r="IZ109">
        <v>9.1110000000000007</v>
      </c>
      <c r="JA109">
        <v>8.9830000000000005</v>
      </c>
      <c r="JB109">
        <v>8.89</v>
      </c>
      <c r="JC109">
        <v>8.8800000000000008</v>
      </c>
      <c r="JD109">
        <v>8.7919999999999998</v>
      </c>
      <c r="JE109">
        <v>8.7270000000000003</v>
      </c>
      <c r="JF109">
        <v>8.9060000000000006</v>
      </c>
      <c r="JG109">
        <v>11.07</v>
      </c>
      <c r="JH109">
        <v>9.2189999999999994</v>
      </c>
      <c r="JI109">
        <v>9.2149999999999999</v>
      </c>
      <c r="JJ109">
        <v>9.0419999999999998</v>
      </c>
      <c r="JK109">
        <v>9.1069999999999993</v>
      </c>
      <c r="JL109">
        <v>9.0399999999999991</v>
      </c>
      <c r="JM109">
        <v>9.0389999999999997</v>
      </c>
      <c r="JN109">
        <v>9.1370000000000005</v>
      </c>
      <c r="JO109">
        <v>9.0399999999999991</v>
      </c>
      <c r="JP109">
        <v>8.8710000000000004</v>
      </c>
      <c r="JQ109">
        <v>8.9440000000000008</v>
      </c>
      <c r="JR109">
        <v>9.1259999999999994</v>
      </c>
      <c r="JS109">
        <v>8.9250000000000007</v>
      </c>
      <c r="JT109">
        <v>8.9710000000000001</v>
      </c>
      <c r="JU109">
        <v>8.9969999999999999</v>
      </c>
      <c r="JV109">
        <v>9</v>
      </c>
      <c r="JW109">
        <v>9.3239999999999998</v>
      </c>
      <c r="JX109">
        <v>9.1349999999999998</v>
      </c>
      <c r="JY109">
        <v>9.1069999999999993</v>
      </c>
      <c r="JZ109">
        <v>9.282</v>
      </c>
      <c r="KA109">
        <v>9.6069999999999993</v>
      </c>
      <c r="KB109">
        <v>9.1829999999999998</v>
      </c>
      <c r="KC109">
        <v>9.2910000000000004</v>
      </c>
      <c r="KD109">
        <v>9.7810000000000006</v>
      </c>
      <c r="KE109">
        <v>9.7889999999999997</v>
      </c>
      <c r="KF109">
        <v>9.4260000000000002</v>
      </c>
      <c r="KG109">
        <v>9.6389999999999993</v>
      </c>
      <c r="KH109">
        <v>9.2769999999999992</v>
      </c>
      <c r="KI109">
        <v>9.343</v>
      </c>
      <c r="KJ109">
        <v>9.5180000000000007</v>
      </c>
      <c r="KK109">
        <v>9.3520000000000003</v>
      </c>
      <c r="KL109">
        <v>9.1270000000000007</v>
      </c>
      <c r="KM109">
        <v>9.2409999999999997</v>
      </c>
      <c r="KN109">
        <v>9.2110000000000003</v>
      </c>
      <c r="KO109">
        <v>9.5299999999999994</v>
      </c>
      <c r="KP109">
        <v>9.3249999999999993</v>
      </c>
      <c r="KQ109">
        <v>9.3330000000000002</v>
      </c>
      <c r="KR109">
        <v>8.91</v>
      </c>
      <c r="KS109">
        <v>8.9779999999999998</v>
      </c>
      <c r="KT109">
        <v>9.0960000000000001</v>
      </c>
      <c r="KU109">
        <v>8.8949999999999996</v>
      </c>
      <c r="KV109">
        <v>9.2370000000000001</v>
      </c>
      <c r="KW109">
        <v>9.6419999999999995</v>
      </c>
      <c r="KX109">
        <v>9.4740000000000002</v>
      </c>
      <c r="KY109">
        <v>9.0380000000000003</v>
      </c>
      <c r="KZ109">
        <v>8.8610000000000007</v>
      </c>
      <c r="LA109">
        <v>8.9380000000000006</v>
      </c>
      <c r="LB109">
        <v>9.1739999999999995</v>
      </c>
      <c r="LC109">
        <v>8.91</v>
      </c>
      <c r="LD109">
        <v>8.9169999999999998</v>
      </c>
      <c r="LE109">
        <v>8.7919999999999998</v>
      </c>
      <c r="LF109">
        <v>13.786</v>
      </c>
      <c r="LG109">
        <v>9.2490000000000006</v>
      </c>
      <c r="LH109">
        <v>17.888999999999999</v>
      </c>
      <c r="LI109">
        <v>9.2590000000000003</v>
      </c>
      <c r="LJ109">
        <v>9.0329999999999995</v>
      </c>
      <c r="LK109">
        <v>8.9220000000000006</v>
      </c>
      <c r="LL109">
        <v>8.9879999999999995</v>
      </c>
      <c r="LM109">
        <v>9.0269999999999992</v>
      </c>
      <c r="LN109">
        <v>8.8680000000000003</v>
      </c>
      <c r="LO109">
        <v>8.9060000000000006</v>
      </c>
      <c r="LP109">
        <v>8.9149999999999991</v>
      </c>
      <c r="LQ109">
        <v>8.9339999999999993</v>
      </c>
      <c r="LR109">
        <v>9.0079999999999991</v>
      </c>
      <c r="LS109">
        <v>9.2430000000000003</v>
      </c>
      <c r="LT109">
        <v>9.2680000000000007</v>
      </c>
      <c r="LU109">
        <v>9.048</v>
      </c>
      <c r="LV109">
        <v>9.1910000000000007</v>
      </c>
      <c r="LW109">
        <v>9.1240000000000006</v>
      </c>
      <c r="LX109">
        <v>9.2279999999999998</v>
      </c>
      <c r="LY109">
        <v>9.1829999999999998</v>
      </c>
      <c r="LZ109">
        <v>8.9039999999999999</v>
      </c>
      <c r="MA109">
        <v>8.9039999999999999</v>
      </c>
      <c r="MB109">
        <v>9.0540000000000003</v>
      </c>
      <c r="MC109">
        <v>9.9710000000000001</v>
      </c>
      <c r="MD109">
        <v>9.7129999999999992</v>
      </c>
      <c r="ME109">
        <v>9.1709999999999994</v>
      </c>
      <c r="MF109">
        <v>9.266</v>
      </c>
      <c r="MG109">
        <v>8.8469999999999995</v>
      </c>
      <c r="MH109">
        <v>8.8109999999999999</v>
      </c>
      <c r="MI109">
        <v>8.9890000000000008</v>
      </c>
      <c r="MJ109">
        <v>8.9339999999999993</v>
      </c>
      <c r="MK109">
        <v>8.8840000000000003</v>
      </c>
      <c r="ML109">
        <v>8.8109999999999999</v>
      </c>
      <c r="MM109">
        <v>8.8320000000000007</v>
      </c>
      <c r="MN109">
        <v>8.8109999999999999</v>
      </c>
      <c r="MO109">
        <v>8.8640000000000008</v>
      </c>
      <c r="MP109">
        <v>8.952</v>
      </c>
      <c r="MQ109">
        <v>8.7629999999999999</v>
      </c>
      <c r="MR109">
        <v>8.6989999999999998</v>
      </c>
      <c r="MS109">
        <v>8.7370000000000001</v>
      </c>
      <c r="MT109">
        <v>8.9359999999999999</v>
      </c>
      <c r="MU109">
        <v>8.8170000000000002</v>
      </c>
      <c r="MV109">
        <v>8.8580000000000005</v>
      </c>
      <c r="MW109">
        <v>8.9039999999999999</v>
      </c>
      <c r="MX109">
        <v>8.6479999999999997</v>
      </c>
      <c r="MY109">
        <v>8.6560000000000006</v>
      </c>
      <c r="MZ109">
        <v>8.6329999999999991</v>
      </c>
      <c r="NA109">
        <v>9.1989999999999998</v>
      </c>
      <c r="NB109">
        <v>9.7289999999999992</v>
      </c>
      <c r="NC109">
        <v>9.0820000000000007</v>
      </c>
      <c r="ND109">
        <v>9.7240000000000002</v>
      </c>
      <c r="NE109">
        <v>9.2119999999999997</v>
      </c>
      <c r="NF109">
        <v>9.0169999999999995</v>
      </c>
      <c r="NG109">
        <v>9.1029999999999998</v>
      </c>
      <c r="NH109">
        <v>9.1940000000000008</v>
      </c>
      <c r="NI109">
        <v>8.8209999999999997</v>
      </c>
      <c r="NJ109">
        <v>9.2249999999999996</v>
      </c>
      <c r="NK109">
        <v>8.9949999999999992</v>
      </c>
      <c r="NL109">
        <v>9.4939999999999998</v>
      </c>
      <c r="NM109">
        <v>9.0449999999999999</v>
      </c>
      <c r="NN109">
        <v>8.8160000000000007</v>
      </c>
      <c r="NO109">
        <v>8.7360000000000007</v>
      </c>
      <c r="NP109">
        <v>8.7739999999999991</v>
      </c>
      <c r="NQ109">
        <v>8.8260000000000005</v>
      </c>
      <c r="NR109">
        <v>8.8030000000000008</v>
      </c>
      <c r="NS109">
        <v>8.6519999999999992</v>
      </c>
      <c r="NT109">
        <v>8.9090000000000007</v>
      </c>
      <c r="NU109">
        <v>8.7420000000000009</v>
      </c>
      <c r="NV109">
        <v>8.7309999999999999</v>
      </c>
      <c r="NW109">
        <v>11.228999999999999</v>
      </c>
      <c r="NX109">
        <v>8.8620000000000001</v>
      </c>
      <c r="NY109">
        <v>9.0440000000000005</v>
      </c>
      <c r="NZ109">
        <v>9.0020000000000007</v>
      </c>
      <c r="OA109">
        <v>9.2639999999999993</v>
      </c>
      <c r="OB109">
        <v>9.0540000000000003</v>
      </c>
      <c r="OC109">
        <v>8.9789999999999992</v>
      </c>
      <c r="OD109">
        <v>9.3989999999999991</v>
      </c>
    </row>
    <row r="110" spans="1:394">
      <c r="A110">
        <v>1</v>
      </c>
      <c r="B110">
        <v>2</v>
      </c>
      <c r="C110">
        <v>3</v>
      </c>
      <c r="D110">
        <v>4</v>
      </c>
      <c r="E110">
        <v>5</v>
      </c>
      <c r="F110">
        <v>6</v>
      </c>
      <c r="G110">
        <v>7</v>
      </c>
      <c r="H110">
        <v>8</v>
      </c>
      <c r="I110">
        <v>9</v>
      </c>
      <c r="J110">
        <v>10</v>
      </c>
      <c r="K110">
        <v>11</v>
      </c>
      <c r="L110">
        <v>12</v>
      </c>
      <c r="M110">
        <v>13</v>
      </c>
      <c r="N110">
        <v>14</v>
      </c>
      <c r="O110">
        <v>15</v>
      </c>
      <c r="P110">
        <v>16</v>
      </c>
      <c r="Q110">
        <v>17</v>
      </c>
      <c r="R110">
        <v>18</v>
      </c>
      <c r="S110">
        <v>19</v>
      </c>
      <c r="T110">
        <v>20</v>
      </c>
      <c r="U110">
        <v>21</v>
      </c>
      <c r="V110">
        <v>22</v>
      </c>
      <c r="W110">
        <v>23</v>
      </c>
      <c r="X110">
        <v>24</v>
      </c>
      <c r="Y110">
        <v>25</v>
      </c>
      <c r="Z110">
        <v>26</v>
      </c>
      <c r="AA110">
        <v>27</v>
      </c>
      <c r="AB110">
        <v>28</v>
      </c>
      <c r="AC110">
        <v>29</v>
      </c>
      <c r="AD110">
        <v>30</v>
      </c>
      <c r="AE110">
        <v>31</v>
      </c>
      <c r="AF110">
        <v>32</v>
      </c>
      <c r="AG110">
        <v>33</v>
      </c>
      <c r="AH110">
        <v>34</v>
      </c>
      <c r="AI110">
        <v>35</v>
      </c>
      <c r="AJ110">
        <v>36</v>
      </c>
      <c r="AK110">
        <v>37</v>
      </c>
      <c r="AL110">
        <v>38</v>
      </c>
      <c r="AM110">
        <v>39</v>
      </c>
      <c r="AN110">
        <v>40</v>
      </c>
      <c r="AO110">
        <v>41</v>
      </c>
      <c r="AP110">
        <v>42</v>
      </c>
      <c r="AQ110">
        <v>43</v>
      </c>
      <c r="AR110">
        <v>44</v>
      </c>
      <c r="AS110">
        <v>45</v>
      </c>
      <c r="AT110">
        <v>46</v>
      </c>
      <c r="AU110">
        <v>47</v>
      </c>
      <c r="AV110">
        <v>48</v>
      </c>
      <c r="AW110">
        <v>49</v>
      </c>
      <c r="AX110">
        <v>50</v>
      </c>
      <c r="AY110">
        <v>51</v>
      </c>
      <c r="AZ110">
        <v>52</v>
      </c>
      <c r="BA110">
        <v>53</v>
      </c>
      <c r="BB110">
        <v>54</v>
      </c>
      <c r="BC110">
        <v>55</v>
      </c>
      <c r="BD110">
        <v>56</v>
      </c>
      <c r="BE110">
        <v>57</v>
      </c>
      <c r="BF110">
        <v>58</v>
      </c>
      <c r="BG110">
        <v>59</v>
      </c>
      <c r="BH110">
        <v>60</v>
      </c>
      <c r="BI110">
        <v>61</v>
      </c>
      <c r="BJ110">
        <v>62</v>
      </c>
      <c r="BK110">
        <v>63</v>
      </c>
      <c r="BL110">
        <v>64</v>
      </c>
      <c r="BM110">
        <v>65</v>
      </c>
      <c r="BN110">
        <v>66</v>
      </c>
      <c r="BO110">
        <v>67</v>
      </c>
      <c r="BP110">
        <v>68</v>
      </c>
      <c r="BQ110">
        <v>69</v>
      </c>
      <c r="BR110">
        <v>70</v>
      </c>
      <c r="BS110">
        <v>71</v>
      </c>
      <c r="BT110">
        <v>72</v>
      </c>
      <c r="BU110">
        <v>73</v>
      </c>
      <c r="BV110">
        <v>74</v>
      </c>
      <c r="BW110">
        <v>75</v>
      </c>
      <c r="BX110">
        <v>76</v>
      </c>
      <c r="BY110">
        <v>77</v>
      </c>
      <c r="BZ110">
        <v>78</v>
      </c>
      <c r="CA110">
        <v>79</v>
      </c>
      <c r="CB110">
        <v>80</v>
      </c>
      <c r="CC110">
        <v>81</v>
      </c>
      <c r="CD110">
        <v>82</v>
      </c>
      <c r="CE110">
        <v>83</v>
      </c>
      <c r="CF110">
        <v>84</v>
      </c>
      <c r="CG110">
        <v>85</v>
      </c>
      <c r="CH110">
        <v>86</v>
      </c>
      <c r="CI110">
        <v>87</v>
      </c>
      <c r="CJ110">
        <v>88</v>
      </c>
      <c r="CK110">
        <v>89</v>
      </c>
      <c r="CL110">
        <v>90</v>
      </c>
      <c r="CM110">
        <v>91</v>
      </c>
      <c r="CN110">
        <v>92</v>
      </c>
      <c r="CO110">
        <v>93</v>
      </c>
      <c r="CP110">
        <v>94</v>
      </c>
      <c r="CQ110">
        <v>95</v>
      </c>
      <c r="CR110">
        <v>96</v>
      </c>
      <c r="CS110">
        <v>97</v>
      </c>
      <c r="CT110">
        <v>98</v>
      </c>
      <c r="CU110">
        <v>99</v>
      </c>
      <c r="CV110">
        <v>100</v>
      </c>
      <c r="CW110">
        <v>101</v>
      </c>
      <c r="CX110">
        <v>102</v>
      </c>
      <c r="CY110">
        <v>103</v>
      </c>
      <c r="CZ110">
        <v>104</v>
      </c>
      <c r="DA110">
        <v>105</v>
      </c>
      <c r="DB110">
        <v>106</v>
      </c>
      <c r="DC110">
        <v>107</v>
      </c>
      <c r="DD110">
        <v>108</v>
      </c>
      <c r="DE110">
        <v>109</v>
      </c>
      <c r="DF110">
        <v>110</v>
      </c>
      <c r="DG110">
        <v>111</v>
      </c>
      <c r="DH110">
        <v>112</v>
      </c>
      <c r="DI110">
        <v>113</v>
      </c>
      <c r="DJ110">
        <v>114</v>
      </c>
      <c r="DK110">
        <v>115</v>
      </c>
      <c r="DL110">
        <v>116</v>
      </c>
      <c r="DM110">
        <v>117</v>
      </c>
      <c r="DN110">
        <v>118</v>
      </c>
      <c r="DO110">
        <v>119</v>
      </c>
      <c r="DP110">
        <v>120</v>
      </c>
      <c r="DQ110">
        <v>121</v>
      </c>
      <c r="DR110">
        <v>122</v>
      </c>
      <c r="DS110">
        <v>123</v>
      </c>
      <c r="DT110">
        <v>124</v>
      </c>
      <c r="DU110">
        <v>125</v>
      </c>
      <c r="DV110">
        <v>126</v>
      </c>
      <c r="DW110">
        <v>127</v>
      </c>
      <c r="DX110">
        <v>128</v>
      </c>
      <c r="DY110">
        <v>129</v>
      </c>
      <c r="DZ110">
        <v>130</v>
      </c>
      <c r="EA110">
        <v>131</v>
      </c>
      <c r="EB110">
        <v>132</v>
      </c>
      <c r="EC110">
        <v>133</v>
      </c>
      <c r="ED110">
        <v>134</v>
      </c>
      <c r="EE110">
        <v>135</v>
      </c>
      <c r="EF110">
        <v>136</v>
      </c>
      <c r="EG110">
        <v>137</v>
      </c>
      <c r="EH110">
        <v>138</v>
      </c>
      <c r="EI110">
        <v>139</v>
      </c>
      <c r="EJ110">
        <v>140</v>
      </c>
      <c r="EK110">
        <v>141</v>
      </c>
      <c r="EL110">
        <v>142</v>
      </c>
      <c r="EM110">
        <v>143</v>
      </c>
      <c r="EN110">
        <v>144</v>
      </c>
      <c r="EO110">
        <v>145</v>
      </c>
      <c r="EP110">
        <v>146</v>
      </c>
      <c r="EQ110">
        <v>147</v>
      </c>
      <c r="ER110">
        <v>148</v>
      </c>
      <c r="ES110">
        <v>149</v>
      </c>
      <c r="ET110">
        <v>150</v>
      </c>
      <c r="EU110">
        <v>151</v>
      </c>
      <c r="EV110">
        <v>152</v>
      </c>
      <c r="EW110">
        <v>153</v>
      </c>
      <c r="EX110">
        <v>154</v>
      </c>
      <c r="EY110">
        <v>155</v>
      </c>
      <c r="EZ110">
        <v>156</v>
      </c>
      <c r="FA110">
        <v>157</v>
      </c>
      <c r="FB110">
        <v>158</v>
      </c>
      <c r="FC110">
        <v>159</v>
      </c>
      <c r="FD110">
        <v>160</v>
      </c>
      <c r="FE110">
        <v>161</v>
      </c>
      <c r="FF110">
        <v>162</v>
      </c>
      <c r="FG110">
        <v>163</v>
      </c>
      <c r="FH110">
        <v>164</v>
      </c>
      <c r="FI110">
        <v>165</v>
      </c>
      <c r="FJ110">
        <v>166</v>
      </c>
      <c r="FK110">
        <v>167</v>
      </c>
      <c r="FL110">
        <v>168</v>
      </c>
      <c r="FM110">
        <v>169</v>
      </c>
      <c r="FN110">
        <v>170</v>
      </c>
      <c r="FO110">
        <v>171</v>
      </c>
      <c r="FP110">
        <v>172</v>
      </c>
      <c r="FQ110">
        <v>173</v>
      </c>
      <c r="FR110">
        <v>174</v>
      </c>
      <c r="FS110">
        <v>175</v>
      </c>
      <c r="FT110">
        <v>176</v>
      </c>
      <c r="FU110">
        <v>177</v>
      </c>
      <c r="FV110">
        <v>178</v>
      </c>
      <c r="FW110">
        <v>179</v>
      </c>
      <c r="FX110">
        <v>180</v>
      </c>
      <c r="FY110">
        <v>181</v>
      </c>
      <c r="FZ110">
        <v>182</v>
      </c>
      <c r="GA110">
        <v>183</v>
      </c>
      <c r="GB110">
        <v>184</v>
      </c>
      <c r="GC110">
        <v>185</v>
      </c>
      <c r="GD110">
        <v>186</v>
      </c>
      <c r="GE110">
        <v>187</v>
      </c>
      <c r="GF110">
        <v>188</v>
      </c>
      <c r="GG110">
        <v>189</v>
      </c>
      <c r="GH110">
        <v>190</v>
      </c>
      <c r="GI110">
        <v>191</v>
      </c>
      <c r="GJ110">
        <v>192</v>
      </c>
      <c r="GK110">
        <v>193</v>
      </c>
      <c r="GL110">
        <v>194</v>
      </c>
      <c r="GM110">
        <v>195</v>
      </c>
      <c r="GN110">
        <v>196</v>
      </c>
      <c r="GO110">
        <v>197</v>
      </c>
      <c r="GP110">
        <v>198</v>
      </c>
      <c r="GQ110">
        <v>199</v>
      </c>
      <c r="GR110">
        <v>200</v>
      </c>
      <c r="GS110">
        <v>201</v>
      </c>
      <c r="GT110">
        <v>202</v>
      </c>
      <c r="GU110">
        <v>203</v>
      </c>
      <c r="GV110">
        <v>204</v>
      </c>
      <c r="GW110">
        <v>205</v>
      </c>
      <c r="GX110">
        <v>206</v>
      </c>
      <c r="GY110">
        <v>207</v>
      </c>
      <c r="GZ110">
        <v>208</v>
      </c>
      <c r="HA110">
        <v>209</v>
      </c>
      <c r="HB110">
        <v>210</v>
      </c>
      <c r="HC110">
        <v>211</v>
      </c>
      <c r="HD110">
        <v>212</v>
      </c>
      <c r="HE110">
        <v>213</v>
      </c>
      <c r="HF110">
        <v>214</v>
      </c>
      <c r="HG110">
        <v>215</v>
      </c>
      <c r="HH110">
        <v>216</v>
      </c>
      <c r="HI110">
        <v>217</v>
      </c>
      <c r="HJ110">
        <v>218</v>
      </c>
      <c r="HK110">
        <v>219</v>
      </c>
      <c r="HL110">
        <v>220</v>
      </c>
      <c r="HM110">
        <v>221</v>
      </c>
      <c r="HN110">
        <v>222</v>
      </c>
      <c r="HO110">
        <v>223</v>
      </c>
      <c r="HP110">
        <v>224</v>
      </c>
      <c r="HQ110">
        <v>225</v>
      </c>
      <c r="HR110">
        <v>226</v>
      </c>
      <c r="HS110">
        <v>227</v>
      </c>
      <c r="HT110">
        <v>228</v>
      </c>
      <c r="HU110">
        <v>229</v>
      </c>
      <c r="HV110">
        <v>230</v>
      </c>
      <c r="HW110">
        <v>231</v>
      </c>
      <c r="HX110">
        <v>232</v>
      </c>
      <c r="HY110">
        <v>233</v>
      </c>
      <c r="HZ110">
        <v>234</v>
      </c>
      <c r="IA110">
        <v>235</v>
      </c>
      <c r="IB110">
        <v>236</v>
      </c>
      <c r="IC110">
        <v>237</v>
      </c>
      <c r="ID110">
        <v>238</v>
      </c>
      <c r="IE110">
        <v>239</v>
      </c>
      <c r="IF110">
        <v>240</v>
      </c>
      <c r="IG110">
        <v>241</v>
      </c>
      <c r="IH110">
        <v>242</v>
      </c>
      <c r="II110">
        <v>243</v>
      </c>
      <c r="IJ110">
        <v>244</v>
      </c>
      <c r="IK110">
        <v>245</v>
      </c>
      <c r="IL110">
        <v>246</v>
      </c>
      <c r="IM110">
        <v>247</v>
      </c>
      <c r="IN110">
        <v>248</v>
      </c>
      <c r="IO110">
        <v>249</v>
      </c>
      <c r="IP110">
        <v>250</v>
      </c>
      <c r="IQ110">
        <v>251</v>
      </c>
      <c r="IR110">
        <v>252</v>
      </c>
      <c r="IS110">
        <v>253</v>
      </c>
      <c r="IT110">
        <v>254</v>
      </c>
      <c r="IU110">
        <v>255</v>
      </c>
      <c r="IV110">
        <v>256</v>
      </c>
      <c r="IW110">
        <v>257</v>
      </c>
      <c r="IX110">
        <v>258</v>
      </c>
      <c r="IY110">
        <v>259</v>
      </c>
      <c r="IZ110">
        <v>260</v>
      </c>
      <c r="JA110">
        <v>261</v>
      </c>
      <c r="JB110">
        <v>262</v>
      </c>
      <c r="JC110">
        <v>263</v>
      </c>
      <c r="JD110">
        <v>264</v>
      </c>
      <c r="JE110">
        <v>265</v>
      </c>
      <c r="JF110">
        <v>266</v>
      </c>
      <c r="JG110">
        <v>267</v>
      </c>
      <c r="JH110">
        <v>268</v>
      </c>
      <c r="JI110">
        <v>269</v>
      </c>
      <c r="JJ110">
        <v>270</v>
      </c>
      <c r="JK110">
        <v>271</v>
      </c>
      <c r="JL110">
        <v>272</v>
      </c>
      <c r="JM110">
        <v>273</v>
      </c>
      <c r="JN110">
        <v>274</v>
      </c>
      <c r="JO110">
        <v>275</v>
      </c>
      <c r="JP110">
        <v>276</v>
      </c>
      <c r="JQ110">
        <v>277</v>
      </c>
      <c r="JR110">
        <v>278</v>
      </c>
      <c r="JS110">
        <v>279</v>
      </c>
      <c r="JT110">
        <v>280</v>
      </c>
      <c r="JU110">
        <v>281</v>
      </c>
      <c r="JV110">
        <v>282</v>
      </c>
      <c r="JW110">
        <v>283</v>
      </c>
      <c r="JX110">
        <v>284</v>
      </c>
      <c r="JY110">
        <v>285</v>
      </c>
      <c r="JZ110">
        <v>286</v>
      </c>
      <c r="KA110">
        <v>287</v>
      </c>
      <c r="KB110">
        <v>288</v>
      </c>
      <c r="KC110">
        <v>289</v>
      </c>
      <c r="KD110">
        <v>290</v>
      </c>
      <c r="KE110">
        <v>291</v>
      </c>
      <c r="KF110">
        <v>292</v>
      </c>
      <c r="KG110">
        <v>293</v>
      </c>
      <c r="KH110">
        <v>294</v>
      </c>
      <c r="KI110">
        <v>295</v>
      </c>
      <c r="KJ110">
        <v>296</v>
      </c>
      <c r="KK110">
        <v>297</v>
      </c>
      <c r="KL110">
        <v>298</v>
      </c>
      <c r="KM110">
        <v>299</v>
      </c>
      <c r="KN110">
        <v>300</v>
      </c>
      <c r="KO110">
        <v>301</v>
      </c>
      <c r="KP110">
        <v>302</v>
      </c>
      <c r="KQ110">
        <v>303</v>
      </c>
      <c r="KR110">
        <v>304</v>
      </c>
      <c r="KS110">
        <v>305</v>
      </c>
      <c r="KT110">
        <v>306</v>
      </c>
      <c r="KU110">
        <v>307</v>
      </c>
      <c r="KV110">
        <v>308</v>
      </c>
      <c r="KW110">
        <v>309</v>
      </c>
      <c r="KX110">
        <v>310</v>
      </c>
      <c r="KY110">
        <v>311</v>
      </c>
      <c r="KZ110">
        <v>312</v>
      </c>
      <c r="LA110">
        <v>313</v>
      </c>
      <c r="LB110">
        <v>314</v>
      </c>
      <c r="LC110">
        <v>315</v>
      </c>
      <c r="LD110">
        <v>316</v>
      </c>
      <c r="LE110">
        <v>317</v>
      </c>
      <c r="LF110">
        <v>318</v>
      </c>
      <c r="LG110">
        <v>319</v>
      </c>
      <c r="LH110">
        <v>320</v>
      </c>
      <c r="LI110">
        <v>321</v>
      </c>
      <c r="LJ110">
        <v>322</v>
      </c>
      <c r="LK110">
        <v>323</v>
      </c>
      <c r="LL110">
        <v>324</v>
      </c>
      <c r="LM110">
        <v>325</v>
      </c>
      <c r="LN110">
        <v>326</v>
      </c>
      <c r="LO110">
        <v>327</v>
      </c>
      <c r="LP110">
        <v>328</v>
      </c>
      <c r="LQ110">
        <v>329</v>
      </c>
      <c r="LR110">
        <v>330</v>
      </c>
      <c r="LS110">
        <v>331</v>
      </c>
      <c r="LT110">
        <v>332</v>
      </c>
      <c r="LU110">
        <v>333</v>
      </c>
      <c r="LV110">
        <v>334</v>
      </c>
      <c r="LW110">
        <v>335</v>
      </c>
      <c r="LX110">
        <v>336</v>
      </c>
      <c r="LY110">
        <v>337</v>
      </c>
      <c r="LZ110">
        <v>338</v>
      </c>
      <c r="MA110">
        <v>339</v>
      </c>
      <c r="MB110">
        <v>340</v>
      </c>
      <c r="MC110">
        <v>341</v>
      </c>
      <c r="MD110">
        <v>342</v>
      </c>
      <c r="ME110">
        <v>343</v>
      </c>
      <c r="MF110">
        <v>344</v>
      </c>
      <c r="MG110">
        <v>345</v>
      </c>
      <c r="MH110">
        <v>346</v>
      </c>
      <c r="MI110">
        <v>347</v>
      </c>
      <c r="MJ110">
        <v>348</v>
      </c>
      <c r="MK110">
        <v>349</v>
      </c>
      <c r="ML110">
        <v>350</v>
      </c>
      <c r="MM110">
        <v>351</v>
      </c>
      <c r="MN110">
        <v>352</v>
      </c>
      <c r="MO110">
        <v>353</v>
      </c>
      <c r="MP110">
        <v>354</v>
      </c>
      <c r="MQ110">
        <v>355</v>
      </c>
      <c r="MR110">
        <v>356</v>
      </c>
      <c r="MS110">
        <v>357</v>
      </c>
      <c r="MT110">
        <v>358</v>
      </c>
      <c r="MU110">
        <v>359</v>
      </c>
      <c r="MV110">
        <v>360</v>
      </c>
      <c r="MW110">
        <v>361</v>
      </c>
      <c r="MX110">
        <v>362</v>
      </c>
      <c r="MY110">
        <v>363</v>
      </c>
      <c r="MZ110">
        <v>364</v>
      </c>
      <c r="NA110">
        <v>365</v>
      </c>
      <c r="NB110">
        <v>366</v>
      </c>
      <c r="NC110">
        <v>367</v>
      </c>
      <c r="ND110">
        <v>368</v>
      </c>
      <c r="NE110">
        <v>369</v>
      </c>
      <c r="NF110">
        <v>370</v>
      </c>
      <c r="NG110">
        <v>371</v>
      </c>
      <c r="NH110">
        <v>372</v>
      </c>
      <c r="NI110">
        <v>373</v>
      </c>
      <c r="NJ110">
        <v>374</v>
      </c>
      <c r="NK110">
        <v>375</v>
      </c>
      <c r="NL110">
        <v>376</v>
      </c>
      <c r="NM110">
        <v>377</v>
      </c>
      <c r="NN110">
        <v>378</v>
      </c>
    </row>
    <row r="111" spans="1:394">
      <c r="A111">
        <v>10.143000000000001</v>
      </c>
      <c r="B111">
        <v>8.89</v>
      </c>
      <c r="C111">
        <v>11.7</v>
      </c>
      <c r="D111">
        <v>9.0069999999999997</v>
      </c>
      <c r="E111">
        <v>8.9870000000000001</v>
      </c>
      <c r="F111">
        <v>8.9670000000000005</v>
      </c>
      <c r="G111">
        <v>10.78</v>
      </c>
      <c r="H111">
        <v>8.9130000000000003</v>
      </c>
      <c r="I111">
        <v>8.9499999999999993</v>
      </c>
      <c r="J111">
        <v>8.9019999999999992</v>
      </c>
      <c r="K111">
        <v>8.7710000000000008</v>
      </c>
      <c r="L111">
        <v>8.7509999999999994</v>
      </c>
      <c r="M111">
        <v>8.8260000000000005</v>
      </c>
      <c r="N111">
        <v>12.456</v>
      </c>
      <c r="O111">
        <v>14.368</v>
      </c>
      <c r="P111">
        <v>8.9440000000000008</v>
      </c>
      <c r="Q111">
        <v>8.9909999999999997</v>
      </c>
      <c r="R111">
        <v>8.94</v>
      </c>
      <c r="S111">
        <v>9.1289999999999996</v>
      </c>
      <c r="T111">
        <v>9.01</v>
      </c>
      <c r="U111">
        <v>11.436</v>
      </c>
      <c r="V111">
        <v>12.206</v>
      </c>
      <c r="W111">
        <v>9</v>
      </c>
      <c r="X111">
        <v>13.535</v>
      </c>
      <c r="Y111">
        <v>8.8529999999999998</v>
      </c>
      <c r="Z111">
        <v>8.8849999999999998</v>
      </c>
      <c r="AA111">
        <v>8.8379999999999992</v>
      </c>
      <c r="AB111">
        <v>8.7850000000000001</v>
      </c>
      <c r="AC111">
        <v>12.253</v>
      </c>
      <c r="AD111">
        <v>8.9320000000000004</v>
      </c>
      <c r="AE111">
        <v>8.8670000000000009</v>
      </c>
      <c r="AF111">
        <v>8.8800000000000008</v>
      </c>
      <c r="AG111">
        <v>8.6959999999999997</v>
      </c>
      <c r="AH111">
        <v>8.8109999999999999</v>
      </c>
      <c r="AI111">
        <v>8.8190000000000008</v>
      </c>
      <c r="AJ111">
        <v>8.7609999999999992</v>
      </c>
      <c r="AK111">
        <v>8.8439999999999994</v>
      </c>
      <c r="AL111">
        <v>8.8249999999999993</v>
      </c>
      <c r="AM111">
        <v>8.8109999999999999</v>
      </c>
      <c r="AN111">
        <v>11.695</v>
      </c>
      <c r="AO111">
        <v>9.1170000000000009</v>
      </c>
      <c r="AP111">
        <v>9.0399999999999991</v>
      </c>
      <c r="AQ111">
        <v>11.43</v>
      </c>
      <c r="AR111">
        <v>9.0530000000000008</v>
      </c>
      <c r="AS111">
        <v>9.0350000000000001</v>
      </c>
      <c r="AT111">
        <v>9.0410000000000004</v>
      </c>
      <c r="AU111">
        <v>9.0250000000000004</v>
      </c>
      <c r="AV111">
        <v>8.9120000000000008</v>
      </c>
      <c r="AW111">
        <v>8.8640000000000008</v>
      </c>
      <c r="AX111">
        <v>8.907</v>
      </c>
      <c r="AY111">
        <v>8.8559999999999999</v>
      </c>
      <c r="AZ111">
        <v>8.7850000000000001</v>
      </c>
      <c r="BA111">
        <v>15.978</v>
      </c>
      <c r="BB111">
        <v>9.0579999999999998</v>
      </c>
      <c r="BC111">
        <v>8.8539999999999992</v>
      </c>
      <c r="BD111">
        <v>8.7880000000000003</v>
      </c>
      <c r="BE111">
        <v>8.73</v>
      </c>
      <c r="BF111">
        <v>8.76</v>
      </c>
      <c r="BG111">
        <v>8.7509999999999994</v>
      </c>
      <c r="BH111">
        <v>8.8049999999999997</v>
      </c>
      <c r="BI111">
        <v>8.6560000000000006</v>
      </c>
      <c r="BJ111">
        <v>10.906000000000001</v>
      </c>
      <c r="BK111">
        <v>8.82</v>
      </c>
      <c r="BL111">
        <v>8.59</v>
      </c>
      <c r="BM111">
        <v>8.6910000000000007</v>
      </c>
      <c r="BN111">
        <v>8.6120000000000001</v>
      </c>
      <c r="BO111">
        <v>8.6690000000000005</v>
      </c>
      <c r="BP111">
        <v>8.66</v>
      </c>
      <c r="BQ111">
        <v>8.7759999999999998</v>
      </c>
      <c r="BR111">
        <v>8.7050000000000001</v>
      </c>
      <c r="BS111">
        <v>8.6769999999999996</v>
      </c>
      <c r="BT111">
        <v>8.6509999999999998</v>
      </c>
      <c r="BU111">
        <v>8.6809999999999992</v>
      </c>
      <c r="BV111">
        <v>8.5939999999999994</v>
      </c>
      <c r="BW111">
        <v>8.3949999999999996</v>
      </c>
      <c r="BX111">
        <v>8.6649999999999991</v>
      </c>
      <c r="BY111">
        <v>8.5329999999999995</v>
      </c>
      <c r="BZ111">
        <v>8.5980000000000008</v>
      </c>
      <c r="CA111">
        <v>13.262</v>
      </c>
      <c r="CB111">
        <v>8.9049999999999994</v>
      </c>
      <c r="CC111">
        <v>8.5239999999999991</v>
      </c>
      <c r="CD111">
        <v>8.5280000000000005</v>
      </c>
      <c r="CE111">
        <v>8.5449999999999999</v>
      </c>
      <c r="CF111">
        <v>8.5399999999999991</v>
      </c>
      <c r="CG111">
        <v>8.6140000000000008</v>
      </c>
      <c r="CH111">
        <v>8.5709999999999997</v>
      </c>
      <c r="CI111">
        <v>8.8130000000000006</v>
      </c>
      <c r="CJ111">
        <v>11.824</v>
      </c>
      <c r="CK111">
        <v>8.6549999999999994</v>
      </c>
      <c r="CL111">
        <v>8.5920000000000005</v>
      </c>
      <c r="CM111">
        <v>14.006</v>
      </c>
      <c r="CN111">
        <v>8.8659999999999997</v>
      </c>
      <c r="CO111">
        <v>8.8420000000000005</v>
      </c>
      <c r="CP111">
        <v>8.7609999999999992</v>
      </c>
      <c r="CQ111">
        <v>8.6509999999999998</v>
      </c>
      <c r="CR111">
        <v>16.669</v>
      </c>
      <c r="CS111">
        <v>9.8759999999999994</v>
      </c>
      <c r="CT111">
        <v>9.66</v>
      </c>
      <c r="CU111">
        <v>9.4870000000000001</v>
      </c>
      <c r="CV111">
        <v>9.3260000000000005</v>
      </c>
      <c r="CW111">
        <v>9.4440000000000008</v>
      </c>
      <c r="CX111">
        <v>9.6449999999999996</v>
      </c>
      <c r="CY111">
        <v>9.5990000000000002</v>
      </c>
      <c r="CZ111">
        <v>9.2940000000000005</v>
      </c>
      <c r="DA111">
        <v>9.5879999999999992</v>
      </c>
      <c r="DB111">
        <v>8.9169999999999998</v>
      </c>
      <c r="DC111">
        <v>9.1880000000000006</v>
      </c>
      <c r="DD111">
        <v>9.1489999999999991</v>
      </c>
      <c r="DE111">
        <v>9.23</v>
      </c>
      <c r="DF111">
        <v>9.19</v>
      </c>
      <c r="DG111">
        <v>9.0950000000000006</v>
      </c>
      <c r="DH111">
        <v>9.0310000000000006</v>
      </c>
      <c r="DI111">
        <v>8.9309999999999992</v>
      </c>
      <c r="DJ111">
        <v>8.8670000000000009</v>
      </c>
      <c r="DK111">
        <v>8.9659999999999993</v>
      </c>
      <c r="DL111">
        <v>8.9670000000000005</v>
      </c>
      <c r="DM111">
        <v>8.9809999999999999</v>
      </c>
      <c r="DN111">
        <v>9.0020000000000007</v>
      </c>
      <c r="DO111">
        <v>8.8469999999999995</v>
      </c>
      <c r="DP111">
        <v>9.01</v>
      </c>
      <c r="DQ111">
        <v>9.1310000000000002</v>
      </c>
      <c r="DR111">
        <v>9.06</v>
      </c>
      <c r="DS111">
        <v>9.0570000000000004</v>
      </c>
      <c r="DT111">
        <v>9.0939999999999994</v>
      </c>
      <c r="DU111">
        <v>9.2379999999999995</v>
      </c>
      <c r="DV111">
        <v>9.0350000000000001</v>
      </c>
      <c r="DW111">
        <v>9.1440000000000001</v>
      </c>
      <c r="DX111">
        <v>9.1649999999999991</v>
      </c>
      <c r="DY111">
        <v>9.3049999999999997</v>
      </c>
      <c r="DZ111">
        <v>9.0459999999999994</v>
      </c>
      <c r="EA111">
        <v>9.1989999999999998</v>
      </c>
      <c r="EB111">
        <v>9.0719999999999992</v>
      </c>
      <c r="EC111">
        <v>8.99</v>
      </c>
      <c r="ED111">
        <v>8.9819999999999993</v>
      </c>
      <c r="EE111">
        <v>9.0519999999999996</v>
      </c>
      <c r="EF111">
        <v>8.98</v>
      </c>
      <c r="EG111">
        <v>14.319000000000001</v>
      </c>
      <c r="EH111">
        <v>9.4480000000000004</v>
      </c>
      <c r="EI111">
        <v>9.2349999999999994</v>
      </c>
      <c r="EJ111">
        <v>9.2050000000000001</v>
      </c>
      <c r="EK111">
        <v>9.2989999999999995</v>
      </c>
      <c r="EL111">
        <v>9.2829999999999995</v>
      </c>
      <c r="EM111">
        <v>9.2319999999999993</v>
      </c>
      <c r="EN111">
        <v>8.9390000000000001</v>
      </c>
      <c r="EO111">
        <v>9.2609999999999992</v>
      </c>
      <c r="EP111">
        <v>9.0739999999999998</v>
      </c>
      <c r="EQ111">
        <v>9.1270000000000007</v>
      </c>
      <c r="ER111">
        <v>9.2449999999999992</v>
      </c>
      <c r="ES111">
        <v>9.157</v>
      </c>
      <c r="ET111">
        <v>9.1739999999999995</v>
      </c>
      <c r="EU111">
        <v>9.0760000000000005</v>
      </c>
      <c r="EV111">
        <v>9.2370000000000001</v>
      </c>
      <c r="EW111">
        <v>9.2379999999999995</v>
      </c>
      <c r="EX111">
        <v>9.4469999999999992</v>
      </c>
      <c r="EY111">
        <v>9.1669999999999998</v>
      </c>
      <c r="EZ111">
        <v>9.0579999999999998</v>
      </c>
      <c r="FA111">
        <v>9.0860000000000003</v>
      </c>
      <c r="FB111">
        <v>9.2010000000000005</v>
      </c>
      <c r="FC111">
        <v>9.6620000000000008</v>
      </c>
      <c r="FD111">
        <v>9.5449999999999999</v>
      </c>
      <c r="FE111">
        <v>9.0640000000000001</v>
      </c>
      <c r="FF111">
        <v>9.1449999999999996</v>
      </c>
      <c r="FG111">
        <v>9.2720000000000002</v>
      </c>
      <c r="FH111">
        <v>9.2889999999999997</v>
      </c>
      <c r="FI111">
        <v>9.2420000000000009</v>
      </c>
      <c r="FJ111">
        <v>9.1159999999999997</v>
      </c>
      <c r="FK111">
        <v>9.3989999999999991</v>
      </c>
      <c r="FL111">
        <v>9.4079999999999995</v>
      </c>
      <c r="FM111">
        <v>9.3249999999999993</v>
      </c>
      <c r="FN111">
        <v>9.2539999999999996</v>
      </c>
      <c r="FO111">
        <v>9.4</v>
      </c>
      <c r="FP111">
        <v>9.51</v>
      </c>
      <c r="FQ111">
        <v>9.157</v>
      </c>
      <c r="FR111">
        <v>8.99</v>
      </c>
      <c r="FS111">
        <v>9.0619999999999994</v>
      </c>
      <c r="FT111">
        <v>9.0470000000000006</v>
      </c>
      <c r="FU111">
        <v>9.1370000000000005</v>
      </c>
      <c r="FV111">
        <v>9.2330000000000005</v>
      </c>
      <c r="FW111">
        <v>9.4390000000000001</v>
      </c>
      <c r="FX111">
        <v>9.2970000000000006</v>
      </c>
      <c r="FY111">
        <v>9.3320000000000007</v>
      </c>
      <c r="FZ111">
        <v>9.2129999999999992</v>
      </c>
      <c r="GA111">
        <v>9.1519999999999992</v>
      </c>
      <c r="GB111">
        <v>9.6649999999999991</v>
      </c>
      <c r="GC111">
        <v>9.1959999999999997</v>
      </c>
      <c r="GD111">
        <v>9.2379999999999995</v>
      </c>
      <c r="GE111">
        <v>9.2059999999999995</v>
      </c>
      <c r="GF111">
        <v>9.9440000000000008</v>
      </c>
      <c r="GG111">
        <v>9.6120000000000001</v>
      </c>
      <c r="GH111">
        <v>9.5050000000000008</v>
      </c>
      <c r="GI111">
        <v>9.3109999999999999</v>
      </c>
      <c r="GJ111">
        <v>9.17</v>
      </c>
      <c r="GK111">
        <v>18.047999999999998</v>
      </c>
      <c r="GL111">
        <v>9.718</v>
      </c>
      <c r="GM111">
        <v>9.4329999999999998</v>
      </c>
      <c r="GN111">
        <v>9.1910000000000007</v>
      </c>
      <c r="GO111">
        <v>8.968</v>
      </c>
      <c r="GP111">
        <v>9.0220000000000002</v>
      </c>
      <c r="GQ111">
        <v>9.1289999999999996</v>
      </c>
      <c r="GR111">
        <v>9.0340000000000007</v>
      </c>
      <c r="GS111">
        <v>8.7769999999999992</v>
      </c>
      <c r="GT111">
        <v>8.8059999999999992</v>
      </c>
      <c r="GU111">
        <v>8.7859999999999996</v>
      </c>
      <c r="GV111">
        <v>8.7129999999999992</v>
      </c>
      <c r="GW111">
        <v>8.6739999999999995</v>
      </c>
      <c r="GX111">
        <v>8.4350000000000005</v>
      </c>
      <c r="GY111">
        <v>8.4380000000000006</v>
      </c>
      <c r="GZ111">
        <v>8.6080000000000005</v>
      </c>
      <c r="HA111">
        <v>15.587999999999999</v>
      </c>
      <c r="HB111">
        <v>9.2780000000000005</v>
      </c>
      <c r="HC111">
        <v>12.423999999999999</v>
      </c>
      <c r="HD111">
        <v>9.0269999999999992</v>
      </c>
      <c r="HE111">
        <v>9.2260000000000009</v>
      </c>
      <c r="HF111">
        <v>9.2949999999999999</v>
      </c>
      <c r="HG111">
        <v>9.2140000000000004</v>
      </c>
      <c r="HH111">
        <v>9.39</v>
      </c>
      <c r="HI111">
        <v>9.41</v>
      </c>
      <c r="HJ111">
        <v>9.0860000000000003</v>
      </c>
      <c r="HK111">
        <v>9.0429999999999993</v>
      </c>
      <c r="HL111">
        <v>9.2089999999999996</v>
      </c>
      <c r="HM111">
        <v>9.2789999999999999</v>
      </c>
      <c r="HN111">
        <v>9.3140000000000001</v>
      </c>
      <c r="HO111">
        <v>9.0830000000000002</v>
      </c>
      <c r="HP111">
        <v>9.1999999999999993</v>
      </c>
      <c r="HQ111">
        <v>9.1280000000000001</v>
      </c>
      <c r="HR111">
        <v>9.1940000000000008</v>
      </c>
      <c r="HS111">
        <v>9.1859999999999999</v>
      </c>
      <c r="HT111">
        <v>9.1760000000000002</v>
      </c>
      <c r="HU111">
        <v>9.4120000000000008</v>
      </c>
      <c r="HV111">
        <v>9.2210000000000001</v>
      </c>
      <c r="HW111">
        <v>9.3239999999999998</v>
      </c>
      <c r="HX111">
        <v>9.2309999999999999</v>
      </c>
      <c r="HY111">
        <v>9.3219999999999992</v>
      </c>
      <c r="HZ111">
        <v>11.769</v>
      </c>
      <c r="IA111">
        <v>9.2840000000000007</v>
      </c>
      <c r="IB111">
        <v>9.2780000000000005</v>
      </c>
      <c r="IC111">
        <v>9.3889999999999993</v>
      </c>
      <c r="ID111">
        <v>9.3610000000000007</v>
      </c>
      <c r="IE111">
        <v>9.2829999999999995</v>
      </c>
      <c r="IF111">
        <v>9.2929999999999993</v>
      </c>
      <c r="IG111">
        <v>9.3379999999999992</v>
      </c>
      <c r="IH111">
        <v>9.3770000000000007</v>
      </c>
      <c r="II111">
        <v>9.2899999999999991</v>
      </c>
      <c r="IJ111">
        <v>9.19</v>
      </c>
      <c r="IK111">
        <v>9.2870000000000008</v>
      </c>
      <c r="IL111">
        <v>9.1329999999999991</v>
      </c>
      <c r="IM111">
        <v>9.1890000000000001</v>
      </c>
      <c r="IN111">
        <v>9.1280000000000001</v>
      </c>
      <c r="IO111">
        <v>9.2260000000000009</v>
      </c>
      <c r="IP111">
        <v>9.41</v>
      </c>
      <c r="IQ111">
        <v>9.3870000000000005</v>
      </c>
      <c r="IR111">
        <v>9.36</v>
      </c>
      <c r="IS111">
        <v>9.3040000000000003</v>
      </c>
      <c r="IT111">
        <v>9.1910000000000007</v>
      </c>
      <c r="IU111">
        <v>9.2309999999999999</v>
      </c>
      <c r="IV111">
        <v>9.11</v>
      </c>
      <c r="IW111">
        <v>9.0380000000000003</v>
      </c>
      <c r="IX111">
        <v>9.2439999999999998</v>
      </c>
      <c r="IY111">
        <v>9.2089999999999996</v>
      </c>
      <c r="IZ111">
        <v>9.3320000000000007</v>
      </c>
      <c r="JA111">
        <v>9.2050000000000001</v>
      </c>
      <c r="JB111">
        <v>9.0649999999999995</v>
      </c>
      <c r="JC111">
        <v>9.1549999999999994</v>
      </c>
      <c r="JD111">
        <v>9.1880000000000006</v>
      </c>
      <c r="JE111">
        <v>9.2919999999999998</v>
      </c>
      <c r="JF111">
        <v>9.2669999999999995</v>
      </c>
      <c r="JG111">
        <v>9.2929999999999993</v>
      </c>
      <c r="JH111">
        <v>9.3379999999999992</v>
      </c>
      <c r="JI111">
        <v>9.3079999999999998</v>
      </c>
      <c r="JJ111">
        <v>9.1219999999999999</v>
      </c>
      <c r="JK111">
        <v>9.0850000000000009</v>
      </c>
      <c r="JL111">
        <v>9.1739999999999995</v>
      </c>
      <c r="JM111">
        <v>9.3049999999999997</v>
      </c>
      <c r="JN111">
        <v>9.3789999999999996</v>
      </c>
      <c r="JO111">
        <v>9.2370000000000001</v>
      </c>
      <c r="JP111">
        <v>9.3510000000000009</v>
      </c>
      <c r="JQ111">
        <v>9.1430000000000007</v>
      </c>
      <c r="JR111">
        <v>9.0280000000000005</v>
      </c>
      <c r="JS111">
        <v>9.0960000000000001</v>
      </c>
      <c r="JT111">
        <v>9.0269999999999992</v>
      </c>
      <c r="JU111">
        <v>8.9849999999999994</v>
      </c>
      <c r="JV111">
        <v>9.02</v>
      </c>
      <c r="JW111">
        <v>9.1219999999999999</v>
      </c>
      <c r="JX111">
        <v>9.0809999999999995</v>
      </c>
      <c r="JY111">
        <v>9.077</v>
      </c>
      <c r="JZ111">
        <v>9.0609999999999999</v>
      </c>
      <c r="KA111">
        <v>8.9329999999999998</v>
      </c>
      <c r="KB111">
        <v>8.9920000000000009</v>
      </c>
      <c r="KC111">
        <v>10.199999999999999</v>
      </c>
      <c r="KD111">
        <v>8.7940000000000005</v>
      </c>
      <c r="KE111">
        <v>11.523</v>
      </c>
      <c r="KF111">
        <v>8.9019999999999992</v>
      </c>
      <c r="KG111">
        <v>8.7910000000000004</v>
      </c>
      <c r="KH111">
        <v>8.9809999999999999</v>
      </c>
      <c r="KI111">
        <v>8.8919999999999995</v>
      </c>
      <c r="KJ111">
        <v>8.7840000000000007</v>
      </c>
      <c r="KK111">
        <v>8.8089999999999993</v>
      </c>
      <c r="KL111">
        <v>8.6790000000000003</v>
      </c>
      <c r="KM111">
        <v>8.7569999999999997</v>
      </c>
      <c r="KN111">
        <v>8.7669999999999995</v>
      </c>
      <c r="KO111">
        <v>8.8279999999999994</v>
      </c>
      <c r="KP111">
        <v>8.7249999999999996</v>
      </c>
      <c r="KQ111">
        <v>8.6219999999999999</v>
      </c>
      <c r="KR111">
        <v>11.439</v>
      </c>
      <c r="KS111">
        <v>11.303000000000001</v>
      </c>
      <c r="KT111">
        <v>8.7889999999999997</v>
      </c>
      <c r="KU111">
        <v>11.388</v>
      </c>
      <c r="KV111">
        <v>9.0489999999999995</v>
      </c>
      <c r="KW111">
        <v>9.1440000000000001</v>
      </c>
      <c r="KX111">
        <v>9.0359999999999996</v>
      </c>
      <c r="KY111">
        <v>9.1159999999999997</v>
      </c>
      <c r="KZ111">
        <v>9.0030000000000001</v>
      </c>
      <c r="LA111">
        <v>8.859</v>
      </c>
      <c r="LB111">
        <v>8.8460000000000001</v>
      </c>
      <c r="LC111">
        <v>8.9570000000000007</v>
      </c>
      <c r="LD111">
        <v>8.7690000000000001</v>
      </c>
      <c r="LE111">
        <v>8.8409999999999993</v>
      </c>
      <c r="LF111">
        <v>8.891</v>
      </c>
      <c r="LG111">
        <v>8.9809999999999999</v>
      </c>
      <c r="LH111">
        <v>8.9499999999999993</v>
      </c>
      <c r="LI111">
        <v>8.8089999999999993</v>
      </c>
      <c r="LJ111">
        <v>8.7720000000000002</v>
      </c>
      <c r="LK111">
        <v>9.1340000000000003</v>
      </c>
      <c r="LL111">
        <v>8.9730000000000008</v>
      </c>
      <c r="LM111">
        <v>8.7579999999999991</v>
      </c>
      <c r="LN111">
        <v>8.73</v>
      </c>
      <c r="LO111">
        <v>8.7379999999999995</v>
      </c>
      <c r="LP111">
        <v>8.625</v>
      </c>
      <c r="LQ111">
        <v>8.6829999999999998</v>
      </c>
      <c r="LR111">
        <v>8.5030000000000001</v>
      </c>
      <c r="LS111">
        <v>8.7059999999999995</v>
      </c>
      <c r="LT111">
        <v>8.6669999999999998</v>
      </c>
      <c r="LU111">
        <v>8.6329999999999991</v>
      </c>
      <c r="LV111">
        <v>12.034000000000001</v>
      </c>
      <c r="LW111">
        <v>8.5790000000000006</v>
      </c>
      <c r="LX111">
        <v>10.641999999999999</v>
      </c>
      <c r="LY111">
        <v>8.7189999999999994</v>
      </c>
      <c r="LZ111">
        <v>8.7560000000000002</v>
      </c>
      <c r="MA111">
        <v>8.8330000000000002</v>
      </c>
      <c r="MB111">
        <v>8.6150000000000002</v>
      </c>
      <c r="MC111">
        <v>8.8010000000000002</v>
      </c>
      <c r="MD111">
        <v>8.7100000000000009</v>
      </c>
      <c r="ME111">
        <v>8.8420000000000005</v>
      </c>
      <c r="MF111">
        <v>8.5980000000000008</v>
      </c>
      <c r="MG111">
        <v>8.6950000000000003</v>
      </c>
      <c r="MH111">
        <v>8.6140000000000008</v>
      </c>
      <c r="MI111">
        <v>8.5009999999999994</v>
      </c>
      <c r="MJ111">
        <v>10.178000000000001</v>
      </c>
      <c r="MK111">
        <v>12.33</v>
      </c>
      <c r="ML111">
        <v>8.734</v>
      </c>
      <c r="MM111">
        <v>8.8510000000000009</v>
      </c>
      <c r="MN111">
        <v>8.7260000000000009</v>
      </c>
      <c r="MO111">
        <v>8.6300000000000008</v>
      </c>
      <c r="MP111">
        <v>8.7260000000000009</v>
      </c>
      <c r="MQ111">
        <v>8.6809999999999992</v>
      </c>
      <c r="MR111">
        <v>8.5559999999999992</v>
      </c>
      <c r="MS111">
        <v>8.7690000000000001</v>
      </c>
      <c r="MT111">
        <v>8.7520000000000007</v>
      </c>
      <c r="MU111">
        <v>86.837000000000003</v>
      </c>
      <c r="MV111">
        <v>8.66</v>
      </c>
      <c r="MW111">
        <v>8.6050000000000004</v>
      </c>
      <c r="MX111">
        <v>8.6020000000000003</v>
      </c>
      <c r="MY111">
        <v>8.4819999999999993</v>
      </c>
      <c r="MZ111">
        <v>8.2949999999999999</v>
      </c>
      <c r="NA111">
        <v>8.3539999999999992</v>
      </c>
      <c r="NB111">
        <v>8.3260000000000005</v>
      </c>
      <c r="NC111">
        <v>8.3160000000000007</v>
      </c>
      <c r="ND111">
        <v>8.3260000000000005</v>
      </c>
      <c r="NE111">
        <v>8.4930000000000003</v>
      </c>
      <c r="NF111">
        <v>8.4749999999999996</v>
      </c>
      <c r="NG111">
        <v>8.5449999999999999</v>
      </c>
      <c r="NH111">
        <v>8.3759999999999994</v>
      </c>
      <c r="NI111">
        <v>8.4309999999999992</v>
      </c>
      <c r="NJ111">
        <v>8.4049999999999994</v>
      </c>
      <c r="NK111">
        <v>8.4320000000000004</v>
      </c>
      <c r="NL111">
        <v>8.4619999999999997</v>
      </c>
      <c r="NM111">
        <v>8.5289999999999999</v>
      </c>
      <c r="NN111">
        <v>8.4019999999999992</v>
      </c>
    </row>
    <row r="112" spans="1:394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  <c r="AN112">
        <v>40</v>
      </c>
      <c r="AO112">
        <v>41</v>
      </c>
      <c r="AP112">
        <v>42</v>
      </c>
      <c r="AQ112">
        <v>43</v>
      </c>
      <c r="AR112">
        <v>44</v>
      </c>
      <c r="AS112">
        <v>45</v>
      </c>
      <c r="AT112">
        <v>46</v>
      </c>
      <c r="AU112">
        <v>47</v>
      </c>
      <c r="AV112">
        <v>48</v>
      </c>
      <c r="AW112">
        <v>49</v>
      </c>
      <c r="AX112">
        <v>50</v>
      </c>
      <c r="AY112">
        <v>51</v>
      </c>
      <c r="AZ112">
        <v>52</v>
      </c>
      <c r="BA112">
        <v>53</v>
      </c>
      <c r="BB112">
        <v>54</v>
      </c>
      <c r="BC112">
        <v>55</v>
      </c>
      <c r="BD112">
        <v>56</v>
      </c>
      <c r="BE112">
        <v>57</v>
      </c>
      <c r="BF112">
        <v>58</v>
      </c>
      <c r="BG112">
        <v>59</v>
      </c>
      <c r="BH112">
        <v>60</v>
      </c>
      <c r="BI112">
        <v>61</v>
      </c>
      <c r="BJ112">
        <v>62</v>
      </c>
      <c r="BK112">
        <v>63</v>
      </c>
      <c r="BL112">
        <v>64</v>
      </c>
      <c r="BM112">
        <v>65</v>
      </c>
      <c r="BN112">
        <v>66</v>
      </c>
      <c r="BO112">
        <v>67</v>
      </c>
      <c r="BP112">
        <v>68</v>
      </c>
      <c r="BQ112">
        <v>69</v>
      </c>
      <c r="BR112">
        <v>70</v>
      </c>
      <c r="BS112">
        <v>71</v>
      </c>
      <c r="BT112">
        <v>72</v>
      </c>
      <c r="BU112">
        <v>73</v>
      </c>
      <c r="BV112">
        <v>74</v>
      </c>
      <c r="BW112">
        <v>75</v>
      </c>
      <c r="BX112">
        <v>76</v>
      </c>
      <c r="BY112">
        <v>77</v>
      </c>
      <c r="BZ112">
        <v>78</v>
      </c>
      <c r="CA112">
        <v>79</v>
      </c>
      <c r="CB112">
        <v>80</v>
      </c>
      <c r="CC112">
        <v>81</v>
      </c>
      <c r="CD112">
        <v>82</v>
      </c>
      <c r="CE112">
        <v>83</v>
      </c>
      <c r="CF112">
        <v>84</v>
      </c>
      <c r="CG112">
        <v>85</v>
      </c>
      <c r="CH112">
        <v>86</v>
      </c>
      <c r="CI112">
        <v>87</v>
      </c>
      <c r="CJ112">
        <v>88</v>
      </c>
      <c r="CK112">
        <v>89</v>
      </c>
      <c r="CL112">
        <v>90</v>
      </c>
      <c r="CM112">
        <v>91</v>
      </c>
      <c r="CN112">
        <v>92</v>
      </c>
      <c r="CO112">
        <v>93</v>
      </c>
      <c r="CP112">
        <v>94</v>
      </c>
      <c r="CQ112">
        <v>95</v>
      </c>
      <c r="CR112">
        <v>96</v>
      </c>
      <c r="CS112">
        <v>97</v>
      </c>
      <c r="CT112">
        <v>98</v>
      </c>
      <c r="CU112">
        <v>99</v>
      </c>
      <c r="CV112">
        <v>100</v>
      </c>
      <c r="CW112">
        <v>101</v>
      </c>
      <c r="CX112">
        <v>102</v>
      </c>
      <c r="CY112">
        <v>103</v>
      </c>
      <c r="CZ112">
        <v>104</v>
      </c>
      <c r="DA112">
        <v>105</v>
      </c>
      <c r="DB112">
        <v>106</v>
      </c>
      <c r="DC112">
        <v>107</v>
      </c>
      <c r="DD112">
        <v>108</v>
      </c>
      <c r="DE112">
        <v>109</v>
      </c>
      <c r="DF112">
        <v>110</v>
      </c>
      <c r="DG112">
        <v>111</v>
      </c>
      <c r="DH112">
        <v>112</v>
      </c>
      <c r="DI112">
        <v>113</v>
      </c>
      <c r="DJ112">
        <v>114</v>
      </c>
      <c r="DK112">
        <v>115</v>
      </c>
      <c r="DL112">
        <v>116</v>
      </c>
      <c r="DM112">
        <v>117</v>
      </c>
      <c r="DN112">
        <v>118</v>
      </c>
      <c r="DO112">
        <v>119</v>
      </c>
      <c r="DP112">
        <v>120</v>
      </c>
      <c r="DQ112">
        <v>121</v>
      </c>
      <c r="DR112">
        <v>122</v>
      </c>
      <c r="DS112">
        <v>123</v>
      </c>
      <c r="DT112">
        <v>124</v>
      </c>
      <c r="DU112">
        <v>125</v>
      </c>
      <c r="DV112">
        <v>126</v>
      </c>
      <c r="DW112">
        <v>127</v>
      </c>
      <c r="DX112">
        <v>128</v>
      </c>
      <c r="DY112">
        <v>129</v>
      </c>
      <c r="DZ112">
        <v>130</v>
      </c>
      <c r="EA112">
        <v>131</v>
      </c>
      <c r="EB112">
        <v>132</v>
      </c>
      <c r="EC112">
        <v>133</v>
      </c>
      <c r="ED112">
        <v>134</v>
      </c>
      <c r="EE112">
        <v>135</v>
      </c>
      <c r="EF112">
        <v>136</v>
      </c>
      <c r="EG112">
        <v>137</v>
      </c>
      <c r="EH112">
        <v>138</v>
      </c>
      <c r="EI112">
        <v>139</v>
      </c>
      <c r="EJ112">
        <v>140</v>
      </c>
      <c r="EK112">
        <v>141</v>
      </c>
      <c r="EL112">
        <v>142</v>
      </c>
      <c r="EM112">
        <v>143</v>
      </c>
      <c r="EN112">
        <v>144</v>
      </c>
      <c r="EO112">
        <v>145</v>
      </c>
      <c r="EP112">
        <v>146</v>
      </c>
      <c r="EQ112">
        <v>147</v>
      </c>
      <c r="ER112">
        <v>148</v>
      </c>
      <c r="ES112">
        <v>149</v>
      </c>
      <c r="ET112">
        <v>150</v>
      </c>
      <c r="EU112">
        <v>151</v>
      </c>
      <c r="EV112">
        <v>152</v>
      </c>
      <c r="EW112">
        <v>153</v>
      </c>
      <c r="EX112">
        <v>154</v>
      </c>
      <c r="EY112">
        <v>155</v>
      </c>
      <c r="EZ112">
        <v>156</v>
      </c>
      <c r="FA112">
        <v>157</v>
      </c>
      <c r="FB112">
        <v>158</v>
      </c>
      <c r="FC112">
        <v>159</v>
      </c>
      <c r="FD112">
        <v>160</v>
      </c>
      <c r="FE112">
        <v>161</v>
      </c>
      <c r="FF112">
        <v>162</v>
      </c>
      <c r="FG112">
        <v>163</v>
      </c>
      <c r="FH112">
        <v>164</v>
      </c>
      <c r="FI112">
        <v>165</v>
      </c>
      <c r="FJ112">
        <v>166</v>
      </c>
      <c r="FK112">
        <v>167</v>
      </c>
      <c r="FL112">
        <v>168</v>
      </c>
      <c r="FM112">
        <v>169</v>
      </c>
      <c r="FN112">
        <v>170</v>
      </c>
      <c r="FO112">
        <v>171</v>
      </c>
      <c r="FP112">
        <v>172</v>
      </c>
      <c r="FQ112">
        <v>173</v>
      </c>
      <c r="FR112">
        <v>174</v>
      </c>
      <c r="FS112">
        <v>175</v>
      </c>
      <c r="FT112">
        <v>176</v>
      </c>
      <c r="FU112">
        <v>177</v>
      </c>
      <c r="FV112">
        <v>178</v>
      </c>
      <c r="FW112">
        <v>179</v>
      </c>
      <c r="FX112">
        <v>180</v>
      </c>
      <c r="FY112">
        <v>181</v>
      </c>
      <c r="FZ112">
        <v>182</v>
      </c>
      <c r="GA112">
        <v>183</v>
      </c>
      <c r="GB112">
        <v>184</v>
      </c>
      <c r="GC112">
        <v>185</v>
      </c>
      <c r="GD112">
        <v>186</v>
      </c>
      <c r="GE112">
        <v>187</v>
      </c>
      <c r="GF112">
        <v>188</v>
      </c>
      <c r="GG112">
        <v>189</v>
      </c>
      <c r="GH112">
        <v>190</v>
      </c>
      <c r="GI112">
        <v>191</v>
      </c>
      <c r="GJ112">
        <v>192</v>
      </c>
      <c r="GK112">
        <v>193</v>
      </c>
      <c r="GL112">
        <v>194</v>
      </c>
      <c r="GM112">
        <v>195</v>
      </c>
      <c r="GN112">
        <v>196</v>
      </c>
      <c r="GO112">
        <v>197</v>
      </c>
      <c r="GP112">
        <v>198</v>
      </c>
      <c r="GQ112">
        <v>199</v>
      </c>
      <c r="GR112">
        <v>200</v>
      </c>
      <c r="GS112">
        <v>201</v>
      </c>
      <c r="GT112">
        <v>202</v>
      </c>
      <c r="GU112">
        <v>203</v>
      </c>
      <c r="GV112">
        <v>204</v>
      </c>
      <c r="GW112">
        <v>205</v>
      </c>
      <c r="GX112">
        <v>206</v>
      </c>
      <c r="GY112">
        <v>207</v>
      </c>
      <c r="GZ112">
        <v>208</v>
      </c>
      <c r="HA112">
        <v>209</v>
      </c>
      <c r="HB112">
        <v>210</v>
      </c>
      <c r="HC112">
        <v>211</v>
      </c>
      <c r="HD112">
        <v>212</v>
      </c>
      <c r="HE112">
        <v>213</v>
      </c>
      <c r="HF112">
        <v>214</v>
      </c>
      <c r="HG112">
        <v>215</v>
      </c>
      <c r="HH112">
        <v>216</v>
      </c>
      <c r="HI112">
        <v>217</v>
      </c>
      <c r="HJ112">
        <v>218</v>
      </c>
      <c r="HK112">
        <v>219</v>
      </c>
      <c r="HL112">
        <v>220</v>
      </c>
      <c r="HM112">
        <v>221</v>
      </c>
      <c r="HN112">
        <v>222</v>
      </c>
      <c r="HO112">
        <v>223</v>
      </c>
      <c r="HP112">
        <v>224</v>
      </c>
      <c r="HQ112">
        <v>225</v>
      </c>
      <c r="HR112">
        <v>226</v>
      </c>
      <c r="HS112">
        <v>227</v>
      </c>
      <c r="HT112">
        <v>228</v>
      </c>
      <c r="HU112">
        <v>229</v>
      </c>
      <c r="HV112">
        <v>230</v>
      </c>
      <c r="HW112">
        <v>231</v>
      </c>
      <c r="HX112">
        <v>232</v>
      </c>
      <c r="HY112">
        <v>233</v>
      </c>
      <c r="HZ112">
        <v>234</v>
      </c>
      <c r="IA112">
        <v>235</v>
      </c>
      <c r="IB112">
        <v>236</v>
      </c>
      <c r="IC112">
        <v>237</v>
      </c>
      <c r="ID112">
        <v>238</v>
      </c>
      <c r="IE112">
        <v>239</v>
      </c>
      <c r="IF112">
        <v>240</v>
      </c>
      <c r="IG112">
        <v>241</v>
      </c>
      <c r="IH112">
        <v>242</v>
      </c>
      <c r="II112">
        <v>243</v>
      </c>
      <c r="IJ112">
        <v>244</v>
      </c>
      <c r="IK112">
        <v>245</v>
      </c>
      <c r="IL112">
        <v>246</v>
      </c>
      <c r="IM112">
        <v>247</v>
      </c>
      <c r="IN112">
        <v>248</v>
      </c>
      <c r="IO112">
        <v>249</v>
      </c>
      <c r="IP112">
        <v>250</v>
      </c>
      <c r="IQ112">
        <v>251</v>
      </c>
      <c r="IR112">
        <v>252</v>
      </c>
      <c r="IS112">
        <v>253</v>
      </c>
      <c r="IT112">
        <v>254</v>
      </c>
      <c r="IU112">
        <v>255</v>
      </c>
      <c r="IV112">
        <v>256</v>
      </c>
      <c r="IW112">
        <v>257</v>
      </c>
      <c r="IX112">
        <v>258</v>
      </c>
      <c r="IY112">
        <v>259</v>
      </c>
      <c r="IZ112">
        <v>260</v>
      </c>
      <c r="JA112">
        <v>261</v>
      </c>
      <c r="JB112">
        <v>262</v>
      </c>
      <c r="JC112">
        <v>263</v>
      </c>
      <c r="JD112">
        <v>264</v>
      </c>
      <c r="JE112">
        <v>265</v>
      </c>
      <c r="JF112">
        <v>266</v>
      </c>
      <c r="JG112">
        <v>267</v>
      </c>
      <c r="JH112">
        <v>268</v>
      </c>
      <c r="JI112">
        <v>269</v>
      </c>
      <c r="JJ112">
        <v>270</v>
      </c>
      <c r="JK112">
        <v>271</v>
      </c>
      <c r="JL112">
        <v>272</v>
      </c>
      <c r="JM112">
        <v>273</v>
      </c>
      <c r="JN112">
        <v>274</v>
      </c>
      <c r="JO112">
        <v>275</v>
      </c>
      <c r="JP112">
        <v>276</v>
      </c>
      <c r="JQ112">
        <v>277</v>
      </c>
      <c r="JR112">
        <v>278</v>
      </c>
      <c r="JS112">
        <v>279</v>
      </c>
      <c r="JT112">
        <v>280</v>
      </c>
      <c r="JU112">
        <v>281</v>
      </c>
      <c r="JV112">
        <v>282</v>
      </c>
      <c r="JW112">
        <v>283</v>
      </c>
      <c r="JX112">
        <v>284</v>
      </c>
      <c r="JY112">
        <v>285</v>
      </c>
      <c r="JZ112">
        <v>286</v>
      </c>
      <c r="KA112">
        <v>287</v>
      </c>
      <c r="KB112">
        <v>288</v>
      </c>
      <c r="KC112">
        <v>289</v>
      </c>
      <c r="KD112">
        <v>290</v>
      </c>
      <c r="KE112">
        <v>291</v>
      </c>
      <c r="KF112">
        <v>292</v>
      </c>
      <c r="KG112">
        <v>293</v>
      </c>
      <c r="KH112">
        <v>294</v>
      </c>
      <c r="KI112">
        <v>295</v>
      </c>
      <c r="KJ112">
        <v>296</v>
      </c>
      <c r="KK112">
        <v>297</v>
      </c>
      <c r="KL112">
        <v>298</v>
      </c>
      <c r="KM112">
        <v>299</v>
      </c>
      <c r="KN112">
        <v>300</v>
      </c>
      <c r="KO112">
        <v>301</v>
      </c>
      <c r="KP112">
        <v>302</v>
      </c>
      <c r="KQ112">
        <v>303</v>
      </c>
      <c r="KR112">
        <v>304</v>
      </c>
      <c r="KS112">
        <v>305</v>
      </c>
      <c r="KT112">
        <v>306</v>
      </c>
      <c r="KU112">
        <v>307</v>
      </c>
      <c r="KV112">
        <v>308</v>
      </c>
      <c r="KW112">
        <v>309</v>
      </c>
      <c r="KX112">
        <v>310</v>
      </c>
      <c r="KY112">
        <v>311</v>
      </c>
      <c r="KZ112">
        <v>312</v>
      </c>
      <c r="LA112">
        <v>313</v>
      </c>
      <c r="LB112">
        <v>314</v>
      </c>
      <c r="LC112">
        <v>315</v>
      </c>
      <c r="LD112">
        <v>316</v>
      </c>
      <c r="LE112">
        <v>317</v>
      </c>
      <c r="LF112">
        <v>318</v>
      </c>
      <c r="LG112">
        <v>319</v>
      </c>
      <c r="LH112">
        <v>320</v>
      </c>
      <c r="LI112">
        <v>321</v>
      </c>
      <c r="LJ112">
        <v>322</v>
      </c>
      <c r="LK112">
        <v>323</v>
      </c>
      <c r="LL112">
        <v>324</v>
      </c>
      <c r="LM112">
        <v>325</v>
      </c>
      <c r="LN112">
        <v>326</v>
      </c>
      <c r="LO112">
        <v>327</v>
      </c>
      <c r="LP112">
        <v>328</v>
      </c>
      <c r="LQ112">
        <v>329</v>
      </c>
      <c r="LR112">
        <v>330</v>
      </c>
      <c r="LS112">
        <v>331</v>
      </c>
      <c r="LT112">
        <v>332</v>
      </c>
      <c r="LU112">
        <v>333</v>
      </c>
    </row>
    <row r="113" spans="1:380">
      <c r="A113">
        <v>10.988</v>
      </c>
      <c r="B113">
        <v>15.304</v>
      </c>
      <c r="C113">
        <v>9.9260000000000002</v>
      </c>
      <c r="D113">
        <v>9.6430000000000007</v>
      </c>
      <c r="E113">
        <v>13.848000000000001</v>
      </c>
      <c r="F113">
        <v>15.183</v>
      </c>
      <c r="G113">
        <v>12.295</v>
      </c>
      <c r="H113">
        <v>9.7159999999999993</v>
      </c>
      <c r="I113">
        <v>9.74</v>
      </c>
      <c r="J113">
        <v>9.74</v>
      </c>
      <c r="K113">
        <v>9.7089999999999996</v>
      </c>
      <c r="L113">
        <v>9.8239999999999998</v>
      </c>
      <c r="M113">
        <v>9.7680000000000007</v>
      </c>
      <c r="N113">
        <v>9.6560000000000006</v>
      </c>
      <c r="O113">
        <v>9.58</v>
      </c>
      <c r="P113">
        <v>9.77</v>
      </c>
      <c r="Q113">
        <v>9.7349999999999994</v>
      </c>
      <c r="R113">
        <v>12.459</v>
      </c>
      <c r="S113">
        <v>9.5619999999999994</v>
      </c>
      <c r="T113">
        <v>9.5719999999999992</v>
      </c>
      <c r="U113">
        <v>9.516</v>
      </c>
      <c r="V113">
        <v>9.4730000000000008</v>
      </c>
      <c r="W113">
        <v>9.4209999999999994</v>
      </c>
      <c r="X113">
        <v>9.4169999999999998</v>
      </c>
      <c r="Y113">
        <v>9.5719999999999992</v>
      </c>
      <c r="Z113">
        <v>9.3740000000000006</v>
      </c>
      <c r="AA113">
        <v>9.4280000000000008</v>
      </c>
      <c r="AB113">
        <v>23.215</v>
      </c>
      <c r="AC113">
        <v>9.5459999999999994</v>
      </c>
      <c r="AD113">
        <v>9.3559999999999999</v>
      </c>
      <c r="AE113">
        <v>12.003</v>
      </c>
      <c r="AF113">
        <v>9.3759999999999994</v>
      </c>
      <c r="AG113">
        <v>17.353999999999999</v>
      </c>
      <c r="AH113">
        <v>12.387</v>
      </c>
      <c r="AI113">
        <v>9.5109999999999992</v>
      </c>
      <c r="AJ113">
        <v>9.4510000000000005</v>
      </c>
      <c r="AK113">
        <v>9.6449999999999996</v>
      </c>
      <c r="AL113">
        <v>9.5269999999999992</v>
      </c>
      <c r="AM113">
        <v>9.4580000000000002</v>
      </c>
      <c r="AN113">
        <v>10.119999999999999</v>
      </c>
      <c r="AO113">
        <v>15.401999999999999</v>
      </c>
      <c r="AP113">
        <v>9.6219999999999999</v>
      </c>
      <c r="AQ113">
        <v>9.4410000000000007</v>
      </c>
      <c r="AR113">
        <v>9.4529999999999994</v>
      </c>
      <c r="AS113">
        <v>9.4390000000000001</v>
      </c>
      <c r="AT113">
        <v>9.3000000000000007</v>
      </c>
      <c r="AU113">
        <v>9.3559999999999999</v>
      </c>
      <c r="AV113">
        <v>9.2119999999999997</v>
      </c>
      <c r="AW113">
        <v>9.2439999999999998</v>
      </c>
      <c r="AX113">
        <v>9.2100000000000009</v>
      </c>
      <c r="AY113">
        <v>9.1950000000000003</v>
      </c>
      <c r="AZ113">
        <v>9.3040000000000003</v>
      </c>
      <c r="BA113">
        <v>9.1859999999999999</v>
      </c>
      <c r="BB113">
        <v>12.361000000000001</v>
      </c>
      <c r="BC113">
        <v>9.1340000000000003</v>
      </c>
      <c r="BD113">
        <v>15.849</v>
      </c>
      <c r="BE113">
        <v>9.31</v>
      </c>
      <c r="BF113">
        <v>11.468999999999999</v>
      </c>
      <c r="BG113">
        <v>9.2970000000000006</v>
      </c>
      <c r="BH113">
        <v>9.2260000000000009</v>
      </c>
      <c r="BI113">
        <v>9.7669999999999995</v>
      </c>
      <c r="BJ113">
        <v>9.4039999999999999</v>
      </c>
      <c r="BK113">
        <v>12.285</v>
      </c>
      <c r="BL113">
        <v>11.9</v>
      </c>
      <c r="BM113">
        <v>12.042999999999999</v>
      </c>
      <c r="BN113">
        <v>9.3789999999999996</v>
      </c>
      <c r="BO113">
        <v>18.135999999999999</v>
      </c>
      <c r="BP113">
        <v>9.3490000000000002</v>
      </c>
      <c r="BQ113">
        <v>9.4779999999999998</v>
      </c>
      <c r="BR113">
        <v>9.282</v>
      </c>
      <c r="BS113">
        <v>9.3620000000000001</v>
      </c>
      <c r="BT113">
        <v>9.2100000000000009</v>
      </c>
      <c r="BU113">
        <v>9.2929999999999993</v>
      </c>
      <c r="BV113">
        <v>9.3800000000000008</v>
      </c>
      <c r="BW113">
        <v>9.26</v>
      </c>
      <c r="BX113">
        <v>9.5169999999999995</v>
      </c>
      <c r="BY113">
        <v>11.97</v>
      </c>
      <c r="BZ113">
        <v>9.2240000000000002</v>
      </c>
      <c r="CA113">
        <v>9.2029999999999994</v>
      </c>
      <c r="CB113">
        <v>9.2330000000000005</v>
      </c>
      <c r="CC113">
        <v>12.739000000000001</v>
      </c>
      <c r="CD113">
        <v>9.2140000000000004</v>
      </c>
      <c r="CE113">
        <v>14.73</v>
      </c>
      <c r="CF113">
        <v>12.311</v>
      </c>
      <c r="CG113">
        <v>25.213000000000001</v>
      </c>
      <c r="CH113">
        <v>9.0649999999999995</v>
      </c>
      <c r="CI113">
        <v>9.1999999999999993</v>
      </c>
      <c r="CJ113">
        <v>9.2620000000000005</v>
      </c>
      <c r="CK113">
        <v>9.1639999999999997</v>
      </c>
      <c r="CL113">
        <v>11.353999999999999</v>
      </c>
      <c r="CM113">
        <v>9.1</v>
      </c>
      <c r="CN113">
        <v>9.1489999999999991</v>
      </c>
      <c r="CO113">
        <v>11.968999999999999</v>
      </c>
      <c r="CP113">
        <v>9.1560000000000006</v>
      </c>
      <c r="CQ113">
        <v>11.492000000000001</v>
      </c>
      <c r="CR113">
        <v>13.624000000000001</v>
      </c>
      <c r="CS113">
        <v>9.0760000000000005</v>
      </c>
      <c r="CT113">
        <v>11.566000000000001</v>
      </c>
      <c r="CU113">
        <v>12.137</v>
      </c>
      <c r="CV113">
        <v>9.1259999999999994</v>
      </c>
      <c r="CW113">
        <v>9.1180000000000003</v>
      </c>
      <c r="CX113">
        <v>8.9949999999999992</v>
      </c>
      <c r="CY113">
        <v>9.0280000000000005</v>
      </c>
      <c r="CZ113">
        <v>9.2260000000000009</v>
      </c>
      <c r="DA113">
        <v>8.9909999999999997</v>
      </c>
      <c r="DB113">
        <v>9.0030000000000001</v>
      </c>
      <c r="DC113">
        <v>15.457000000000001</v>
      </c>
      <c r="DD113">
        <v>12.744</v>
      </c>
      <c r="DE113">
        <v>9.17</v>
      </c>
      <c r="DF113">
        <v>9.1240000000000006</v>
      </c>
      <c r="DG113">
        <v>18.494</v>
      </c>
      <c r="DH113">
        <v>9.16</v>
      </c>
      <c r="DI113">
        <v>9.1359999999999992</v>
      </c>
      <c r="DJ113">
        <v>9.1590000000000007</v>
      </c>
      <c r="DK113">
        <v>13.731</v>
      </c>
      <c r="DL113">
        <v>15.835000000000001</v>
      </c>
      <c r="DM113">
        <v>9.2460000000000004</v>
      </c>
      <c r="DN113">
        <v>9.1750000000000007</v>
      </c>
      <c r="DO113">
        <v>9.1890000000000001</v>
      </c>
      <c r="DP113">
        <v>11.462</v>
      </c>
      <c r="DQ113">
        <v>9.2789999999999999</v>
      </c>
      <c r="DR113">
        <v>9.1300000000000008</v>
      </c>
      <c r="DS113">
        <v>9.0939999999999994</v>
      </c>
      <c r="DT113">
        <v>9.1669999999999998</v>
      </c>
      <c r="DU113">
        <v>9.0920000000000005</v>
      </c>
      <c r="DV113">
        <v>9.125</v>
      </c>
      <c r="DW113">
        <v>9.1359999999999992</v>
      </c>
      <c r="DX113">
        <v>9.1460000000000008</v>
      </c>
      <c r="DY113">
        <v>9.1829999999999998</v>
      </c>
      <c r="DZ113">
        <v>11.768000000000001</v>
      </c>
      <c r="EA113">
        <v>9.1329999999999991</v>
      </c>
      <c r="EB113">
        <v>9.0879999999999992</v>
      </c>
      <c r="EC113">
        <v>9.1769999999999996</v>
      </c>
      <c r="ED113">
        <v>9.032</v>
      </c>
      <c r="EE113">
        <v>11.776</v>
      </c>
      <c r="EF113">
        <v>12.132</v>
      </c>
      <c r="EG113">
        <v>8.9459999999999997</v>
      </c>
      <c r="EH113">
        <v>9.1739999999999995</v>
      </c>
      <c r="EI113">
        <v>9.0890000000000004</v>
      </c>
      <c r="EJ113">
        <v>22.096</v>
      </c>
      <c r="EK113">
        <v>9.2420000000000009</v>
      </c>
      <c r="EL113">
        <v>12.013999999999999</v>
      </c>
      <c r="EM113">
        <v>11.167</v>
      </c>
      <c r="EN113">
        <v>12.601000000000001</v>
      </c>
      <c r="EO113">
        <v>12.124000000000001</v>
      </c>
      <c r="EP113">
        <v>9.4429999999999996</v>
      </c>
      <c r="EQ113">
        <v>9.3829999999999991</v>
      </c>
      <c r="ER113">
        <v>9.3550000000000004</v>
      </c>
      <c r="ES113">
        <v>9.2219999999999995</v>
      </c>
      <c r="ET113">
        <v>12.047000000000001</v>
      </c>
      <c r="EU113">
        <v>11.334</v>
      </c>
      <c r="EV113">
        <v>9.4090000000000007</v>
      </c>
      <c r="EW113">
        <v>9.4619999999999997</v>
      </c>
      <c r="EX113">
        <v>9.4109999999999996</v>
      </c>
      <c r="EY113">
        <v>13.141</v>
      </c>
      <c r="EZ113">
        <v>11.997</v>
      </c>
      <c r="FA113">
        <v>9.2379999999999995</v>
      </c>
      <c r="FB113">
        <v>9.157</v>
      </c>
      <c r="FC113">
        <v>12.473000000000001</v>
      </c>
      <c r="FD113">
        <v>11.676</v>
      </c>
      <c r="FE113">
        <v>15.891999999999999</v>
      </c>
      <c r="FF113">
        <v>9.3529999999999998</v>
      </c>
      <c r="FG113">
        <v>9.42</v>
      </c>
      <c r="FH113">
        <v>9.2070000000000007</v>
      </c>
      <c r="FI113">
        <v>9.3889999999999993</v>
      </c>
      <c r="FJ113">
        <v>9.3840000000000003</v>
      </c>
      <c r="FK113">
        <v>11.494</v>
      </c>
      <c r="FL113">
        <v>9.4190000000000005</v>
      </c>
      <c r="FM113">
        <v>9.3949999999999996</v>
      </c>
      <c r="FN113">
        <v>9.2919999999999998</v>
      </c>
      <c r="FO113">
        <v>9.5350000000000001</v>
      </c>
      <c r="FP113">
        <v>9.3699999999999992</v>
      </c>
      <c r="FQ113">
        <v>9.359</v>
      </c>
      <c r="FR113">
        <v>93.531999999999996</v>
      </c>
      <c r="FS113">
        <v>10.308</v>
      </c>
      <c r="FT113">
        <v>9.66</v>
      </c>
      <c r="FU113">
        <v>9.4120000000000008</v>
      </c>
      <c r="FV113">
        <v>9.5670000000000002</v>
      </c>
      <c r="FW113">
        <v>9.5649999999999995</v>
      </c>
      <c r="FX113">
        <v>9.5950000000000006</v>
      </c>
      <c r="FY113">
        <v>9.6669999999999998</v>
      </c>
      <c r="FZ113">
        <v>28.128</v>
      </c>
      <c r="GA113">
        <v>9.7579999999999991</v>
      </c>
      <c r="GB113">
        <v>9.5150000000000006</v>
      </c>
      <c r="GC113">
        <v>9.4</v>
      </c>
      <c r="GD113">
        <v>9.5419999999999998</v>
      </c>
      <c r="GE113">
        <v>9.8819999999999997</v>
      </c>
      <c r="GF113">
        <v>9.7379999999999995</v>
      </c>
      <c r="GG113">
        <v>15.64</v>
      </c>
      <c r="GH113">
        <v>9.7100000000000009</v>
      </c>
      <c r="GI113">
        <v>12.88</v>
      </c>
      <c r="GJ113">
        <v>9.7110000000000003</v>
      </c>
      <c r="GK113">
        <v>9.6080000000000005</v>
      </c>
      <c r="GL113">
        <v>9.7390000000000008</v>
      </c>
      <c r="GM113">
        <v>9.8949999999999996</v>
      </c>
      <c r="GN113">
        <v>12.189</v>
      </c>
      <c r="GO113">
        <v>10.132</v>
      </c>
      <c r="GP113">
        <v>9.6460000000000008</v>
      </c>
      <c r="GQ113">
        <v>9.8019999999999996</v>
      </c>
      <c r="GR113">
        <v>10.087</v>
      </c>
      <c r="GS113">
        <v>10.253</v>
      </c>
      <c r="GT113">
        <v>9.9290000000000003</v>
      </c>
      <c r="GU113">
        <v>10.013</v>
      </c>
      <c r="GV113">
        <v>10.218</v>
      </c>
      <c r="GW113">
        <v>9.9290000000000003</v>
      </c>
      <c r="GX113">
        <v>9.8439999999999994</v>
      </c>
      <c r="GY113">
        <v>9.8949999999999996</v>
      </c>
      <c r="GZ113">
        <v>9.9030000000000005</v>
      </c>
      <c r="HA113">
        <v>9.9760000000000009</v>
      </c>
      <c r="HB113">
        <v>9.6920000000000002</v>
      </c>
      <c r="HC113">
        <v>9.7859999999999996</v>
      </c>
      <c r="HD113">
        <v>9.9550000000000001</v>
      </c>
      <c r="HE113">
        <v>9.7390000000000008</v>
      </c>
      <c r="HF113">
        <v>10.246</v>
      </c>
      <c r="HG113">
        <v>15.571</v>
      </c>
      <c r="HH113">
        <v>10.132999999999999</v>
      </c>
      <c r="HI113">
        <v>13.129</v>
      </c>
      <c r="HJ113">
        <v>9.9269999999999996</v>
      </c>
      <c r="HK113">
        <v>12.103</v>
      </c>
      <c r="HL113">
        <v>9.5350000000000001</v>
      </c>
      <c r="HM113">
        <v>9.5709999999999997</v>
      </c>
      <c r="HN113">
        <v>9.6170000000000009</v>
      </c>
      <c r="HO113">
        <v>9.7370000000000001</v>
      </c>
      <c r="HP113">
        <v>10.061999999999999</v>
      </c>
      <c r="HQ113">
        <v>10.433999999999999</v>
      </c>
      <c r="HR113">
        <v>10.241</v>
      </c>
      <c r="HS113">
        <v>10.25</v>
      </c>
      <c r="HT113">
        <v>10.016</v>
      </c>
      <c r="HU113">
        <v>9.6189999999999998</v>
      </c>
      <c r="HV113">
        <v>9.66</v>
      </c>
      <c r="HW113">
        <v>10.023999999999999</v>
      </c>
      <c r="HX113">
        <v>13.374000000000001</v>
      </c>
      <c r="HY113">
        <v>10.156000000000001</v>
      </c>
      <c r="HZ113">
        <v>9.7390000000000008</v>
      </c>
      <c r="IA113">
        <v>9.7560000000000002</v>
      </c>
      <c r="IB113">
        <v>13.417999999999999</v>
      </c>
      <c r="IC113">
        <v>10.877000000000001</v>
      </c>
      <c r="ID113">
        <v>10.382</v>
      </c>
      <c r="IE113">
        <v>14.459</v>
      </c>
      <c r="IF113">
        <v>10.041</v>
      </c>
      <c r="IG113">
        <v>9.7710000000000008</v>
      </c>
      <c r="IH113">
        <v>9.766</v>
      </c>
      <c r="II113">
        <v>9.6760000000000002</v>
      </c>
      <c r="IJ113">
        <v>9.7089999999999996</v>
      </c>
      <c r="IK113">
        <v>9.7669999999999995</v>
      </c>
      <c r="IL113">
        <v>10.02</v>
      </c>
      <c r="IM113">
        <v>9.9440000000000008</v>
      </c>
      <c r="IN113">
        <v>9.9380000000000006</v>
      </c>
      <c r="IO113">
        <v>10.180999999999999</v>
      </c>
      <c r="IP113">
        <v>10.103999999999999</v>
      </c>
      <c r="IQ113">
        <v>9.8480000000000008</v>
      </c>
      <c r="IR113">
        <v>15.942</v>
      </c>
      <c r="IS113">
        <v>10.055999999999999</v>
      </c>
      <c r="IT113">
        <v>10.029</v>
      </c>
      <c r="IU113">
        <v>9.8109999999999999</v>
      </c>
      <c r="IV113">
        <v>12.435</v>
      </c>
      <c r="IW113">
        <v>9.89</v>
      </c>
      <c r="IX113">
        <v>9.8170000000000002</v>
      </c>
      <c r="IY113">
        <v>10.029</v>
      </c>
      <c r="IZ113">
        <v>9.8170000000000002</v>
      </c>
      <c r="JA113">
        <v>10.058999999999999</v>
      </c>
      <c r="JB113">
        <v>9.9209999999999994</v>
      </c>
      <c r="JC113">
        <v>9.8439999999999994</v>
      </c>
      <c r="JD113">
        <v>12.510999999999999</v>
      </c>
      <c r="JE113">
        <v>9.9139999999999997</v>
      </c>
      <c r="JF113">
        <v>10.127000000000001</v>
      </c>
      <c r="JG113">
        <v>9.5459999999999994</v>
      </c>
      <c r="JH113">
        <v>9.7070000000000007</v>
      </c>
      <c r="JI113">
        <v>9.94</v>
      </c>
      <c r="JJ113">
        <v>9.5050000000000008</v>
      </c>
      <c r="JK113">
        <v>9.6639999999999997</v>
      </c>
      <c r="JL113">
        <v>9.7460000000000004</v>
      </c>
      <c r="JM113">
        <v>9.7639999999999993</v>
      </c>
      <c r="JN113">
        <v>9.9359999999999999</v>
      </c>
      <c r="JO113">
        <v>9.7240000000000002</v>
      </c>
      <c r="JP113">
        <v>9.5549999999999997</v>
      </c>
      <c r="JQ113">
        <v>9.8219999999999992</v>
      </c>
      <c r="JR113">
        <v>10.176</v>
      </c>
      <c r="JS113">
        <v>10.206</v>
      </c>
      <c r="JT113">
        <v>12.276</v>
      </c>
      <c r="JU113">
        <v>9.8059999999999992</v>
      </c>
      <c r="JV113">
        <v>9.6959999999999997</v>
      </c>
      <c r="JW113">
        <v>9.4819999999999993</v>
      </c>
      <c r="JX113">
        <v>9.6080000000000005</v>
      </c>
      <c r="JY113">
        <v>13.726000000000001</v>
      </c>
      <c r="JZ113">
        <v>10.018000000000001</v>
      </c>
      <c r="KA113">
        <v>13.747</v>
      </c>
      <c r="KB113">
        <v>9.8859999999999992</v>
      </c>
      <c r="KC113">
        <v>9.6029999999999998</v>
      </c>
      <c r="KD113">
        <v>9.6769999999999996</v>
      </c>
      <c r="KE113">
        <v>11.933999999999999</v>
      </c>
      <c r="KF113">
        <v>16.536000000000001</v>
      </c>
      <c r="KG113">
        <v>10.114000000000001</v>
      </c>
      <c r="KH113">
        <v>9.7629999999999999</v>
      </c>
      <c r="KI113">
        <v>9.6199999999999992</v>
      </c>
      <c r="KJ113">
        <v>9.7520000000000007</v>
      </c>
      <c r="KK113">
        <v>9.6370000000000005</v>
      </c>
      <c r="KL113">
        <v>9.6110000000000007</v>
      </c>
      <c r="KM113">
        <v>9.74</v>
      </c>
      <c r="KN113">
        <v>11.83</v>
      </c>
      <c r="KO113">
        <v>11.436999999999999</v>
      </c>
      <c r="KP113">
        <v>10.047000000000001</v>
      </c>
      <c r="KQ113">
        <v>9.9239999999999995</v>
      </c>
      <c r="KR113">
        <v>10.302</v>
      </c>
      <c r="KS113">
        <v>9.8960000000000008</v>
      </c>
      <c r="KT113">
        <v>9.8049999999999997</v>
      </c>
      <c r="KU113">
        <v>9.9930000000000003</v>
      </c>
      <c r="KV113">
        <v>6.8410000000000002</v>
      </c>
      <c r="KW113">
        <v>5.2969999999999997</v>
      </c>
      <c r="KX113">
        <v>10.994999999999999</v>
      </c>
      <c r="KY113">
        <v>10.964</v>
      </c>
      <c r="KZ113">
        <v>10.050000000000001</v>
      </c>
      <c r="LA113">
        <v>10.108000000000001</v>
      </c>
      <c r="LB113">
        <v>9.94</v>
      </c>
      <c r="LC113">
        <v>9.8379999999999992</v>
      </c>
      <c r="LD113">
        <v>9.7230000000000008</v>
      </c>
      <c r="LE113">
        <v>9.9469999999999992</v>
      </c>
      <c r="LF113">
        <v>13.295999999999999</v>
      </c>
      <c r="LG113">
        <v>9.8030000000000008</v>
      </c>
      <c r="LH113">
        <v>13.702</v>
      </c>
      <c r="LI113">
        <v>9.7780000000000005</v>
      </c>
      <c r="LJ113">
        <v>9.85</v>
      </c>
      <c r="LK113">
        <v>12.614000000000001</v>
      </c>
      <c r="LL113">
        <v>9.5920000000000005</v>
      </c>
      <c r="LM113">
        <v>9.6750000000000007</v>
      </c>
      <c r="LN113">
        <v>10.159000000000001</v>
      </c>
      <c r="LO113">
        <v>10.01</v>
      </c>
      <c r="LP113">
        <v>9.9849999999999994</v>
      </c>
      <c r="LQ113">
        <v>9.7799999999999994</v>
      </c>
      <c r="LR113">
        <v>10.048</v>
      </c>
      <c r="LS113">
        <v>13.04</v>
      </c>
      <c r="LT113">
        <v>10.243</v>
      </c>
      <c r="LU113">
        <v>12.63</v>
      </c>
    </row>
    <row r="114" spans="1:380">
      <c r="A114">
        <v>1</v>
      </c>
      <c r="B114">
        <v>2</v>
      </c>
      <c r="C114">
        <v>3</v>
      </c>
      <c r="D114">
        <v>4</v>
      </c>
      <c r="E114">
        <v>5</v>
      </c>
      <c r="F114">
        <v>6</v>
      </c>
      <c r="G114">
        <v>7</v>
      </c>
      <c r="H114">
        <v>8</v>
      </c>
      <c r="I114">
        <v>9</v>
      </c>
      <c r="J114">
        <v>10</v>
      </c>
      <c r="K114">
        <v>11</v>
      </c>
      <c r="L114">
        <v>12</v>
      </c>
      <c r="M114">
        <v>13</v>
      </c>
      <c r="N114">
        <v>14</v>
      </c>
      <c r="O114">
        <v>15</v>
      </c>
      <c r="P114">
        <v>16</v>
      </c>
      <c r="Q114">
        <v>17</v>
      </c>
      <c r="R114">
        <v>18</v>
      </c>
      <c r="S114">
        <v>19</v>
      </c>
      <c r="T114">
        <v>20</v>
      </c>
      <c r="U114">
        <v>21</v>
      </c>
      <c r="V114">
        <v>22</v>
      </c>
      <c r="W114">
        <v>23</v>
      </c>
      <c r="X114">
        <v>24</v>
      </c>
      <c r="Y114">
        <v>25</v>
      </c>
      <c r="Z114">
        <v>26</v>
      </c>
      <c r="AA114">
        <v>27</v>
      </c>
      <c r="AB114">
        <v>28</v>
      </c>
      <c r="AC114">
        <v>29</v>
      </c>
      <c r="AD114">
        <v>30</v>
      </c>
      <c r="AE114">
        <v>31</v>
      </c>
      <c r="AF114">
        <v>32</v>
      </c>
      <c r="AG114">
        <v>33</v>
      </c>
      <c r="AH114">
        <v>34</v>
      </c>
      <c r="AI114">
        <v>35</v>
      </c>
      <c r="AJ114">
        <v>36</v>
      </c>
      <c r="AK114">
        <v>37</v>
      </c>
      <c r="AL114">
        <v>38</v>
      </c>
      <c r="AM114">
        <v>39</v>
      </c>
      <c r="AN114">
        <v>40</v>
      </c>
      <c r="AO114">
        <v>41</v>
      </c>
      <c r="AP114">
        <v>42</v>
      </c>
      <c r="AQ114">
        <v>43</v>
      </c>
      <c r="AR114">
        <v>44</v>
      </c>
      <c r="AS114">
        <v>45</v>
      </c>
      <c r="AT114">
        <v>46</v>
      </c>
      <c r="AU114">
        <v>47</v>
      </c>
      <c r="AV114">
        <v>48</v>
      </c>
      <c r="AW114">
        <v>49</v>
      </c>
      <c r="AX114">
        <v>50</v>
      </c>
      <c r="AY114">
        <v>51</v>
      </c>
      <c r="AZ114">
        <v>52</v>
      </c>
      <c r="BA114">
        <v>53</v>
      </c>
      <c r="BB114">
        <v>54</v>
      </c>
      <c r="BC114">
        <v>55</v>
      </c>
      <c r="BD114">
        <v>56</v>
      </c>
      <c r="BE114">
        <v>57</v>
      </c>
      <c r="BF114">
        <v>58</v>
      </c>
      <c r="BG114">
        <v>59</v>
      </c>
      <c r="BH114">
        <v>60</v>
      </c>
      <c r="BI114">
        <v>61</v>
      </c>
      <c r="BJ114">
        <v>62</v>
      </c>
      <c r="BK114">
        <v>63</v>
      </c>
      <c r="BL114">
        <v>64</v>
      </c>
      <c r="BM114">
        <v>65</v>
      </c>
      <c r="BN114">
        <v>66</v>
      </c>
      <c r="BO114">
        <v>67</v>
      </c>
      <c r="BP114">
        <v>68</v>
      </c>
      <c r="BQ114">
        <v>69</v>
      </c>
      <c r="BR114">
        <v>70</v>
      </c>
      <c r="BS114">
        <v>71</v>
      </c>
      <c r="BT114">
        <v>72</v>
      </c>
      <c r="BU114">
        <v>73</v>
      </c>
      <c r="BV114">
        <v>74</v>
      </c>
      <c r="BW114">
        <v>75</v>
      </c>
      <c r="BX114">
        <v>76</v>
      </c>
      <c r="BY114">
        <v>77</v>
      </c>
      <c r="BZ114">
        <v>78</v>
      </c>
      <c r="CA114">
        <v>79</v>
      </c>
      <c r="CB114">
        <v>80</v>
      </c>
      <c r="CC114">
        <v>81</v>
      </c>
      <c r="CD114">
        <v>82</v>
      </c>
      <c r="CE114">
        <v>83</v>
      </c>
      <c r="CF114">
        <v>84</v>
      </c>
      <c r="CG114">
        <v>85</v>
      </c>
      <c r="CH114">
        <v>86</v>
      </c>
      <c r="CI114">
        <v>87</v>
      </c>
      <c r="CJ114">
        <v>88</v>
      </c>
      <c r="CK114">
        <v>89</v>
      </c>
      <c r="CL114">
        <v>90</v>
      </c>
      <c r="CM114">
        <v>91</v>
      </c>
      <c r="CN114">
        <v>92</v>
      </c>
      <c r="CO114">
        <v>93</v>
      </c>
      <c r="CP114">
        <v>94</v>
      </c>
      <c r="CQ114">
        <v>95</v>
      </c>
      <c r="CR114">
        <v>96</v>
      </c>
      <c r="CS114">
        <v>97</v>
      </c>
      <c r="CT114">
        <v>98</v>
      </c>
      <c r="CU114">
        <v>99</v>
      </c>
      <c r="CV114">
        <v>100</v>
      </c>
      <c r="CW114">
        <v>101</v>
      </c>
      <c r="CX114">
        <v>102</v>
      </c>
      <c r="CY114">
        <v>103</v>
      </c>
      <c r="CZ114">
        <v>104</v>
      </c>
      <c r="DA114">
        <v>105</v>
      </c>
      <c r="DB114">
        <v>106</v>
      </c>
      <c r="DC114">
        <v>107</v>
      </c>
      <c r="DD114">
        <v>108</v>
      </c>
      <c r="DE114">
        <v>109</v>
      </c>
      <c r="DF114">
        <v>110</v>
      </c>
      <c r="DG114">
        <v>111</v>
      </c>
      <c r="DH114">
        <v>112</v>
      </c>
      <c r="DI114">
        <v>113</v>
      </c>
      <c r="DJ114">
        <v>114</v>
      </c>
      <c r="DK114">
        <v>115</v>
      </c>
      <c r="DL114">
        <v>116</v>
      </c>
      <c r="DM114">
        <v>117</v>
      </c>
      <c r="DN114">
        <v>118</v>
      </c>
      <c r="DO114">
        <v>119</v>
      </c>
      <c r="DP114">
        <v>120</v>
      </c>
      <c r="DQ114">
        <v>121</v>
      </c>
      <c r="DR114">
        <v>122</v>
      </c>
      <c r="DS114">
        <v>123</v>
      </c>
      <c r="DT114">
        <v>124</v>
      </c>
      <c r="DU114">
        <v>125</v>
      </c>
      <c r="DV114">
        <v>126</v>
      </c>
      <c r="DW114">
        <v>127</v>
      </c>
      <c r="DX114">
        <v>128</v>
      </c>
      <c r="DY114">
        <v>129</v>
      </c>
      <c r="DZ114">
        <v>130</v>
      </c>
      <c r="EA114">
        <v>131</v>
      </c>
      <c r="EB114">
        <v>132</v>
      </c>
      <c r="EC114">
        <v>133</v>
      </c>
      <c r="ED114">
        <v>134</v>
      </c>
      <c r="EE114">
        <v>135</v>
      </c>
      <c r="EF114">
        <v>136</v>
      </c>
      <c r="EG114">
        <v>137</v>
      </c>
      <c r="EH114">
        <v>138</v>
      </c>
      <c r="EI114">
        <v>139</v>
      </c>
      <c r="EJ114">
        <v>140</v>
      </c>
      <c r="EK114">
        <v>141</v>
      </c>
      <c r="EL114">
        <v>142</v>
      </c>
      <c r="EM114">
        <v>143</v>
      </c>
      <c r="EN114">
        <v>144</v>
      </c>
      <c r="EO114">
        <v>145</v>
      </c>
      <c r="EP114">
        <v>146</v>
      </c>
      <c r="EQ114">
        <v>147</v>
      </c>
      <c r="ER114">
        <v>148</v>
      </c>
      <c r="ES114">
        <v>149</v>
      </c>
      <c r="ET114">
        <v>150</v>
      </c>
      <c r="EU114">
        <v>151</v>
      </c>
      <c r="EV114">
        <v>152</v>
      </c>
      <c r="EW114">
        <v>153</v>
      </c>
      <c r="EX114">
        <v>154</v>
      </c>
      <c r="EY114">
        <v>155</v>
      </c>
      <c r="EZ114">
        <v>156</v>
      </c>
      <c r="FA114">
        <v>157</v>
      </c>
      <c r="FB114">
        <v>158</v>
      </c>
      <c r="FC114">
        <v>159</v>
      </c>
      <c r="FD114">
        <v>160</v>
      </c>
      <c r="FE114">
        <v>161</v>
      </c>
      <c r="FF114">
        <v>162</v>
      </c>
      <c r="FG114">
        <v>163</v>
      </c>
      <c r="FH114">
        <v>164</v>
      </c>
      <c r="FI114">
        <v>165</v>
      </c>
      <c r="FJ114">
        <v>166</v>
      </c>
      <c r="FK114">
        <v>167</v>
      </c>
      <c r="FL114">
        <v>168</v>
      </c>
      <c r="FM114">
        <v>169</v>
      </c>
      <c r="FN114">
        <v>170</v>
      </c>
      <c r="FO114">
        <v>171</v>
      </c>
      <c r="FP114">
        <v>172</v>
      </c>
      <c r="FQ114">
        <v>173</v>
      </c>
      <c r="FR114">
        <v>174</v>
      </c>
      <c r="FS114">
        <v>175</v>
      </c>
      <c r="FT114">
        <v>176</v>
      </c>
      <c r="FU114">
        <v>177</v>
      </c>
      <c r="FV114">
        <v>178</v>
      </c>
      <c r="FW114">
        <v>179</v>
      </c>
      <c r="FX114">
        <v>180</v>
      </c>
      <c r="FY114">
        <v>181</v>
      </c>
      <c r="FZ114">
        <v>182</v>
      </c>
      <c r="GA114">
        <v>183</v>
      </c>
      <c r="GB114">
        <v>184</v>
      </c>
      <c r="GC114">
        <v>185</v>
      </c>
      <c r="GD114">
        <v>186</v>
      </c>
      <c r="GE114">
        <v>187</v>
      </c>
      <c r="GF114">
        <v>188</v>
      </c>
      <c r="GG114">
        <v>189</v>
      </c>
      <c r="GH114">
        <v>190</v>
      </c>
      <c r="GI114">
        <v>191</v>
      </c>
      <c r="GJ114">
        <v>192</v>
      </c>
      <c r="GK114">
        <v>193</v>
      </c>
      <c r="GL114">
        <v>194</v>
      </c>
      <c r="GM114">
        <v>195</v>
      </c>
      <c r="GN114">
        <v>196</v>
      </c>
      <c r="GO114">
        <v>197</v>
      </c>
      <c r="GP114">
        <v>198</v>
      </c>
      <c r="GQ114">
        <v>199</v>
      </c>
      <c r="GR114">
        <v>200</v>
      </c>
      <c r="GS114">
        <v>201</v>
      </c>
      <c r="GT114">
        <v>202</v>
      </c>
      <c r="GU114">
        <v>203</v>
      </c>
      <c r="GV114">
        <v>204</v>
      </c>
      <c r="GW114">
        <v>205</v>
      </c>
      <c r="GX114">
        <v>206</v>
      </c>
      <c r="GY114">
        <v>207</v>
      </c>
      <c r="GZ114">
        <v>208</v>
      </c>
      <c r="HA114">
        <v>209</v>
      </c>
      <c r="HB114">
        <v>210</v>
      </c>
      <c r="HC114">
        <v>211</v>
      </c>
      <c r="HD114">
        <v>212</v>
      </c>
      <c r="HE114">
        <v>213</v>
      </c>
      <c r="HF114">
        <v>214</v>
      </c>
      <c r="HG114">
        <v>215</v>
      </c>
      <c r="HH114">
        <v>216</v>
      </c>
      <c r="HI114">
        <v>217</v>
      </c>
      <c r="HJ114">
        <v>218</v>
      </c>
      <c r="HK114">
        <v>219</v>
      </c>
      <c r="HL114">
        <v>220</v>
      </c>
      <c r="HM114">
        <v>221</v>
      </c>
      <c r="HN114">
        <v>222</v>
      </c>
      <c r="HO114">
        <v>223</v>
      </c>
      <c r="HP114">
        <v>224</v>
      </c>
      <c r="HQ114">
        <v>225</v>
      </c>
      <c r="HR114">
        <v>226</v>
      </c>
      <c r="HS114">
        <v>227</v>
      </c>
      <c r="HT114">
        <v>228</v>
      </c>
      <c r="HU114">
        <v>229</v>
      </c>
      <c r="HV114">
        <v>230</v>
      </c>
      <c r="HW114">
        <v>231</v>
      </c>
      <c r="HX114">
        <v>232</v>
      </c>
      <c r="HY114">
        <v>233</v>
      </c>
      <c r="HZ114">
        <v>234</v>
      </c>
      <c r="IA114">
        <v>235</v>
      </c>
      <c r="IB114">
        <v>236</v>
      </c>
      <c r="IC114">
        <v>237</v>
      </c>
      <c r="ID114">
        <v>238</v>
      </c>
      <c r="IE114">
        <v>239</v>
      </c>
      <c r="IF114">
        <v>240</v>
      </c>
      <c r="IG114">
        <v>241</v>
      </c>
      <c r="IH114">
        <v>242</v>
      </c>
      <c r="II114">
        <v>243</v>
      </c>
      <c r="IJ114">
        <v>244</v>
      </c>
      <c r="IK114">
        <v>245</v>
      </c>
      <c r="IL114">
        <v>246</v>
      </c>
      <c r="IM114">
        <v>247</v>
      </c>
      <c r="IN114">
        <v>248</v>
      </c>
      <c r="IO114">
        <v>249</v>
      </c>
      <c r="IP114">
        <v>250</v>
      </c>
      <c r="IQ114">
        <v>251</v>
      </c>
      <c r="IR114">
        <v>252</v>
      </c>
      <c r="IS114">
        <v>253</v>
      </c>
      <c r="IT114">
        <v>254</v>
      </c>
      <c r="IU114">
        <v>255</v>
      </c>
      <c r="IV114">
        <v>256</v>
      </c>
      <c r="IW114">
        <v>257</v>
      </c>
      <c r="IX114">
        <v>258</v>
      </c>
      <c r="IY114">
        <v>259</v>
      </c>
      <c r="IZ114">
        <v>260</v>
      </c>
      <c r="JA114">
        <v>261</v>
      </c>
      <c r="JB114">
        <v>262</v>
      </c>
      <c r="JC114">
        <v>263</v>
      </c>
      <c r="JD114">
        <v>264</v>
      </c>
      <c r="JE114">
        <v>265</v>
      </c>
      <c r="JF114">
        <v>266</v>
      </c>
      <c r="JG114">
        <v>267</v>
      </c>
      <c r="JH114">
        <v>268</v>
      </c>
      <c r="JI114">
        <v>269</v>
      </c>
      <c r="JJ114">
        <v>270</v>
      </c>
      <c r="JK114">
        <v>271</v>
      </c>
      <c r="JL114">
        <v>272</v>
      </c>
      <c r="JM114">
        <v>273</v>
      </c>
      <c r="JN114">
        <v>274</v>
      </c>
      <c r="JO114">
        <v>275</v>
      </c>
      <c r="JP114">
        <v>276</v>
      </c>
      <c r="JQ114">
        <v>277</v>
      </c>
      <c r="JR114">
        <v>278</v>
      </c>
      <c r="JS114">
        <v>279</v>
      </c>
      <c r="JT114">
        <v>280</v>
      </c>
      <c r="JU114">
        <v>281</v>
      </c>
      <c r="JV114">
        <v>282</v>
      </c>
      <c r="JW114">
        <v>283</v>
      </c>
      <c r="JX114">
        <v>284</v>
      </c>
      <c r="JY114">
        <v>285</v>
      </c>
      <c r="JZ114">
        <v>286</v>
      </c>
      <c r="KA114">
        <v>287</v>
      </c>
      <c r="KB114">
        <v>288</v>
      </c>
      <c r="KC114">
        <v>289</v>
      </c>
      <c r="KD114">
        <v>290</v>
      </c>
      <c r="KE114">
        <v>291</v>
      </c>
      <c r="KF114">
        <v>292</v>
      </c>
      <c r="KG114">
        <v>293</v>
      </c>
      <c r="KH114">
        <v>294</v>
      </c>
      <c r="KI114">
        <v>295</v>
      </c>
      <c r="KJ114">
        <v>296</v>
      </c>
      <c r="KK114">
        <v>297</v>
      </c>
      <c r="KL114">
        <v>298</v>
      </c>
      <c r="KM114">
        <v>299</v>
      </c>
      <c r="KN114">
        <v>300</v>
      </c>
      <c r="KO114">
        <v>301</v>
      </c>
      <c r="KP114">
        <v>302</v>
      </c>
      <c r="KQ114">
        <v>303</v>
      </c>
      <c r="KR114">
        <v>304</v>
      </c>
      <c r="KS114">
        <v>305</v>
      </c>
      <c r="KT114">
        <v>306</v>
      </c>
      <c r="KU114">
        <v>307</v>
      </c>
      <c r="KV114">
        <v>308</v>
      </c>
      <c r="KW114">
        <v>309</v>
      </c>
      <c r="KX114">
        <v>310</v>
      </c>
      <c r="KY114">
        <v>311</v>
      </c>
      <c r="KZ114">
        <v>312</v>
      </c>
      <c r="LA114">
        <v>313</v>
      </c>
      <c r="LB114">
        <v>314</v>
      </c>
    </row>
    <row r="115" spans="1:380">
      <c r="A115">
        <v>11.016999999999999</v>
      </c>
      <c r="B115">
        <v>11.125</v>
      </c>
      <c r="C115">
        <v>10.706</v>
      </c>
      <c r="D115">
        <v>10.739000000000001</v>
      </c>
      <c r="E115">
        <v>13.242000000000001</v>
      </c>
      <c r="F115">
        <v>10.678000000000001</v>
      </c>
      <c r="G115">
        <v>11.07</v>
      </c>
      <c r="H115">
        <v>10.73</v>
      </c>
      <c r="I115">
        <v>10.347</v>
      </c>
      <c r="J115">
        <v>10.494</v>
      </c>
      <c r="K115">
        <v>15.215999999999999</v>
      </c>
      <c r="L115">
        <v>10.798999999999999</v>
      </c>
      <c r="M115">
        <v>10.476000000000001</v>
      </c>
      <c r="N115">
        <v>10.382999999999999</v>
      </c>
      <c r="O115">
        <v>10.836</v>
      </c>
      <c r="P115">
        <v>10.787000000000001</v>
      </c>
      <c r="Q115">
        <v>12.29</v>
      </c>
      <c r="R115">
        <v>10.906000000000001</v>
      </c>
      <c r="S115">
        <v>10.738</v>
      </c>
      <c r="T115">
        <v>13.175000000000001</v>
      </c>
      <c r="U115">
        <v>11.111000000000001</v>
      </c>
      <c r="V115">
        <v>11.061</v>
      </c>
      <c r="W115">
        <v>10.651999999999999</v>
      </c>
      <c r="X115">
        <v>10.358000000000001</v>
      </c>
      <c r="Y115">
        <v>10.436999999999999</v>
      </c>
      <c r="Z115">
        <v>14.781000000000001</v>
      </c>
      <c r="AA115">
        <v>10.894</v>
      </c>
      <c r="AB115">
        <v>11.132</v>
      </c>
      <c r="AC115">
        <v>10.778</v>
      </c>
      <c r="AD115">
        <v>10.769</v>
      </c>
      <c r="AE115">
        <v>10.737</v>
      </c>
      <c r="AF115">
        <v>10.715</v>
      </c>
      <c r="AG115">
        <v>10.273999999999999</v>
      </c>
      <c r="AH115">
        <v>10.247</v>
      </c>
      <c r="AI115">
        <v>10.255000000000001</v>
      </c>
      <c r="AJ115">
        <v>10.14</v>
      </c>
      <c r="AK115">
        <v>10.308999999999999</v>
      </c>
      <c r="AL115">
        <v>10.211</v>
      </c>
      <c r="AM115">
        <v>13.374000000000001</v>
      </c>
      <c r="AN115">
        <v>13.46</v>
      </c>
      <c r="AO115">
        <v>12.754</v>
      </c>
      <c r="AP115">
        <v>10.724</v>
      </c>
      <c r="AQ115">
        <v>10.44</v>
      </c>
      <c r="AR115">
        <v>10.303000000000001</v>
      </c>
      <c r="AS115">
        <v>10.034000000000001</v>
      </c>
      <c r="AT115">
        <v>12.722</v>
      </c>
      <c r="AU115">
        <v>10.291</v>
      </c>
      <c r="AV115">
        <v>10.467000000000001</v>
      </c>
      <c r="AW115">
        <v>10.766</v>
      </c>
      <c r="AX115">
        <v>10.47</v>
      </c>
      <c r="AY115">
        <v>14.1</v>
      </c>
      <c r="AZ115">
        <v>12.363</v>
      </c>
      <c r="BA115">
        <v>14.08</v>
      </c>
      <c r="BB115">
        <v>11.138</v>
      </c>
      <c r="BC115">
        <v>13.653</v>
      </c>
      <c r="BD115">
        <v>10.898999999999999</v>
      </c>
      <c r="BE115">
        <v>10.625999999999999</v>
      </c>
      <c r="BF115">
        <v>10.622999999999999</v>
      </c>
      <c r="BG115">
        <v>10.778</v>
      </c>
      <c r="BH115">
        <v>10.724</v>
      </c>
      <c r="BI115">
        <v>10.477</v>
      </c>
      <c r="BJ115">
        <v>10.682</v>
      </c>
      <c r="BK115">
        <v>10.452999999999999</v>
      </c>
      <c r="BL115">
        <v>13.127000000000001</v>
      </c>
      <c r="BM115">
        <v>13.199</v>
      </c>
      <c r="BN115">
        <v>10.901999999999999</v>
      </c>
      <c r="BO115">
        <v>23.013000000000002</v>
      </c>
      <c r="BP115">
        <v>10.396000000000001</v>
      </c>
      <c r="BQ115">
        <v>10.385</v>
      </c>
      <c r="BR115">
        <v>10.087</v>
      </c>
      <c r="BS115">
        <v>10.063000000000001</v>
      </c>
      <c r="BT115">
        <v>10.183999999999999</v>
      </c>
      <c r="BU115">
        <v>17.314</v>
      </c>
      <c r="BV115">
        <v>10.972</v>
      </c>
      <c r="BW115">
        <v>10.644</v>
      </c>
      <c r="BX115">
        <v>15.266999999999999</v>
      </c>
      <c r="BY115">
        <v>14.175000000000001</v>
      </c>
      <c r="BZ115">
        <v>10.9</v>
      </c>
      <c r="CA115">
        <v>10.608000000000001</v>
      </c>
      <c r="CB115">
        <v>10.888</v>
      </c>
      <c r="CC115">
        <v>10.45</v>
      </c>
      <c r="CD115">
        <v>10.513</v>
      </c>
      <c r="CE115">
        <v>10.395</v>
      </c>
      <c r="CF115">
        <v>10.507</v>
      </c>
      <c r="CG115">
        <v>10.417</v>
      </c>
      <c r="CH115">
        <v>10.561999999999999</v>
      </c>
      <c r="CI115">
        <v>10.893000000000001</v>
      </c>
      <c r="CJ115">
        <v>10.608000000000001</v>
      </c>
      <c r="CK115">
        <v>10.53</v>
      </c>
      <c r="CL115">
        <v>12.717000000000001</v>
      </c>
      <c r="CM115">
        <v>10.664</v>
      </c>
      <c r="CN115">
        <v>10.423</v>
      </c>
      <c r="CO115">
        <v>10.669</v>
      </c>
      <c r="CP115">
        <v>10.355</v>
      </c>
      <c r="CQ115">
        <v>10.394</v>
      </c>
      <c r="CR115">
        <v>12.545</v>
      </c>
      <c r="CS115">
        <v>10.662000000000001</v>
      </c>
      <c r="CT115">
        <v>10.590999999999999</v>
      </c>
      <c r="CU115">
        <v>10.631</v>
      </c>
      <c r="CV115">
        <v>10.516</v>
      </c>
      <c r="CW115">
        <v>12.840999999999999</v>
      </c>
      <c r="CX115">
        <v>10.856</v>
      </c>
      <c r="CY115">
        <v>10.396000000000001</v>
      </c>
      <c r="CZ115">
        <v>13.324</v>
      </c>
      <c r="DA115">
        <v>10.795</v>
      </c>
      <c r="DB115">
        <v>10.611000000000001</v>
      </c>
      <c r="DC115">
        <v>10.669</v>
      </c>
      <c r="DD115">
        <v>10.404</v>
      </c>
      <c r="DE115">
        <v>10.41</v>
      </c>
      <c r="DF115">
        <v>10.336</v>
      </c>
      <c r="DG115">
        <v>10.486000000000001</v>
      </c>
      <c r="DH115">
        <v>12.68</v>
      </c>
      <c r="DI115">
        <v>10.538</v>
      </c>
      <c r="DJ115">
        <v>10.521000000000001</v>
      </c>
      <c r="DK115">
        <v>13.324</v>
      </c>
      <c r="DL115">
        <v>10.879</v>
      </c>
      <c r="DM115">
        <v>10.863</v>
      </c>
      <c r="DN115">
        <v>10.784000000000001</v>
      </c>
      <c r="DO115">
        <v>11.004</v>
      </c>
      <c r="DP115">
        <v>16.134</v>
      </c>
      <c r="DQ115">
        <v>11.173999999999999</v>
      </c>
      <c r="DR115">
        <v>10.91</v>
      </c>
      <c r="DS115">
        <v>10.815</v>
      </c>
      <c r="DT115">
        <v>10.817</v>
      </c>
      <c r="DU115">
        <v>10.994</v>
      </c>
      <c r="DV115">
        <v>11.051</v>
      </c>
      <c r="DW115">
        <v>10.784000000000001</v>
      </c>
      <c r="DX115">
        <v>10.593</v>
      </c>
      <c r="DY115">
        <v>10.445</v>
      </c>
      <c r="DZ115">
        <v>10.547000000000001</v>
      </c>
      <c r="EA115">
        <v>10.596</v>
      </c>
      <c r="EB115">
        <v>10.734999999999999</v>
      </c>
      <c r="EC115">
        <v>10.852</v>
      </c>
      <c r="ED115">
        <v>10.92</v>
      </c>
      <c r="EE115">
        <v>10.791</v>
      </c>
      <c r="EF115">
        <v>11.131</v>
      </c>
      <c r="EG115">
        <v>11.163</v>
      </c>
      <c r="EH115">
        <v>10.914999999999999</v>
      </c>
      <c r="EI115">
        <v>11.201000000000001</v>
      </c>
      <c r="EJ115">
        <v>10.978999999999999</v>
      </c>
      <c r="EK115">
        <v>11.268000000000001</v>
      </c>
      <c r="EL115">
        <v>10.685</v>
      </c>
      <c r="EM115">
        <v>10.500999999999999</v>
      </c>
      <c r="EN115">
        <v>10.803000000000001</v>
      </c>
      <c r="EO115">
        <v>12.83</v>
      </c>
      <c r="EP115">
        <v>10.846</v>
      </c>
      <c r="EQ115">
        <v>15.417999999999999</v>
      </c>
      <c r="ER115">
        <v>10.8</v>
      </c>
      <c r="ES115">
        <v>10.638</v>
      </c>
      <c r="ET115">
        <v>10.949</v>
      </c>
      <c r="EU115">
        <v>11.468999999999999</v>
      </c>
      <c r="EV115">
        <v>11.385</v>
      </c>
      <c r="EW115">
        <v>13.493</v>
      </c>
      <c r="EX115">
        <v>11.157</v>
      </c>
      <c r="EY115">
        <v>11.042999999999999</v>
      </c>
      <c r="EZ115">
        <v>10.375999999999999</v>
      </c>
      <c r="FA115">
        <v>11.103</v>
      </c>
      <c r="FB115">
        <v>11.429</v>
      </c>
      <c r="FC115">
        <v>11.587999999999999</v>
      </c>
      <c r="FD115">
        <v>18.777999999999999</v>
      </c>
      <c r="FE115">
        <v>10.632999999999999</v>
      </c>
      <c r="FF115">
        <v>17.263000000000002</v>
      </c>
      <c r="FG115">
        <v>26.126000000000001</v>
      </c>
      <c r="FH115">
        <v>12.099</v>
      </c>
      <c r="FI115">
        <v>10.935</v>
      </c>
      <c r="FJ115">
        <v>13.58</v>
      </c>
      <c r="FK115">
        <v>10.210000000000001</v>
      </c>
      <c r="FL115">
        <v>10.316000000000001</v>
      </c>
      <c r="FM115">
        <v>10.115</v>
      </c>
      <c r="FN115">
        <v>10.284000000000001</v>
      </c>
      <c r="FO115">
        <v>12.944000000000001</v>
      </c>
      <c r="FP115">
        <v>11.114000000000001</v>
      </c>
      <c r="FQ115">
        <v>10.135999999999999</v>
      </c>
      <c r="FR115">
        <v>18.786000000000001</v>
      </c>
      <c r="FS115">
        <v>10.653</v>
      </c>
      <c r="FT115">
        <v>3.9550000000000001</v>
      </c>
      <c r="FU115">
        <v>10.435</v>
      </c>
      <c r="FV115">
        <v>10.284000000000001</v>
      </c>
      <c r="FW115">
        <v>10.07</v>
      </c>
      <c r="FX115">
        <v>10.651</v>
      </c>
      <c r="FY115">
        <v>10.215</v>
      </c>
      <c r="FZ115">
        <v>10.271000000000001</v>
      </c>
      <c r="GA115">
        <v>9.8719999999999999</v>
      </c>
      <c r="GB115">
        <v>10.215999999999999</v>
      </c>
      <c r="GC115">
        <v>11.614000000000001</v>
      </c>
      <c r="GD115">
        <v>10.903</v>
      </c>
      <c r="GE115">
        <v>10.11</v>
      </c>
      <c r="GF115">
        <v>10.488</v>
      </c>
      <c r="GG115">
        <v>10.071999999999999</v>
      </c>
      <c r="GH115">
        <v>19.681000000000001</v>
      </c>
      <c r="GI115">
        <v>25.196000000000002</v>
      </c>
      <c r="GJ115">
        <v>10.202</v>
      </c>
      <c r="GK115">
        <v>10.327999999999999</v>
      </c>
      <c r="GL115">
        <v>13.012</v>
      </c>
      <c r="GM115">
        <v>10.188000000000001</v>
      </c>
      <c r="GN115">
        <v>10.172000000000001</v>
      </c>
      <c r="GO115">
        <v>10.005000000000001</v>
      </c>
      <c r="GP115">
        <v>10.173999999999999</v>
      </c>
      <c r="GQ115">
        <v>11.923999999999999</v>
      </c>
      <c r="GR115">
        <v>10.26</v>
      </c>
      <c r="GS115">
        <v>10.169</v>
      </c>
      <c r="GT115">
        <v>10.182</v>
      </c>
      <c r="GU115">
        <v>12.951000000000001</v>
      </c>
      <c r="GV115">
        <v>9.9339999999999993</v>
      </c>
      <c r="GW115">
        <v>10.159000000000001</v>
      </c>
      <c r="GX115">
        <v>10.295</v>
      </c>
      <c r="GY115">
        <v>14.010999999999999</v>
      </c>
      <c r="GZ115">
        <v>13.89</v>
      </c>
      <c r="HA115">
        <v>10.281000000000001</v>
      </c>
      <c r="HB115">
        <v>10.292999999999999</v>
      </c>
      <c r="HC115">
        <v>16.760000000000002</v>
      </c>
      <c r="HD115">
        <v>10.583</v>
      </c>
      <c r="HE115">
        <v>10.15</v>
      </c>
      <c r="HF115">
        <v>10.151999999999999</v>
      </c>
      <c r="HG115">
        <v>13.571999999999999</v>
      </c>
      <c r="HH115">
        <v>10.153</v>
      </c>
      <c r="HI115">
        <v>14.414999999999999</v>
      </c>
      <c r="HJ115">
        <v>13.157999999999999</v>
      </c>
      <c r="HK115">
        <v>11.957000000000001</v>
      </c>
      <c r="HL115">
        <v>10.237</v>
      </c>
      <c r="HM115">
        <v>10.022</v>
      </c>
      <c r="HN115">
        <v>12.346</v>
      </c>
      <c r="HO115">
        <v>13.661</v>
      </c>
      <c r="HP115">
        <v>10.295999999999999</v>
      </c>
      <c r="HQ115">
        <v>10.365</v>
      </c>
      <c r="HR115">
        <v>10.116</v>
      </c>
      <c r="HS115">
        <v>13.398999999999999</v>
      </c>
      <c r="HT115">
        <v>10.031000000000001</v>
      </c>
      <c r="HU115">
        <v>14.236000000000001</v>
      </c>
      <c r="HV115">
        <v>10.225</v>
      </c>
      <c r="HW115">
        <v>9.9819999999999993</v>
      </c>
      <c r="HX115">
        <v>10.151999999999999</v>
      </c>
      <c r="HY115">
        <v>13.43</v>
      </c>
      <c r="HZ115">
        <v>12.38</v>
      </c>
      <c r="IA115">
        <v>10.210000000000001</v>
      </c>
      <c r="IB115">
        <v>10.159000000000001</v>
      </c>
      <c r="IC115">
        <v>10.318</v>
      </c>
      <c r="ID115">
        <v>12.345000000000001</v>
      </c>
      <c r="IE115">
        <v>10.438000000000001</v>
      </c>
      <c r="IF115">
        <v>9.9809999999999999</v>
      </c>
      <c r="IG115">
        <v>16.658999999999999</v>
      </c>
      <c r="IH115">
        <v>12.161</v>
      </c>
      <c r="II115">
        <v>10.026</v>
      </c>
      <c r="IJ115">
        <v>10.249000000000001</v>
      </c>
      <c r="IK115">
        <v>10.083</v>
      </c>
      <c r="IL115">
        <v>12.898999999999999</v>
      </c>
      <c r="IM115">
        <v>14.391999999999999</v>
      </c>
      <c r="IN115">
        <v>10.214</v>
      </c>
      <c r="IO115">
        <v>12.095000000000001</v>
      </c>
      <c r="IP115">
        <v>12.516999999999999</v>
      </c>
      <c r="IQ115">
        <v>10.202</v>
      </c>
      <c r="IR115">
        <v>9.9550000000000001</v>
      </c>
      <c r="IS115">
        <v>15.96</v>
      </c>
      <c r="IT115">
        <v>10.3</v>
      </c>
      <c r="IU115">
        <v>10.08</v>
      </c>
      <c r="IV115">
        <v>10.045999999999999</v>
      </c>
      <c r="IW115">
        <v>9.93</v>
      </c>
      <c r="IX115">
        <v>13.204000000000001</v>
      </c>
      <c r="IY115">
        <v>10.077</v>
      </c>
      <c r="IZ115">
        <v>10.086</v>
      </c>
      <c r="JA115">
        <v>13.545999999999999</v>
      </c>
      <c r="JB115">
        <v>11.161</v>
      </c>
      <c r="JC115">
        <v>10.106</v>
      </c>
      <c r="JD115">
        <v>14.129</v>
      </c>
      <c r="JE115">
        <v>10.37</v>
      </c>
      <c r="JF115">
        <v>9.8520000000000003</v>
      </c>
      <c r="JG115">
        <v>9.9860000000000007</v>
      </c>
      <c r="JH115">
        <v>12.590999999999999</v>
      </c>
      <c r="JI115">
        <v>12.478</v>
      </c>
      <c r="JJ115">
        <v>10.257999999999999</v>
      </c>
      <c r="JK115">
        <v>10.166</v>
      </c>
      <c r="JL115">
        <v>9.8780000000000001</v>
      </c>
      <c r="JM115">
        <v>10.138999999999999</v>
      </c>
      <c r="JN115">
        <v>11.167</v>
      </c>
      <c r="JO115">
        <v>13.083</v>
      </c>
      <c r="JP115">
        <v>10.129</v>
      </c>
      <c r="JQ115">
        <v>10.032999999999999</v>
      </c>
      <c r="JR115">
        <v>14.151</v>
      </c>
      <c r="JS115">
        <v>10.153</v>
      </c>
      <c r="JT115">
        <v>10.106999999999999</v>
      </c>
      <c r="JU115">
        <v>12.27</v>
      </c>
      <c r="JV115">
        <v>10.048999999999999</v>
      </c>
      <c r="JW115">
        <v>9.9960000000000004</v>
      </c>
      <c r="JX115">
        <v>10.15</v>
      </c>
      <c r="JY115">
        <v>12.439</v>
      </c>
      <c r="JZ115">
        <v>13.473000000000001</v>
      </c>
      <c r="KA115">
        <v>10.422000000000001</v>
      </c>
      <c r="KB115">
        <v>12.743</v>
      </c>
      <c r="KC115">
        <v>10.032</v>
      </c>
      <c r="KD115">
        <v>10.193</v>
      </c>
      <c r="KE115">
        <v>10.005000000000001</v>
      </c>
      <c r="KF115">
        <v>28.34</v>
      </c>
      <c r="KG115">
        <v>10.401999999999999</v>
      </c>
      <c r="KH115">
        <v>10.33</v>
      </c>
      <c r="KI115">
        <v>9.9610000000000003</v>
      </c>
      <c r="KJ115">
        <v>10.063000000000001</v>
      </c>
      <c r="KK115">
        <v>10.183</v>
      </c>
      <c r="KL115">
        <v>9.8480000000000008</v>
      </c>
      <c r="KM115">
        <v>10.003</v>
      </c>
      <c r="KN115">
        <v>13.087</v>
      </c>
      <c r="KO115">
        <v>9.8710000000000004</v>
      </c>
      <c r="KP115">
        <v>15.548999999999999</v>
      </c>
      <c r="KQ115">
        <v>10.061</v>
      </c>
      <c r="KR115">
        <v>12.099</v>
      </c>
      <c r="KS115">
        <v>10.318</v>
      </c>
      <c r="KT115">
        <v>10.105</v>
      </c>
      <c r="KU115">
        <v>9.8379999999999992</v>
      </c>
      <c r="KV115">
        <v>9.8010000000000002</v>
      </c>
      <c r="KW115">
        <v>9.75</v>
      </c>
      <c r="KX115">
        <v>12.343</v>
      </c>
      <c r="KY115">
        <v>9.8789999999999996</v>
      </c>
      <c r="KZ115">
        <v>12.557</v>
      </c>
      <c r="LA115">
        <v>14.632</v>
      </c>
      <c r="LB115">
        <v>15.034000000000001</v>
      </c>
    </row>
    <row r="116" spans="1:380">
      <c r="A116">
        <v>1</v>
      </c>
      <c r="B116">
        <v>2</v>
      </c>
      <c r="C116">
        <v>3</v>
      </c>
      <c r="D116">
        <v>4</v>
      </c>
      <c r="E116">
        <v>5</v>
      </c>
      <c r="F116">
        <v>6</v>
      </c>
      <c r="G116">
        <v>7</v>
      </c>
      <c r="H116">
        <v>8</v>
      </c>
      <c r="I116">
        <v>9</v>
      </c>
      <c r="J116">
        <v>10</v>
      </c>
      <c r="K116">
        <v>11</v>
      </c>
      <c r="L116">
        <v>12</v>
      </c>
      <c r="M116">
        <v>13</v>
      </c>
      <c r="N116">
        <v>14</v>
      </c>
      <c r="O116">
        <v>15</v>
      </c>
      <c r="P116">
        <v>16</v>
      </c>
      <c r="Q116">
        <v>17</v>
      </c>
      <c r="R116">
        <v>18</v>
      </c>
      <c r="S116">
        <v>19</v>
      </c>
      <c r="T116">
        <v>20</v>
      </c>
      <c r="U116">
        <v>21</v>
      </c>
      <c r="V116">
        <v>22</v>
      </c>
      <c r="W116">
        <v>23</v>
      </c>
      <c r="X116">
        <v>24</v>
      </c>
      <c r="Y116">
        <v>25</v>
      </c>
      <c r="Z116">
        <v>26</v>
      </c>
      <c r="AA116">
        <v>27</v>
      </c>
      <c r="AB116">
        <v>28</v>
      </c>
      <c r="AC116">
        <v>29</v>
      </c>
      <c r="AD116">
        <v>30</v>
      </c>
      <c r="AE116">
        <v>31</v>
      </c>
      <c r="AF116">
        <v>32</v>
      </c>
      <c r="AG116">
        <v>33</v>
      </c>
      <c r="AH116">
        <v>34</v>
      </c>
      <c r="AI116">
        <v>35</v>
      </c>
      <c r="AJ116">
        <v>36</v>
      </c>
      <c r="AK116">
        <v>37</v>
      </c>
      <c r="AL116">
        <v>38</v>
      </c>
      <c r="AM116">
        <v>39</v>
      </c>
      <c r="AN116">
        <v>40</v>
      </c>
      <c r="AO116">
        <v>41</v>
      </c>
      <c r="AP116">
        <v>42</v>
      </c>
      <c r="AQ116">
        <v>43</v>
      </c>
      <c r="AR116">
        <v>44</v>
      </c>
      <c r="AS116">
        <v>45</v>
      </c>
      <c r="AT116">
        <v>46</v>
      </c>
      <c r="AU116">
        <v>47</v>
      </c>
      <c r="AV116">
        <v>48</v>
      </c>
      <c r="AW116">
        <v>49</v>
      </c>
      <c r="AX116">
        <v>50</v>
      </c>
      <c r="AY116">
        <v>51</v>
      </c>
      <c r="AZ116">
        <v>52</v>
      </c>
      <c r="BA116">
        <v>53</v>
      </c>
      <c r="BB116">
        <v>54</v>
      </c>
      <c r="BC116">
        <v>55</v>
      </c>
      <c r="BD116">
        <v>56</v>
      </c>
      <c r="BE116">
        <v>57</v>
      </c>
      <c r="BF116">
        <v>58</v>
      </c>
      <c r="BG116">
        <v>59</v>
      </c>
      <c r="BH116">
        <v>60</v>
      </c>
      <c r="BI116">
        <v>61</v>
      </c>
      <c r="BJ116">
        <v>62</v>
      </c>
      <c r="BK116">
        <v>63</v>
      </c>
      <c r="BL116">
        <v>64</v>
      </c>
      <c r="BM116">
        <v>65</v>
      </c>
      <c r="BN116">
        <v>66</v>
      </c>
      <c r="BO116">
        <v>67</v>
      </c>
      <c r="BP116">
        <v>68</v>
      </c>
      <c r="BQ116">
        <v>69</v>
      </c>
      <c r="BR116">
        <v>70</v>
      </c>
      <c r="BS116">
        <v>71</v>
      </c>
      <c r="BT116">
        <v>72</v>
      </c>
      <c r="BU116">
        <v>73</v>
      </c>
      <c r="BV116">
        <v>74</v>
      </c>
      <c r="BW116">
        <v>75</v>
      </c>
      <c r="BX116">
        <v>76</v>
      </c>
      <c r="BY116">
        <v>77</v>
      </c>
      <c r="BZ116">
        <v>78</v>
      </c>
      <c r="CA116">
        <v>79</v>
      </c>
      <c r="CB116">
        <v>80</v>
      </c>
      <c r="CC116">
        <v>81</v>
      </c>
      <c r="CD116">
        <v>82</v>
      </c>
      <c r="CE116">
        <v>83</v>
      </c>
      <c r="CF116">
        <v>84</v>
      </c>
      <c r="CG116">
        <v>85</v>
      </c>
      <c r="CH116">
        <v>86</v>
      </c>
      <c r="CI116">
        <v>87</v>
      </c>
      <c r="CJ116">
        <v>88</v>
      </c>
      <c r="CK116">
        <v>89</v>
      </c>
      <c r="CL116">
        <v>90</v>
      </c>
      <c r="CM116">
        <v>91</v>
      </c>
      <c r="CN116">
        <v>92</v>
      </c>
      <c r="CO116">
        <v>93</v>
      </c>
      <c r="CP116">
        <v>94</v>
      </c>
      <c r="CQ116">
        <v>95</v>
      </c>
      <c r="CR116">
        <v>96</v>
      </c>
      <c r="CS116">
        <v>97</v>
      </c>
      <c r="CT116">
        <v>98</v>
      </c>
      <c r="CU116">
        <v>99</v>
      </c>
      <c r="CV116">
        <v>100</v>
      </c>
      <c r="CW116">
        <v>101</v>
      </c>
      <c r="CX116">
        <v>102</v>
      </c>
      <c r="CY116">
        <v>103</v>
      </c>
      <c r="CZ116">
        <v>104</v>
      </c>
      <c r="DA116">
        <v>105</v>
      </c>
      <c r="DB116">
        <v>106</v>
      </c>
      <c r="DC116">
        <v>107</v>
      </c>
      <c r="DD116">
        <v>108</v>
      </c>
      <c r="DE116">
        <v>109</v>
      </c>
      <c r="DF116">
        <v>110</v>
      </c>
      <c r="DG116">
        <v>111</v>
      </c>
      <c r="DH116">
        <v>112</v>
      </c>
      <c r="DI116">
        <v>113</v>
      </c>
      <c r="DJ116">
        <v>114</v>
      </c>
      <c r="DK116">
        <v>115</v>
      </c>
      <c r="DL116">
        <v>116</v>
      </c>
      <c r="DM116">
        <v>117</v>
      </c>
      <c r="DN116">
        <v>118</v>
      </c>
      <c r="DO116">
        <v>119</v>
      </c>
      <c r="DP116">
        <v>120</v>
      </c>
      <c r="DQ116">
        <v>121</v>
      </c>
      <c r="DR116">
        <v>122</v>
      </c>
      <c r="DS116">
        <v>123</v>
      </c>
      <c r="DT116">
        <v>124</v>
      </c>
      <c r="DU116">
        <v>125</v>
      </c>
      <c r="DV116">
        <v>126</v>
      </c>
      <c r="DW116">
        <v>127</v>
      </c>
      <c r="DX116">
        <v>128</v>
      </c>
      <c r="DY116">
        <v>129</v>
      </c>
      <c r="DZ116">
        <v>130</v>
      </c>
      <c r="EA116">
        <v>131</v>
      </c>
      <c r="EB116">
        <v>132</v>
      </c>
      <c r="EC116">
        <v>133</v>
      </c>
      <c r="ED116">
        <v>134</v>
      </c>
      <c r="EE116">
        <v>135</v>
      </c>
      <c r="EF116">
        <v>136</v>
      </c>
      <c r="EG116">
        <v>137</v>
      </c>
      <c r="EH116">
        <v>138</v>
      </c>
      <c r="EI116">
        <v>139</v>
      </c>
      <c r="EJ116">
        <v>140</v>
      </c>
      <c r="EK116">
        <v>141</v>
      </c>
      <c r="EL116">
        <v>142</v>
      </c>
      <c r="EM116">
        <v>143</v>
      </c>
      <c r="EN116">
        <v>144</v>
      </c>
      <c r="EO116">
        <v>145</v>
      </c>
      <c r="EP116">
        <v>146</v>
      </c>
      <c r="EQ116">
        <v>147</v>
      </c>
      <c r="ER116">
        <v>148</v>
      </c>
      <c r="ES116">
        <v>149</v>
      </c>
      <c r="ET116">
        <v>150</v>
      </c>
      <c r="EU116">
        <v>151</v>
      </c>
      <c r="EV116">
        <v>152</v>
      </c>
      <c r="EW116">
        <v>153</v>
      </c>
      <c r="EX116">
        <v>154</v>
      </c>
      <c r="EY116">
        <v>155</v>
      </c>
      <c r="EZ116">
        <v>156</v>
      </c>
      <c r="FA116">
        <v>157</v>
      </c>
      <c r="FB116">
        <v>158</v>
      </c>
      <c r="FC116">
        <v>159</v>
      </c>
      <c r="FD116">
        <v>160</v>
      </c>
      <c r="FE116">
        <v>161</v>
      </c>
      <c r="FF116">
        <v>162</v>
      </c>
      <c r="FG116">
        <v>163</v>
      </c>
      <c r="FH116">
        <v>164</v>
      </c>
      <c r="FI116">
        <v>165</v>
      </c>
      <c r="FJ116">
        <v>166</v>
      </c>
      <c r="FK116">
        <v>167</v>
      </c>
      <c r="FL116">
        <v>168</v>
      </c>
      <c r="FM116">
        <v>169</v>
      </c>
      <c r="FN116">
        <v>170</v>
      </c>
      <c r="FO116">
        <v>171</v>
      </c>
      <c r="FP116">
        <v>172</v>
      </c>
      <c r="FQ116">
        <v>173</v>
      </c>
      <c r="FR116">
        <v>174</v>
      </c>
      <c r="FS116">
        <v>175</v>
      </c>
      <c r="FT116">
        <v>176</v>
      </c>
      <c r="FU116">
        <v>177</v>
      </c>
      <c r="FV116">
        <v>178</v>
      </c>
      <c r="FW116">
        <v>179</v>
      </c>
      <c r="FX116">
        <v>180</v>
      </c>
      <c r="FY116">
        <v>181</v>
      </c>
      <c r="FZ116">
        <v>182</v>
      </c>
      <c r="GA116">
        <v>183</v>
      </c>
      <c r="GB116">
        <v>184</v>
      </c>
      <c r="GC116">
        <v>185</v>
      </c>
      <c r="GD116">
        <v>186</v>
      </c>
      <c r="GE116">
        <v>187</v>
      </c>
      <c r="GF116">
        <v>188</v>
      </c>
      <c r="GG116">
        <v>189</v>
      </c>
      <c r="GH116">
        <v>190</v>
      </c>
      <c r="GI116">
        <v>191</v>
      </c>
      <c r="GJ116">
        <v>192</v>
      </c>
      <c r="GK116">
        <v>193</v>
      </c>
      <c r="GL116">
        <v>194</v>
      </c>
      <c r="GM116">
        <v>195</v>
      </c>
      <c r="GN116">
        <v>196</v>
      </c>
      <c r="GO116">
        <v>197</v>
      </c>
      <c r="GP116">
        <v>198</v>
      </c>
      <c r="GQ116">
        <v>199</v>
      </c>
      <c r="GR116">
        <v>200</v>
      </c>
      <c r="GS116">
        <v>201</v>
      </c>
      <c r="GT116">
        <v>202</v>
      </c>
      <c r="GU116">
        <v>203</v>
      </c>
      <c r="GV116">
        <v>204</v>
      </c>
      <c r="GW116">
        <v>205</v>
      </c>
      <c r="GX116">
        <v>206</v>
      </c>
      <c r="GY116">
        <v>207</v>
      </c>
      <c r="GZ116">
        <v>208</v>
      </c>
      <c r="HA116">
        <v>209</v>
      </c>
      <c r="HB116">
        <v>210</v>
      </c>
      <c r="HC116">
        <v>211</v>
      </c>
      <c r="HD116">
        <v>212</v>
      </c>
      <c r="HE116">
        <v>213</v>
      </c>
      <c r="HF116">
        <v>214</v>
      </c>
      <c r="HG116">
        <v>215</v>
      </c>
      <c r="HH116">
        <v>216</v>
      </c>
      <c r="HI116">
        <v>217</v>
      </c>
      <c r="HJ116">
        <v>218</v>
      </c>
      <c r="HK116">
        <v>219</v>
      </c>
      <c r="HL116">
        <v>220</v>
      </c>
      <c r="HM116">
        <v>221</v>
      </c>
      <c r="HN116">
        <v>222</v>
      </c>
      <c r="HO116">
        <v>223</v>
      </c>
      <c r="HP116">
        <v>224</v>
      </c>
      <c r="HQ116">
        <v>225</v>
      </c>
      <c r="HR116">
        <v>226</v>
      </c>
      <c r="HS116">
        <v>227</v>
      </c>
      <c r="HT116">
        <v>228</v>
      </c>
      <c r="HU116">
        <v>229</v>
      </c>
      <c r="HV116">
        <v>230</v>
      </c>
      <c r="HW116">
        <v>231</v>
      </c>
      <c r="HX116">
        <v>232</v>
      </c>
      <c r="HY116">
        <v>233</v>
      </c>
      <c r="HZ116">
        <v>234</v>
      </c>
      <c r="IA116">
        <v>235</v>
      </c>
      <c r="IB116">
        <v>236</v>
      </c>
      <c r="IC116">
        <v>237</v>
      </c>
      <c r="ID116">
        <v>238</v>
      </c>
      <c r="IE116">
        <v>239</v>
      </c>
      <c r="IF116">
        <v>240</v>
      </c>
      <c r="IG116">
        <v>241</v>
      </c>
      <c r="IH116">
        <v>242</v>
      </c>
      <c r="II116">
        <v>243</v>
      </c>
      <c r="IJ116">
        <v>244</v>
      </c>
      <c r="IK116">
        <v>245</v>
      </c>
      <c r="IL116">
        <v>246</v>
      </c>
      <c r="IM116">
        <v>247</v>
      </c>
      <c r="IN116">
        <v>248</v>
      </c>
      <c r="IO116">
        <v>249</v>
      </c>
      <c r="IP116">
        <v>250</v>
      </c>
      <c r="IQ116">
        <v>251</v>
      </c>
      <c r="IR116">
        <v>252</v>
      </c>
      <c r="IS116">
        <v>253</v>
      </c>
      <c r="IT116">
        <v>254</v>
      </c>
      <c r="IU116">
        <v>255</v>
      </c>
      <c r="IV116">
        <v>256</v>
      </c>
      <c r="IW116">
        <v>257</v>
      </c>
      <c r="IX116">
        <v>258</v>
      </c>
      <c r="IY116">
        <v>259</v>
      </c>
      <c r="IZ116">
        <v>260</v>
      </c>
      <c r="JA116">
        <v>261</v>
      </c>
      <c r="JB116">
        <v>262</v>
      </c>
      <c r="JC116">
        <v>263</v>
      </c>
      <c r="JD116">
        <v>264</v>
      </c>
      <c r="JE116">
        <v>265</v>
      </c>
      <c r="JF116">
        <v>266</v>
      </c>
      <c r="JG116">
        <v>267</v>
      </c>
      <c r="JH116">
        <v>268</v>
      </c>
      <c r="JI116">
        <v>269</v>
      </c>
      <c r="JJ116">
        <v>270</v>
      </c>
      <c r="JK116">
        <v>271</v>
      </c>
      <c r="JL116">
        <v>272</v>
      </c>
      <c r="JM116">
        <v>273</v>
      </c>
      <c r="JN116">
        <v>274</v>
      </c>
      <c r="JO116">
        <v>275</v>
      </c>
      <c r="JP116">
        <v>276</v>
      </c>
      <c r="JQ116">
        <v>277</v>
      </c>
      <c r="JR116">
        <v>278</v>
      </c>
      <c r="JS116">
        <v>279</v>
      </c>
      <c r="JT116">
        <v>280</v>
      </c>
      <c r="JU116">
        <v>281</v>
      </c>
      <c r="JV116">
        <v>282</v>
      </c>
      <c r="JW116">
        <v>283</v>
      </c>
      <c r="JX116">
        <v>284</v>
      </c>
      <c r="JY116">
        <v>285</v>
      </c>
      <c r="JZ116">
        <v>286</v>
      </c>
      <c r="KA116">
        <v>287</v>
      </c>
      <c r="KB116">
        <v>288</v>
      </c>
      <c r="KC116">
        <v>289</v>
      </c>
      <c r="KD116">
        <v>290</v>
      </c>
      <c r="KE116">
        <v>291</v>
      </c>
      <c r="KF116">
        <v>292</v>
      </c>
      <c r="KG116">
        <v>293</v>
      </c>
      <c r="KH116">
        <v>294</v>
      </c>
      <c r="KI116">
        <v>295</v>
      </c>
      <c r="KJ116">
        <v>296</v>
      </c>
      <c r="KK116">
        <v>297</v>
      </c>
      <c r="KL116">
        <v>298</v>
      </c>
      <c r="KM116">
        <v>299</v>
      </c>
      <c r="KN116">
        <v>300</v>
      </c>
      <c r="KO116">
        <v>301</v>
      </c>
      <c r="KP116">
        <v>302</v>
      </c>
      <c r="KQ116">
        <v>303</v>
      </c>
      <c r="KR116">
        <v>304</v>
      </c>
      <c r="KS116">
        <v>305</v>
      </c>
      <c r="KT116">
        <v>306</v>
      </c>
      <c r="KU116">
        <v>307</v>
      </c>
      <c r="KV116">
        <v>308</v>
      </c>
      <c r="KW116">
        <v>309</v>
      </c>
      <c r="KX116">
        <v>310</v>
      </c>
      <c r="KY116">
        <v>311</v>
      </c>
      <c r="KZ116">
        <v>312</v>
      </c>
      <c r="LA116">
        <v>313</v>
      </c>
      <c r="LB116">
        <v>314</v>
      </c>
      <c r="LC116">
        <v>315</v>
      </c>
      <c r="LD116">
        <v>316</v>
      </c>
      <c r="LE116">
        <v>317</v>
      </c>
      <c r="LF116">
        <v>318</v>
      </c>
      <c r="LG116">
        <v>319</v>
      </c>
      <c r="LH116">
        <v>320</v>
      </c>
      <c r="LI116">
        <v>321</v>
      </c>
      <c r="LJ116">
        <v>322</v>
      </c>
      <c r="LK116">
        <v>323</v>
      </c>
      <c r="LL116">
        <v>324</v>
      </c>
      <c r="LM116">
        <v>325</v>
      </c>
      <c r="LN116">
        <v>326</v>
      </c>
      <c r="LO116">
        <v>327</v>
      </c>
      <c r="LP116">
        <v>328</v>
      </c>
      <c r="LQ116">
        <v>329</v>
      </c>
      <c r="LR116">
        <v>330</v>
      </c>
      <c r="LS116">
        <v>331</v>
      </c>
      <c r="LT116">
        <v>332</v>
      </c>
      <c r="LU116">
        <v>333</v>
      </c>
      <c r="LV116">
        <v>334</v>
      </c>
      <c r="LW116">
        <v>335</v>
      </c>
      <c r="LX116">
        <v>336</v>
      </c>
      <c r="LY116">
        <v>337</v>
      </c>
      <c r="LZ116">
        <v>338</v>
      </c>
      <c r="MA116">
        <v>339</v>
      </c>
      <c r="MB116">
        <v>340</v>
      </c>
      <c r="MC116">
        <v>341</v>
      </c>
      <c r="MD116">
        <v>342</v>
      </c>
      <c r="ME116">
        <v>343</v>
      </c>
      <c r="MF116">
        <v>344</v>
      </c>
      <c r="MG116">
        <v>345</v>
      </c>
      <c r="MH116">
        <v>346</v>
      </c>
      <c r="MI116">
        <v>347</v>
      </c>
      <c r="MJ116">
        <v>348</v>
      </c>
      <c r="MK116">
        <v>349</v>
      </c>
      <c r="ML116">
        <v>350</v>
      </c>
      <c r="MM116">
        <v>351</v>
      </c>
      <c r="MN116">
        <v>352</v>
      </c>
      <c r="MO116">
        <v>353</v>
      </c>
      <c r="MP116">
        <v>354</v>
      </c>
      <c r="MQ116">
        <v>355</v>
      </c>
      <c r="MR116">
        <v>356</v>
      </c>
      <c r="MS116">
        <v>357</v>
      </c>
      <c r="MT116">
        <v>358</v>
      </c>
      <c r="MU116">
        <v>359</v>
      </c>
      <c r="MV116">
        <v>360</v>
      </c>
      <c r="MW116">
        <v>361</v>
      </c>
      <c r="MX116">
        <v>362</v>
      </c>
    </row>
    <row r="117" spans="1:380">
      <c r="A117">
        <v>16.477</v>
      </c>
      <c r="B117">
        <v>10.849</v>
      </c>
      <c r="C117">
        <v>10.769</v>
      </c>
      <c r="D117">
        <v>10.932</v>
      </c>
      <c r="E117">
        <v>10.859</v>
      </c>
      <c r="F117">
        <v>15.833</v>
      </c>
      <c r="G117">
        <v>10.17</v>
      </c>
      <c r="H117">
        <v>13.571999999999999</v>
      </c>
      <c r="I117">
        <v>10.212</v>
      </c>
      <c r="J117">
        <v>9.9190000000000005</v>
      </c>
      <c r="K117">
        <v>9.9179999999999993</v>
      </c>
      <c r="L117">
        <v>9.9770000000000003</v>
      </c>
      <c r="M117">
        <v>9.86</v>
      </c>
      <c r="N117">
        <v>12.659000000000001</v>
      </c>
      <c r="O117">
        <v>9.8979999999999997</v>
      </c>
      <c r="P117">
        <v>10.067</v>
      </c>
      <c r="Q117">
        <v>9.8520000000000003</v>
      </c>
      <c r="R117">
        <v>9.8049999999999997</v>
      </c>
      <c r="S117">
        <v>10.092000000000001</v>
      </c>
      <c r="T117">
        <v>9.7430000000000003</v>
      </c>
      <c r="U117">
        <v>11.787000000000001</v>
      </c>
      <c r="V117">
        <v>10.212</v>
      </c>
      <c r="W117">
        <v>9.9969999999999999</v>
      </c>
      <c r="X117">
        <v>9.9009999999999998</v>
      </c>
      <c r="Y117">
        <v>9.6300000000000008</v>
      </c>
      <c r="Z117">
        <v>13.098000000000001</v>
      </c>
      <c r="AA117">
        <v>9.9529999999999994</v>
      </c>
      <c r="AB117">
        <v>12.975</v>
      </c>
      <c r="AC117">
        <v>10.218999999999999</v>
      </c>
      <c r="AD117">
        <v>10.163</v>
      </c>
      <c r="AE117">
        <v>9.9039999999999999</v>
      </c>
      <c r="AF117">
        <v>9.9280000000000008</v>
      </c>
      <c r="AG117">
        <v>9.6820000000000004</v>
      </c>
      <c r="AH117">
        <v>9.7590000000000003</v>
      </c>
      <c r="AI117">
        <v>9.7509999999999994</v>
      </c>
      <c r="AJ117">
        <v>9.8049999999999997</v>
      </c>
      <c r="AK117">
        <v>9.6999999999999993</v>
      </c>
      <c r="AL117">
        <v>9.6910000000000007</v>
      </c>
      <c r="AM117">
        <v>9.8059999999999992</v>
      </c>
      <c r="AN117">
        <v>9.7550000000000008</v>
      </c>
      <c r="AO117">
        <v>9.8350000000000009</v>
      </c>
      <c r="AP117">
        <v>9.7840000000000007</v>
      </c>
      <c r="AQ117">
        <v>9.6210000000000004</v>
      </c>
      <c r="AR117">
        <v>9.7530000000000001</v>
      </c>
      <c r="AS117">
        <v>9.81</v>
      </c>
      <c r="AT117">
        <v>9.6690000000000005</v>
      </c>
      <c r="AU117">
        <v>9.6020000000000003</v>
      </c>
      <c r="AV117">
        <v>9.7639999999999993</v>
      </c>
      <c r="AW117">
        <v>9.73</v>
      </c>
      <c r="AX117">
        <v>9.8680000000000003</v>
      </c>
      <c r="AY117">
        <v>9.6180000000000003</v>
      </c>
      <c r="AZ117">
        <v>9.8260000000000005</v>
      </c>
      <c r="BA117">
        <v>9.8680000000000003</v>
      </c>
      <c r="BB117">
        <v>9.8989999999999991</v>
      </c>
      <c r="BC117">
        <v>9.984</v>
      </c>
      <c r="BD117">
        <v>9.9770000000000003</v>
      </c>
      <c r="BE117">
        <v>9.8089999999999993</v>
      </c>
      <c r="BF117">
        <v>9.9909999999999997</v>
      </c>
      <c r="BG117">
        <v>9.85</v>
      </c>
      <c r="BH117">
        <v>9.8520000000000003</v>
      </c>
      <c r="BI117">
        <v>9.4909999999999997</v>
      </c>
      <c r="BJ117">
        <v>12.475</v>
      </c>
      <c r="BK117">
        <v>9.9550000000000001</v>
      </c>
      <c r="BL117">
        <v>15.561</v>
      </c>
      <c r="BM117">
        <v>10.714</v>
      </c>
      <c r="BN117">
        <v>10.586</v>
      </c>
      <c r="BO117">
        <v>10.252000000000001</v>
      </c>
      <c r="BP117">
        <v>10.236000000000001</v>
      </c>
      <c r="BQ117">
        <v>18.731999999999999</v>
      </c>
      <c r="BR117">
        <v>10.271000000000001</v>
      </c>
      <c r="BS117">
        <v>9.6920000000000002</v>
      </c>
      <c r="BT117">
        <v>9.9009999999999998</v>
      </c>
      <c r="BU117">
        <v>9.5640000000000001</v>
      </c>
      <c r="BV117">
        <v>9.4629999999999992</v>
      </c>
      <c r="BW117">
        <v>9.4659999999999993</v>
      </c>
      <c r="BX117">
        <v>11.265000000000001</v>
      </c>
      <c r="BY117">
        <v>10.146000000000001</v>
      </c>
      <c r="BZ117">
        <v>9.7460000000000004</v>
      </c>
      <c r="CA117">
        <v>10.318</v>
      </c>
      <c r="CB117">
        <v>9.7379999999999995</v>
      </c>
      <c r="CC117">
        <v>9.6920000000000002</v>
      </c>
      <c r="CD117">
        <v>9.9580000000000002</v>
      </c>
      <c r="CE117">
        <v>10.202999999999999</v>
      </c>
      <c r="CF117">
        <v>9.6010000000000009</v>
      </c>
      <c r="CG117">
        <v>10.028</v>
      </c>
      <c r="CH117">
        <v>9.8119999999999994</v>
      </c>
      <c r="CI117">
        <v>9.6159999999999997</v>
      </c>
      <c r="CJ117">
        <v>9.577</v>
      </c>
      <c r="CK117">
        <v>9.6720000000000006</v>
      </c>
      <c r="CL117">
        <v>9.6039999999999992</v>
      </c>
      <c r="CM117">
        <v>9.5579999999999998</v>
      </c>
      <c r="CN117">
        <v>9.3279999999999994</v>
      </c>
      <c r="CO117">
        <v>9.4890000000000008</v>
      </c>
      <c r="CP117">
        <v>9.3979999999999997</v>
      </c>
      <c r="CQ117">
        <v>13.972</v>
      </c>
      <c r="CR117">
        <v>9.6959999999999997</v>
      </c>
      <c r="CS117">
        <v>9.4329999999999998</v>
      </c>
      <c r="CT117">
        <v>9.7490000000000006</v>
      </c>
      <c r="CU117">
        <v>9.7469999999999999</v>
      </c>
      <c r="CV117">
        <v>10.066000000000001</v>
      </c>
      <c r="CW117">
        <v>9.532</v>
      </c>
      <c r="CX117">
        <v>11.423</v>
      </c>
      <c r="CY117">
        <v>9.7189999999999994</v>
      </c>
      <c r="CZ117">
        <v>9.4960000000000004</v>
      </c>
      <c r="DA117">
        <v>9.6110000000000007</v>
      </c>
      <c r="DB117">
        <v>9.5630000000000006</v>
      </c>
      <c r="DC117">
        <v>9.6989999999999998</v>
      </c>
      <c r="DD117">
        <v>9.782</v>
      </c>
      <c r="DE117">
        <v>9.6639999999999997</v>
      </c>
      <c r="DF117">
        <v>10.013</v>
      </c>
      <c r="DG117">
        <v>9.5210000000000008</v>
      </c>
      <c r="DH117">
        <v>9.4169999999999998</v>
      </c>
      <c r="DI117">
        <v>11.851000000000001</v>
      </c>
      <c r="DJ117">
        <v>9.7780000000000005</v>
      </c>
      <c r="DK117">
        <v>9.7200000000000006</v>
      </c>
      <c r="DL117">
        <v>10.148999999999999</v>
      </c>
      <c r="DM117">
        <v>9.3670000000000009</v>
      </c>
      <c r="DN117">
        <v>10.077</v>
      </c>
      <c r="DO117">
        <v>15.782999999999999</v>
      </c>
      <c r="DP117">
        <v>10.15</v>
      </c>
      <c r="DQ117">
        <v>16.922000000000001</v>
      </c>
      <c r="DR117">
        <v>10.228999999999999</v>
      </c>
      <c r="DS117">
        <v>10.06</v>
      </c>
      <c r="DT117">
        <v>9.83</v>
      </c>
      <c r="DU117">
        <v>9.5860000000000003</v>
      </c>
      <c r="DV117">
        <v>9.5530000000000008</v>
      </c>
      <c r="DW117">
        <v>9.7970000000000006</v>
      </c>
      <c r="DX117">
        <v>9.5649999999999995</v>
      </c>
      <c r="DY117">
        <v>9.6669999999999998</v>
      </c>
      <c r="DZ117">
        <v>9.6359999999999992</v>
      </c>
      <c r="EA117">
        <v>9.5559999999999992</v>
      </c>
      <c r="EB117">
        <v>9.3490000000000002</v>
      </c>
      <c r="EC117">
        <v>9.6259999999999994</v>
      </c>
      <c r="ED117">
        <v>9.6310000000000002</v>
      </c>
      <c r="EE117">
        <v>9.6219999999999999</v>
      </c>
      <c r="EF117">
        <v>9.6140000000000008</v>
      </c>
      <c r="EG117">
        <v>9.3870000000000005</v>
      </c>
      <c r="EH117">
        <v>9.7370000000000001</v>
      </c>
      <c r="EI117">
        <v>9.3620000000000001</v>
      </c>
      <c r="EJ117">
        <v>9.1539999999999999</v>
      </c>
      <c r="EK117">
        <v>9.4830000000000005</v>
      </c>
      <c r="EL117">
        <v>9.6389999999999993</v>
      </c>
      <c r="EM117">
        <v>9.5640000000000001</v>
      </c>
      <c r="EN117">
        <v>9.3040000000000003</v>
      </c>
      <c r="EO117">
        <v>11.9</v>
      </c>
      <c r="EP117">
        <v>9.7460000000000004</v>
      </c>
      <c r="EQ117">
        <v>9.4860000000000007</v>
      </c>
      <c r="ER117">
        <v>9.4280000000000008</v>
      </c>
      <c r="ES117">
        <v>9.4280000000000008</v>
      </c>
      <c r="ET117">
        <v>9.2370000000000001</v>
      </c>
      <c r="EU117">
        <v>9.48</v>
      </c>
      <c r="EV117">
        <v>9.5779999999999994</v>
      </c>
      <c r="EW117">
        <v>9.5410000000000004</v>
      </c>
      <c r="EX117">
        <v>9.5129999999999999</v>
      </c>
      <c r="EY117">
        <v>9.4730000000000008</v>
      </c>
      <c r="EZ117">
        <v>9.4979999999999993</v>
      </c>
      <c r="FA117">
        <v>9.2629999999999999</v>
      </c>
      <c r="FB117">
        <v>12.98</v>
      </c>
      <c r="FC117">
        <v>9.9749999999999996</v>
      </c>
      <c r="FD117">
        <v>9.8699999999999992</v>
      </c>
      <c r="FE117">
        <v>9.5429999999999993</v>
      </c>
      <c r="FF117">
        <v>9.4849999999999994</v>
      </c>
      <c r="FG117">
        <v>9.5820000000000007</v>
      </c>
      <c r="FH117">
        <v>11.811999999999999</v>
      </c>
      <c r="FI117">
        <v>9.6809999999999992</v>
      </c>
      <c r="FJ117">
        <v>9.2680000000000007</v>
      </c>
      <c r="FK117">
        <v>9.4269999999999996</v>
      </c>
      <c r="FL117">
        <v>9.3190000000000008</v>
      </c>
      <c r="FM117">
        <v>9.2409999999999997</v>
      </c>
      <c r="FN117">
        <v>9.1709999999999994</v>
      </c>
      <c r="FO117">
        <v>9.4719999999999995</v>
      </c>
      <c r="FP117">
        <v>13.318</v>
      </c>
      <c r="FQ117">
        <v>9.7460000000000004</v>
      </c>
      <c r="FR117">
        <v>10.109</v>
      </c>
      <c r="FS117">
        <v>9.8049999999999997</v>
      </c>
      <c r="FT117">
        <v>9.4580000000000002</v>
      </c>
      <c r="FU117">
        <v>20.635000000000002</v>
      </c>
      <c r="FV117">
        <v>10.528</v>
      </c>
      <c r="FW117">
        <v>9.9429999999999996</v>
      </c>
      <c r="FX117">
        <v>9.7430000000000003</v>
      </c>
      <c r="FY117">
        <v>9.6620000000000008</v>
      </c>
      <c r="FZ117">
        <v>9.6630000000000003</v>
      </c>
      <c r="GA117">
        <v>9.8230000000000004</v>
      </c>
      <c r="GB117">
        <v>9.7739999999999991</v>
      </c>
      <c r="GC117">
        <v>10.462</v>
      </c>
      <c r="GD117">
        <v>9.8469999999999995</v>
      </c>
      <c r="GE117">
        <v>9.8480000000000008</v>
      </c>
      <c r="GF117">
        <v>9.8019999999999996</v>
      </c>
      <c r="GG117">
        <v>9.7840000000000007</v>
      </c>
      <c r="GH117">
        <v>9.7349999999999994</v>
      </c>
      <c r="GI117">
        <v>9.7089999999999996</v>
      </c>
      <c r="GJ117">
        <v>9.8770000000000007</v>
      </c>
      <c r="GK117">
        <v>16.11</v>
      </c>
      <c r="GL117">
        <v>9.7579999999999991</v>
      </c>
      <c r="GM117">
        <v>9.6389999999999993</v>
      </c>
      <c r="GN117">
        <v>9.548</v>
      </c>
      <c r="GO117">
        <v>9.6839999999999993</v>
      </c>
      <c r="GP117">
        <v>9.5419999999999998</v>
      </c>
      <c r="GQ117">
        <v>9.4939999999999998</v>
      </c>
      <c r="GR117">
        <v>9.6110000000000007</v>
      </c>
      <c r="GS117">
        <v>9.4169999999999998</v>
      </c>
      <c r="GT117">
        <v>9.5180000000000007</v>
      </c>
      <c r="GU117">
        <v>9.4740000000000002</v>
      </c>
      <c r="GV117">
        <v>9.4120000000000008</v>
      </c>
      <c r="GW117">
        <v>9.4749999999999996</v>
      </c>
      <c r="GX117">
        <v>9.3840000000000003</v>
      </c>
      <c r="GY117">
        <v>9.2260000000000009</v>
      </c>
      <c r="GZ117">
        <v>9.2360000000000007</v>
      </c>
      <c r="HA117">
        <v>9.2289999999999992</v>
      </c>
      <c r="HB117">
        <v>9.0990000000000002</v>
      </c>
      <c r="HC117">
        <v>9.2279999999999998</v>
      </c>
      <c r="HD117">
        <v>9.27</v>
      </c>
      <c r="HE117">
        <v>9.1259999999999994</v>
      </c>
      <c r="HF117">
        <v>9.36</v>
      </c>
      <c r="HG117">
        <v>9.2959999999999994</v>
      </c>
      <c r="HH117">
        <v>9.2110000000000003</v>
      </c>
      <c r="HI117">
        <v>9.4640000000000004</v>
      </c>
      <c r="HJ117">
        <v>9.4049999999999994</v>
      </c>
      <c r="HK117">
        <v>9.4760000000000009</v>
      </c>
      <c r="HL117">
        <v>9.4809999999999999</v>
      </c>
      <c r="HM117">
        <v>9.4710000000000001</v>
      </c>
      <c r="HN117">
        <v>9.5169999999999995</v>
      </c>
      <c r="HO117">
        <v>9.4</v>
      </c>
      <c r="HP117">
        <v>9.4930000000000003</v>
      </c>
      <c r="HQ117">
        <v>9.3810000000000002</v>
      </c>
      <c r="HR117">
        <v>9.7059999999999995</v>
      </c>
      <c r="HS117">
        <v>9.4770000000000003</v>
      </c>
      <c r="HT117">
        <v>9.3520000000000003</v>
      </c>
      <c r="HU117">
        <v>9.5489999999999995</v>
      </c>
      <c r="HV117">
        <v>9.2520000000000007</v>
      </c>
      <c r="HW117">
        <v>9.3000000000000007</v>
      </c>
      <c r="HX117">
        <v>9.3209999999999997</v>
      </c>
      <c r="HY117">
        <v>9.3309999999999995</v>
      </c>
      <c r="HZ117">
        <v>9.327</v>
      </c>
      <c r="IA117">
        <v>9.3469999999999995</v>
      </c>
      <c r="IB117">
        <v>9.1929999999999996</v>
      </c>
      <c r="IC117">
        <v>9.1509999999999998</v>
      </c>
      <c r="ID117">
        <v>9.1839999999999993</v>
      </c>
      <c r="IE117">
        <v>9.2200000000000006</v>
      </c>
      <c r="IF117">
        <v>9.1519999999999992</v>
      </c>
      <c r="IG117">
        <v>9.4179999999999993</v>
      </c>
      <c r="IH117">
        <v>9.34</v>
      </c>
      <c r="II117">
        <v>9.2379999999999995</v>
      </c>
      <c r="IJ117">
        <v>9.2110000000000003</v>
      </c>
      <c r="IK117">
        <v>9.1579999999999995</v>
      </c>
      <c r="IL117">
        <v>9.2539999999999996</v>
      </c>
      <c r="IM117">
        <v>9.3719999999999999</v>
      </c>
      <c r="IN117">
        <v>9.2780000000000005</v>
      </c>
      <c r="IO117">
        <v>9.3580000000000005</v>
      </c>
      <c r="IP117">
        <v>9.4420000000000002</v>
      </c>
      <c r="IQ117">
        <v>9.5809999999999995</v>
      </c>
      <c r="IR117">
        <v>9.2799999999999994</v>
      </c>
      <c r="IS117">
        <v>9.3870000000000005</v>
      </c>
      <c r="IT117">
        <v>9.2650000000000006</v>
      </c>
      <c r="IU117">
        <v>9.2710000000000008</v>
      </c>
      <c r="IV117">
        <v>9.41</v>
      </c>
      <c r="IW117">
        <v>9.3330000000000002</v>
      </c>
      <c r="IX117">
        <v>9.3219999999999992</v>
      </c>
      <c r="IY117">
        <v>9.2780000000000005</v>
      </c>
      <c r="IZ117">
        <v>9.3759999999999994</v>
      </c>
      <c r="JA117">
        <v>9.4169999999999998</v>
      </c>
      <c r="JB117">
        <v>9.4410000000000007</v>
      </c>
      <c r="JC117">
        <v>9.3520000000000003</v>
      </c>
      <c r="JD117">
        <v>9.282</v>
      </c>
      <c r="JE117">
        <v>9.343</v>
      </c>
      <c r="JF117">
        <v>9.4749999999999996</v>
      </c>
      <c r="JG117">
        <v>9.5879999999999992</v>
      </c>
      <c r="JH117">
        <v>9.3729999999999993</v>
      </c>
      <c r="JI117">
        <v>9.4239999999999995</v>
      </c>
      <c r="JJ117">
        <v>12.045</v>
      </c>
      <c r="JK117">
        <v>9.6219999999999999</v>
      </c>
      <c r="JL117">
        <v>9.577</v>
      </c>
      <c r="JM117">
        <v>9.52</v>
      </c>
      <c r="JN117">
        <v>9.5869999999999997</v>
      </c>
      <c r="JO117">
        <v>9.4149999999999991</v>
      </c>
      <c r="JP117">
        <v>9.4459999999999997</v>
      </c>
      <c r="JQ117">
        <v>9.2739999999999991</v>
      </c>
      <c r="JR117">
        <v>9.5839999999999996</v>
      </c>
      <c r="JS117">
        <v>9.6549999999999994</v>
      </c>
      <c r="JT117">
        <v>9.766</v>
      </c>
      <c r="JU117">
        <v>10.036</v>
      </c>
      <c r="JV117">
        <v>10.048999999999999</v>
      </c>
      <c r="JW117">
        <v>9.5660000000000007</v>
      </c>
      <c r="JX117">
        <v>9.5470000000000006</v>
      </c>
      <c r="JY117">
        <v>9.5690000000000008</v>
      </c>
      <c r="JZ117">
        <v>9.7240000000000002</v>
      </c>
      <c r="KA117">
        <v>16.337</v>
      </c>
      <c r="KB117">
        <v>9.3450000000000006</v>
      </c>
      <c r="KC117">
        <v>9.4309999999999992</v>
      </c>
      <c r="KD117">
        <v>9.4580000000000002</v>
      </c>
      <c r="KE117">
        <v>9.4060000000000006</v>
      </c>
      <c r="KF117">
        <v>9.3059999999999992</v>
      </c>
      <c r="KG117">
        <v>9.3870000000000005</v>
      </c>
      <c r="KH117">
        <v>9.4440000000000008</v>
      </c>
      <c r="KI117">
        <v>9.2759999999999998</v>
      </c>
      <c r="KJ117">
        <v>9.2829999999999995</v>
      </c>
      <c r="KK117">
        <v>9.2129999999999992</v>
      </c>
      <c r="KL117">
        <v>9.17</v>
      </c>
      <c r="KM117">
        <v>9.1620000000000008</v>
      </c>
      <c r="KN117">
        <v>9.3889999999999993</v>
      </c>
      <c r="KO117">
        <v>9.4510000000000005</v>
      </c>
      <c r="KP117">
        <v>9.4499999999999993</v>
      </c>
      <c r="KQ117">
        <v>9.343</v>
      </c>
      <c r="KR117">
        <v>9.2379999999999995</v>
      </c>
      <c r="KS117">
        <v>9.1150000000000002</v>
      </c>
      <c r="KT117">
        <v>9.2349999999999994</v>
      </c>
      <c r="KU117">
        <v>9.3239999999999998</v>
      </c>
      <c r="KV117">
        <v>9.2370000000000001</v>
      </c>
      <c r="KW117">
        <v>9.0850000000000009</v>
      </c>
      <c r="KX117">
        <v>9.1289999999999996</v>
      </c>
      <c r="KY117">
        <v>9.1869999999999994</v>
      </c>
      <c r="KZ117">
        <v>9.1750000000000007</v>
      </c>
      <c r="LA117">
        <v>9.2850000000000001</v>
      </c>
      <c r="LB117">
        <v>9.18</v>
      </c>
      <c r="LC117">
        <v>9.2929999999999993</v>
      </c>
      <c r="LD117">
        <v>9.1630000000000003</v>
      </c>
      <c r="LE117">
        <v>9.2919999999999998</v>
      </c>
      <c r="LF117">
        <v>9.3949999999999996</v>
      </c>
      <c r="LG117">
        <v>9.218</v>
      </c>
      <c r="LH117">
        <v>9.3529999999999998</v>
      </c>
      <c r="LI117">
        <v>12.176</v>
      </c>
      <c r="LJ117">
        <v>9.7430000000000003</v>
      </c>
      <c r="LK117">
        <v>9.548</v>
      </c>
      <c r="LL117">
        <v>9.5220000000000002</v>
      </c>
      <c r="LM117">
        <v>9.6859999999999999</v>
      </c>
      <c r="LN117">
        <v>9.5449999999999999</v>
      </c>
      <c r="LO117">
        <v>9.6379999999999999</v>
      </c>
      <c r="LP117">
        <v>9.5690000000000008</v>
      </c>
      <c r="LQ117">
        <v>9.327</v>
      </c>
      <c r="LR117">
        <v>9.2870000000000008</v>
      </c>
      <c r="LS117">
        <v>9.3130000000000006</v>
      </c>
      <c r="LT117">
        <v>9.4320000000000004</v>
      </c>
      <c r="LU117">
        <v>9.1669999999999998</v>
      </c>
      <c r="LV117">
        <v>9.2929999999999993</v>
      </c>
      <c r="LW117">
        <v>10.804</v>
      </c>
      <c r="LX117">
        <v>9.9169999999999998</v>
      </c>
      <c r="LY117">
        <v>9.6790000000000003</v>
      </c>
      <c r="LZ117">
        <v>9.82</v>
      </c>
      <c r="MA117">
        <v>9.673</v>
      </c>
      <c r="MB117">
        <v>9.343</v>
      </c>
      <c r="MC117">
        <v>9.3369999999999997</v>
      </c>
      <c r="MD117">
        <v>9.4589999999999996</v>
      </c>
      <c r="ME117">
        <v>9.5350000000000001</v>
      </c>
      <c r="MF117">
        <v>9.4760000000000009</v>
      </c>
      <c r="MG117">
        <v>9.43</v>
      </c>
      <c r="MH117">
        <v>9.4480000000000004</v>
      </c>
      <c r="MI117">
        <v>9.3089999999999993</v>
      </c>
      <c r="MJ117">
        <v>9.3889999999999993</v>
      </c>
      <c r="MK117">
        <v>9.3740000000000006</v>
      </c>
      <c r="ML117">
        <v>9.3770000000000007</v>
      </c>
      <c r="MM117">
        <v>9.34</v>
      </c>
      <c r="MN117">
        <v>9.3160000000000007</v>
      </c>
      <c r="MO117">
        <v>9.43</v>
      </c>
      <c r="MP117">
        <v>9.3000000000000007</v>
      </c>
      <c r="MQ117">
        <v>9.516</v>
      </c>
      <c r="MR117">
        <v>9.2720000000000002</v>
      </c>
      <c r="MS117">
        <v>9.5670000000000002</v>
      </c>
      <c r="MT117">
        <v>9.3040000000000003</v>
      </c>
      <c r="MU117">
        <v>9.2750000000000004</v>
      </c>
      <c r="MV117">
        <v>14.292</v>
      </c>
      <c r="MW117">
        <v>9.4190000000000005</v>
      </c>
      <c r="MX117">
        <v>9.4849999999999994</v>
      </c>
    </row>
    <row r="118" spans="1:380">
      <c r="A118">
        <v>376</v>
      </c>
      <c r="B118">
        <v>355</v>
      </c>
      <c r="C118">
        <v>380</v>
      </c>
      <c r="D118">
        <v>372</v>
      </c>
      <c r="E118">
        <v>354</v>
      </c>
      <c r="F118">
        <v>326</v>
      </c>
    </row>
    <row r="119" spans="1:380">
      <c r="A119">
        <v>1</v>
      </c>
      <c r="B119">
        <v>2</v>
      </c>
      <c r="C119">
        <v>3</v>
      </c>
      <c r="D119">
        <v>4</v>
      </c>
      <c r="E119">
        <v>5</v>
      </c>
      <c r="F119">
        <v>6</v>
      </c>
      <c r="G119">
        <v>7</v>
      </c>
      <c r="H119">
        <v>8</v>
      </c>
      <c r="I119">
        <v>9</v>
      </c>
      <c r="J119">
        <v>10</v>
      </c>
      <c r="K119">
        <v>11</v>
      </c>
      <c r="L119">
        <v>12</v>
      </c>
      <c r="M119">
        <v>13</v>
      </c>
      <c r="N119">
        <v>14</v>
      </c>
      <c r="O119">
        <v>15</v>
      </c>
      <c r="P119">
        <v>16</v>
      </c>
      <c r="Q119">
        <v>17</v>
      </c>
      <c r="R119">
        <v>18</v>
      </c>
      <c r="S119">
        <v>19</v>
      </c>
      <c r="T119">
        <v>20</v>
      </c>
      <c r="U119">
        <v>21</v>
      </c>
      <c r="V119">
        <v>22</v>
      </c>
      <c r="W119">
        <v>23</v>
      </c>
      <c r="X119">
        <v>24</v>
      </c>
      <c r="Y119">
        <v>25</v>
      </c>
      <c r="Z119">
        <v>26</v>
      </c>
      <c r="AA119">
        <v>27</v>
      </c>
      <c r="AB119">
        <v>28</v>
      </c>
      <c r="AC119">
        <v>29</v>
      </c>
      <c r="AD119">
        <v>30</v>
      </c>
      <c r="AE119">
        <v>31</v>
      </c>
      <c r="AF119">
        <v>32</v>
      </c>
      <c r="AG119">
        <v>33</v>
      </c>
      <c r="AH119">
        <v>34</v>
      </c>
      <c r="AI119">
        <v>35</v>
      </c>
      <c r="AJ119">
        <v>36</v>
      </c>
      <c r="AK119">
        <v>37</v>
      </c>
      <c r="AL119">
        <v>38</v>
      </c>
      <c r="AM119">
        <v>39</v>
      </c>
      <c r="AN119">
        <v>40</v>
      </c>
      <c r="AO119">
        <v>41</v>
      </c>
      <c r="AP119">
        <v>42</v>
      </c>
      <c r="AQ119">
        <v>43</v>
      </c>
      <c r="AR119">
        <v>44</v>
      </c>
      <c r="AS119">
        <v>45</v>
      </c>
      <c r="AT119">
        <v>46</v>
      </c>
      <c r="AU119">
        <v>47</v>
      </c>
      <c r="AV119">
        <v>48</v>
      </c>
      <c r="AW119">
        <v>49</v>
      </c>
      <c r="AX119">
        <v>50</v>
      </c>
      <c r="AY119">
        <v>51</v>
      </c>
      <c r="AZ119">
        <v>52</v>
      </c>
      <c r="BA119">
        <v>53</v>
      </c>
      <c r="BB119">
        <v>54</v>
      </c>
      <c r="BC119">
        <v>55</v>
      </c>
      <c r="BD119">
        <v>56</v>
      </c>
      <c r="BE119">
        <v>57</v>
      </c>
      <c r="BF119">
        <v>58</v>
      </c>
      <c r="BG119">
        <v>59</v>
      </c>
      <c r="BH119">
        <v>60</v>
      </c>
      <c r="BI119">
        <v>61</v>
      </c>
      <c r="BJ119">
        <v>62</v>
      </c>
      <c r="BK119">
        <v>63</v>
      </c>
      <c r="BL119">
        <v>64</v>
      </c>
      <c r="BM119">
        <v>65</v>
      </c>
      <c r="BN119">
        <v>66</v>
      </c>
      <c r="BO119">
        <v>67</v>
      </c>
      <c r="BP119">
        <v>68</v>
      </c>
      <c r="BQ119">
        <v>69</v>
      </c>
      <c r="BR119">
        <v>70</v>
      </c>
      <c r="BS119">
        <v>71</v>
      </c>
      <c r="BT119">
        <v>72</v>
      </c>
      <c r="BU119">
        <v>73</v>
      </c>
      <c r="BV119">
        <v>74</v>
      </c>
      <c r="BW119">
        <v>75</v>
      </c>
      <c r="BX119">
        <v>76</v>
      </c>
      <c r="BY119">
        <v>77</v>
      </c>
      <c r="BZ119">
        <v>78</v>
      </c>
      <c r="CA119">
        <v>79</v>
      </c>
      <c r="CB119">
        <v>80</v>
      </c>
      <c r="CC119">
        <v>81</v>
      </c>
      <c r="CD119">
        <v>82</v>
      </c>
      <c r="CE119">
        <v>83</v>
      </c>
      <c r="CF119">
        <v>84</v>
      </c>
      <c r="CG119">
        <v>85</v>
      </c>
      <c r="CH119">
        <v>86</v>
      </c>
      <c r="CI119">
        <v>87</v>
      </c>
      <c r="CJ119">
        <v>88</v>
      </c>
      <c r="CK119">
        <v>89</v>
      </c>
      <c r="CL119">
        <v>90</v>
      </c>
      <c r="CM119">
        <v>91</v>
      </c>
      <c r="CN119">
        <v>92</v>
      </c>
      <c r="CO119">
        <v>93</v>
      </c>
      <c r="CP119">
        <v>94</v>
      </c>
      <c r="CQ119">
        <v>95</v>
      </c>
      <c r="CR119">
        <v>96</v>
      </c>
      <c r="CS119">
        <v>97</v>
      </c>
      <c r="CT119">
        <v>98</v>
      </c>
      <c r="CU119">
        <v>99</v>
      </c>
      <c r="CV119">
        <v>100</v>
      </c>
      <c r="CW119">
        <v>101</v>
      </c>
      <c r="CX119">
        <v>102</v>
      </c>
      <c r="CY119">
        <v>103</v>
      </c>
      <c r="CZ119">
        <v>104</v>
      </c>
      <c r="DA119">
        <v>105</v>
      </c>
      <c r="DB119">
        <v>106</v>
      </c>
      <c r="DC119">
        <v>107</v>
      </c>
      <c r="DD119">
        <v>108</v>
      </c>
      <c r="DE119">
        <v>109</v>
      </c>
      <c r="DF119">
        <v>110</v>
      </c>
      <c r="DG119">
        <v>111</v>
      </c>
      <c r="DH119">
        <v>112</v>
      </c>
      <c r="DI119">
        <v>113</v>
      </c>
      <c r="DJ119">
        <v>114</v>
      </c>
      <c r="DK119">
        <v>115</v>
      </c>
      <c r="DL119">
        <v>116</v>
      </c>
      <c r="DM119">
        <v>117</v>
      </c>
      <c r="DN119">
        <v>118</v>
      </c>
      <c r="DO119">
        <v>119</v>
      </c>
      <c r="DP119">
        <v>120</v>
      </c>
      <c r="DQ119">
        <v>121</v>
      </c>
      <c r="DR119">
        <v>122</v>
      </c>
      <c r="DS119">
        <v>123</v>
      </c>
      <c r="DT119">
        <v>124</v>
      </c>
      <c r="DU119">
        <v>125</v>
      </c>
      <c r="DV119">
        <v>126</v>
      </c>
      <c r="DW119">
        <v>127</v>
      </c>
      <c r="DX119">
        <v>128</v>
      </c>
      <c r="DY119">
        <v>129</v>
      </c>
      <c r="DZ119">
        <v>130</v>
      </c>
      <c r="EA119">
        <v>131</v>
      </c>
      <c r="EB119">
        <v>132</v>
      </c>
      <c r="EC119">
        <v>133</v>
      </c>
      <c r="ED119">
        <v>134</v>
      </c>
      <c r="EE119">
        <v>135</v>
      </c>
      <c r="EF119">
        <v>136</v>
      </c>
      <c r="EG119">
        <v>137</v>
      </c>
      <c r="EH119">
        <v>138</v>
      </c>
      <c r="EI119">
        <v>139</v>
      </c>
      <c r="EJ119">
        <v>140</v>
      </c>
      <c r="EK119">
        <v>141</v>
      </c>
      <c r="EL119">
        <v>142</v>
      </c>
      <c r="EM119">
        <v>143</v>
      </c>
      <c r="EN119">
        <v>144</v>
      </c>
      <c r="EO119">
        <v>145</v>
      </c>
      <c r="EP119">
        <v>146</v>
      </c>
      <c r="EQ119">
        <v>147</v>
      </c>
      <c r="ER119">
        <v>148</v>
      </c>
      <c r="ES119">
        <v>149</v>
      </c>
      <c r="ET119">
        <v>150</v>
      </c>
      <c r="EU119">
        <v>151</v>
      </c>
      <c r="EV119">
        <v>152</v>
      </c>
      <c r="EW119">
        <v>153</v>
      </c>
      <c r="EX119">
        <v>154</v>
      </c>
      <c r="EY119">
        <v>155</v>
      </c>
      <c r="EZ119">
        <v>156</v>
      </c>
      <c r="FA119">
        <v>157</v>
      </c>
      <c r="FB119">
        <v>158</v>
      </c>
      <c r="FC119">
        <v>159</v>
      </c>
      <c r="FD119">
        <v>160</v>
      </c>
      <c r="FE119">
        <v>161</v>
      </c>
      <c r="FF119">
        <v>162</v>
      </c>
      <c r="FG119">
        <v>163</v>
      </c>
      <c r="FH119">
        <v>164</v>
      </c>
      <c r="FI119">
        <v>165</v>
      </c>
      <c r="FJ119">
        <v>166</v>
      </c>
      <c r="FK119">
        <v>167</v>
      </c>
      <c r="FL119">
        <v>168</v>
      </c>
      <c r="FM119">
        <v>169</v>
      </c>
      <c r="FN119">
        <v>170</v>
      </c>
      <c r="FO119">
        <v>171</v>
      </c>
      <c r="FP119">
        <v>172</v>
      </c>
      <c r="FQ119">
        <v>173</v>
      </c>
      <c r="FR119">
        <v>174</v>
      </c>
      <c r="FS119">
        <v>175</v>
      </c>
      <c r="FT119">
        <v>176</v>
      </c>
      <c r="FU119">
        <v>177</v>
      </c>
      <c r="FV119">
        <v>178</v>
      </c>
      <c r="FW119">
        <v>179</v>
      </c>
      <c r="FX119">
        <v>180</v>
      </c>
      <c r="FY119">
        <v>181</v>
      </c>
      <c r="FZ119">
        <v>182</v>
      </c>
      <c r="GA119">
        <v>183</v>
      </c>
      <c r="GB119">
        <v>184</v>
      </c>
      <c r="GC119">
        <v>185</v>
      </c>
      <c r="GD119">
        <v>186</v>
      </c>
      <c r="GE119">
        <v>187</v>
      </c>
      <c r="GF119">
        <v>188</v>
      </c>
      <c r="GG119">
        <v>189</v>
      </c>
      <c r="GH119">
        <v>190</v>
      </c>
      <c r="GI119">
        <v>191</v>
      </c>
      <c r="GJ119">
        <v>192</v>
      </c>
      <c r="GK119">
        <v>193</v>
      </c>
      <c r="GL119">
        <v>194</v>
      </c>
      <c r="GM119">
        <v>195</v>
      </c>
      <c r="GN119">
        <v>196</v>
      </c>
      <c r="GO119">
        <v>197</v>
      </c>
      <c r="GP119">
        <v>198</v>
      </c>
      <c r="GQ119">
        <v>199</v>
      </c>
      <c r="GR119">
        <v>200</v>
      </c>
      <c r="GS119">
        <v>201</v>
      </c>
      <c r="GT119">
        <v>202</v>
      </c>
      <c r="GU119">
        <v>203</v>
      </c>
      <c r="GV119">
        <v>204</v>
      </c>
      <c r="GW119">
        <v>205</v>
      </c>
      <c r="GX119">
        <v>206</v>
      </c>
      <c r="GY119">
        <v>207</v>
      </c>
      <c r="GZ119">
        <v>208</v>
      </c>
      <c r="HA119">
        <v>209</v>
      </c>
      <c r="HB119">
        <v>210</v>
      </c>
      <c r="HC119">
        <v>211</v>
      </c>
      <c r="HD119">
        <v>212</v>
      </c>
      <c r="HE119">
        <v>213</v>
      </c>
      <c r="HF119">
        <v>214</v>
      </c>
      <c r="HG119">
        <v>215</v>
      </c>
      <c r="HH119">
        <v>216</v>
      </c>
      <c r="HI119">
        <v>217</v>
      </c>
      <c r="HJ119">
        <v>218</v>
      </c>
      <c r="HK119">
        <v>219</v>
      </c>
      <c r="HL119">
        <v>220</v>
      </c>
      <c r="HM119">
        <v>221</v>
      </c>
      <c r="HN119">
        <v>222</v>
      </c>
      <c r="HO119">
        <v>223</v>
      </c>
      <c r="HP119">
        <v>224</v>
      </c>
      <c r="HQ119">
        <v>225</v>
      </c>
      <c r="HR119">
        <v>226</v>
      </c>
      <c r="HS119">
        <v>227</v>
      </c>
      <c r="HT119">
        <v>228</v>
      </c>
      <c r="HU119">
        <v>229</v>
      </c>
      <c r="HV119">
        <v>230</v>
      </c>
      <c r="HW119">
        <v>231</v>
      </c>
      <c r="HX119">
        <v>232</v>
      </c>
      <c r="HY119">
        <v>233</v>
      </c>
      <c r="HZ119">
        <v>234</v>
      </c>
      <c r="IA119">
        <v>235</v>
      </c>
      <c r="IB119">
        <v>236</v>
      </c>
      <c r="IC119">
        <v>237</v>
      </c>
      <c r="ID119">
        <v>238</v>
      </c>
      <c r="IE119">
        <v>239</v>
      </c>
      <c r="IF119">
        <v>240</v>
      </c>
      <c r="IG119">
        <v>241</v>
      </c>
      <c r="IH119">
        <v>242</v>
      </c>
      <c r="II119">
        <v>243</v>
      </c>
      <c r="IJ119">
        <v>244</v>
      </c>
      <c r="IK119">
        <v>245</v>
      </c>
      <c r="IL119">
        <v>246</v>
      </c>
      <c r="IM119">
        <v>247</v>
      </c>
      <c r="IN119">
        <v>248</v>
      </c>
      <c r="IO119">
        <v>249</v>
      </c>
      <c r="IP119">
        <v>250</v>
      </c>
      <c r="IQ119">
        <v>251</v>
      </c>
      <c r="IR119">
        <v>252</v>
      </c>
      <c r="IS119">
        <v>253</v>
      </c>
      <c r="IT119">
        <v>254</v>
      </c>
      <c r="IU119">
        <v>255</v>
      </c>
      <c r="IV119">
        <v>256</v>
      </c>
      <c r="IW119">
        <v>257</v>
      </c>
      <c r="IX119">
        <v>258</v>
      </c>
      <c r="IY119">
        <v>259</v>
      </c>
      <c r="IZ119">
        <v>260</v>
      </c>
      <c r="JA119">
        <v>261</v>
      </c>
      <c r="JB119">
        <v>262</v>
      </c>
      <c r="JC119">
        <v>263</v>
      </c>
      <c r="JD119">
        <v>264</v>
      </c>
      <c r="JE119">
        <v>265</v>
      </c>
      <c r="JF119">
        <v>266</v>
      </c>
      <c r="JG119">
        <v>267</v>
      </c>
      <c r="JH119">
        <v>268</v>
      </c>
      <c r="JI119">
        <v>269</v>
      </c>
      <c r="JJ119">
        <v>270</v>
      </c>
      <c r="JK119">
        <v>271</v>
      </c>
      <c r="JL119">
        <v>272</v>
      </c>
      <c r="JM119">
        <v>273</v>
      </c>
      <c r="JN119">
        <v>274</v>
      </c>
      <c r="JO119">
        <v>275</v>
      </c>
      <c r="JP119">
        <v>276</v>
      </c>
      <c r="JQ119">
        <v>277</v>
      </c>
      <c r="JR119">
        <v>278</v>
      </c>
      <c r="JS119">
        <v>279</v>
      </c>
      <c r="JT119">
        <v>280</v>
      </c>
      <c r="JU119">
        <v>281</v>
      </c>
      <c r="JV119">
        <v>282</v>
      </c>
      <c r="JW119">
        <v>283</v>
      </c>
      <c r="JX119">
        <v>284</v>
      </c>
      <c r="JY119">
        <v>285</v>
      </c>
      <c r="JZ119">
        <v>286</v>
      </c>
      <c r="KA119">
        <v>287</v>
      </c>
      <c r="KB119">
        <v>288</v>
      </c>
      <c r="KC119">
        <v>289</v>
      </c>
      <c r="KD119">
        <v>290</v>
      </c>
      <c r="KE119">
        <v>291</v>
      </c>
      <c r="KF119">
        <v>292</v>
      </c>
      <c r="KG119">
        <v>293</v>
      </c>
      <c r="KH119">
        <v>294</v>
      </c>
      <c r="KI119">
        <v>295</v>
      </c>
      <c r="KJ119">
        <v>296</v>
      </c>
      <c r="KK119">
        <v>297</v>
      </c>
      <c r="KL119">
        <v>298</v>
      </c>
      <c r="KM119">
        <v>299</v>
      </c>
      <c r="KN119">
        <v>300</v>
      </c>
      <c r="KO119">
        <v>301</v>
      </c>
      <c r="KP119">
        <v>302</v>
      </c>
      <c r="KQ119">
        <v>303</v>
      </c>
      <c r="KR119">
        <v>304</v>
      </c>
      <c r="KS119">
        <v>305</v>
      </c>
      <c r="KT119">
        <v>306</v>
      </c>
      <c r="KU119">
        <v>307</v>
      </c>
      <c r="KV119">
        <v>308</v>
      </c>
      <c r="KW119">
        <v>309</v>
      </c>
      <c r="KX119">
        <v>310</v>
      </c>
      <c r="KY119">
        <v>311</v>
      </c>
      <c r="KZ119">
        <v>312</v>
      </c>
      <c r="LA119">
        <v>313</v>
      </c>
      <c r="LB119">
        <v>314</v>
      </c>
      <c r="LC119">
        <v>315</v>
      </c>
      <c r="LD119">
        <v>316</v>
      </c>
      <c r="LE119">
        <v>317</v>
      </c>
      <c r="LF119">
        <v>318</v>
      </c>
      <c r="LG119">
        <v>319</v>
      </c>
      <c r="LH119">
        <v>320</v>
      </c>
      <c r="LI119">
        <v>321</v>
      </c>
      <c r="LJ119">
        <v>322</v>
      </c>
      <c r="LK119">
        <v>323</v>
      </c>
      <c r="LL119">
        <v>324</v>
      </c>
      <c r="LM119">
        <v>325</v>
      </c>
      <c r="LN119">
        <v>326</v>
      </c>
      <c r="LO119">
        <v>327</v>
      </c>
      <c r="LP119">
        <v>328</v>
      </c>
      <c r="LQ119">
        <v>329</v>
      </c>
      <c r="LR119">
        <v>330</v>
      </c>
      <c r="LS119">
        <v>331</v>
      </c>
      <c r="LT119">
        <v>332</v>
      </c>
      <c r="LU119">
        <v>333</v>
      </c>
      <c r="LV119">
        <v>334</v>
      </c>
      <c r="LW119">
        <v>335</v>
      </c>
      <c r="LX119">
        <v>336</v>
      </c>
      <c r="LY119">
        <v>337</v>
      </c>
      <c r="LZ119">
        <v>338</v>
      </c>
      <c r="MA119">
        <v>339</v>
      </c>
      <c r="MB119">
        <v>340</v>
      </c>
      <c r="MC119">
        <v>341</v>
      </c>
      <c r="MD119">
        <v>342</v>
      </c>
      <c r="ME119">
        <v>343</v>
      </c>
      <c r="MF119">
        <v>344</v>
      </c>
      <c r="MG119">
        <v>345</v>
      </c>
      <c r="MH119">
        <v>346</v>
      </c>
      <c r="MI119">
        <v>347</v>
      </c>
      <c r="MJ119">
        <v>348</v>
      </c>
      <c r="MK119">
        <v>349</v>
      </c>
      <c r="ML119">
        <v>350</v>
      </c>
      <c r="MM119">
        <v>351</v>
      </c>
      <c r="MN119">
        <v>352</v>
      </c>
      <c r="MO119">
        <v>353</v>
      </c>
      <c r="MP119">
        <v>354</v>
      </c>
      <c r="MQ119">
        <v>355</v>
      </c>
      <c r="MR119">
        <v>356</v>
      </c>
      <c r="MS119">
        <v>357</v>
      </c>
      <c r="MT119">
        <v>358</v>
      </c>
      <c r="MU119">
        <v>359</v>
      </c>
      <c r="MV119">
        <v>360</v>
      </c>
      <c r="MW119">
        <v>361</v>
      </c>
      <c r="MX119">
        <v>362</v>
      </c>
      <c r="MY119">
        <v>363</v>
      </c>
      <c r="MZ119">
        <v>364</v>
      </c>
      <c r="NA119">
        <v>365</v>
      </c>
      <c r="NB119">
        <v>366</v>
      </c>
      <c r="NC119">
        <v>367</v>
      </c>
      <c r="ND119">
        <v>368</v>
      </c>
      <c r="NE119">
        <v>369</v>
      </c>
      <c r="NF119">
        <v>370</v>
      </c>
      <c r="NG119">
        <v>371</v>
      </c>
      <c r="NH119">
        <v>372</v>
      </c>
      <c r="NI119">
        <v>373</v>
      </c>
      <c r="NJ119">
        <v>374</v>
      </c>
      <c r="NK119">
        <v>375</v>
      </c>
      <c r="NL119">
        <v>376</v>
      </c>
    </row>
    <row r="120" spans="1:380">
      <c r="A120">
        <v>9.42</v>
      </c>
      <c r="B120">
        <v>9.5180000000000007</v>
      </c>
      <c r="C120">
        <v>9.6760000000000002</v>
      </c>
      <c r="D120">
        <v>9.3699999999999992</v>
      </c>
      <c r="E120">
        <v>9.3870000000000005</v>
      </c>
      <c r="F120">
        <v>9.3719999999999999</v>
      </c>
      <c r="G120">
        <v>9.2799999999999994</v>
      </c>
      <c r="H120">
        <v>9.2490000000000006</v>
      </c>
      <c r="I120">
        <v>9.4640000000000004</v>
      </c>
      <c r="J120">
        <v>9.26</v>
      </c>
      <c r="K120">
        <v>9.1910000000000007</v>
      </c>
      <c r="L120">
        <v>9.0760000000000005</v>
      </c>
      <c r="M120">
        <v>9.23</v>
      </c>
      <c r="N120">
        <v>9.141</v>
      </c>
      <c r="O120">
        <v>9.2129999999999992</v>
      </c>
      <c r="P120">
        <v>9.0310000000000006</v>
      </c>
      <c r="Q120">
        <v>8.9619999999999997</v>
      </c>
      <c r="R120">
        <v>9.1969999999999992</v>
      </c>
      <c r="S120">
        <v>9.2609999999999992</v>
      </c>
      <c r="T120">
        <v>9.0850000000000009</v>
      </c>
      <c r="U120">
        <v>9.1999999999999993</v>
      </c>
      <c r="V120">
        <v>9.1530000000000005</v>
      </c>
      <c r="W120">
        <v>9.0410000000000004</v>
      </c>
      <c r="X120">
        <v>9.0109999999999992</v>
      </c>
      <c r="Y120">
        <v>11.925000000000001</v>
      </c>
      <c r="Z120">
        <v>9.2070000000000007</v>
      </c>
      <c r="AA120">
        <v>9.2520000000000007</v>
      </c>
      <c r="AB120">
        <v>9.2230000000000008</v>
      </c>
      <c r="AC120">
        <v>9.1620000000000008</v>
      </c>
      <c r="AD120">
        <v>9.3859999999999992</v>
      </c>
      <c r="AE120">
        <v>9.4489999999999998</v>
      </c>
      <c r="AF120">
        <v>9.2899999999999991</v>
      </c>
      <c r="AG120">
        <v>9.5609999999999999</v>
      </c>
      <c r="AH120">
        <v>9.4789999999999992</v>
      </c>
      <c r="AI120">
        <v>9.2899999999999991</v>
      </c>
      <c r="AJ120">
        <v>9.266</v>
      </c>
      <c r="AK120">
        <v>11.885999999999999</v>
      </c>
      <c r="AL120">
        <v>9.4689999999999994</v>
      </c>
      <c r="AM120">
        <v>9.6210000000000004</v>
      </c>
      <c r="AN120">
        <v>9.7319999999999993</v>
      </c>
      <c r="AO120">
        <v>9.5980000000000008</v>
      </c>
      <c r="AP120">
        <v>9.2810000000000006</v>
      </c>
      <c r="AQ120">
        <v>9.2449999999999992</v>
      </c>
      <c r="AR120">
        <v>9.2569999999999997</v>
      </c>
      <c r="AS120">
        <v>9.2850000000000001</v>
      </c>
      <c r="AT120">
        <v>9.42</v>
      </c>
      <c r="AU120">
        <v>9.3040000000000003</v>
      </c>
      <c r="AV120">
        <v>9.2910000000000004</v>
      </c>
      <c r="AW120">
        <v>9.2539999999999996</v>
      </c>
      <c r="AX120">
        <v>9.0619999999999994</v>
      </c>
      <c r="AY120">
        <v>9.0739999999999998</v>
      </c>
      <c r="AZ120">
        <v>9.1449999999999996</v>
      </c>
      <c r="BA120">
        <v>9.19</v>
      </c>
      <c r="BB120">
        <v>9.1780000000000008</v>
      </c>
      <c r="BC120">
        <v>9.5079999999999991</v>
      </c>
      <c r="BD120">
        <v>9.2530000000000001</v>
      </c>
      <c r="BE120">
        <v>9.2439999999999998</v>
      </c>
      <c r="BF120">
        <v>9.2620000000000005</v>
      </c>
      <c r="BG120">
        <v>9.2520000000000007</v>
      </c>
      <c r="BH120">
        <v>12.974</v>
      </c>
      <c r="BI120">
        <v>9.5649999999999995</v>
      </c>
      <c r="BJ120">
        <v>9.3640000000000008</v>
      </c>
      <c r="BK120">
        <v>9.3089999999999993</v>
      </c>
      <c r="BL120">
        <v>9.1229999999999993</v>
      </c>
      <c r="BM120">
        <v>9.3870000000000005</v>
      </c>
      <c r="BN120">
        <v>9.35</v>
      </c>
      <c r="BO120">
        <v>9.1639999999999997</v>
      </c>
      <c r="BP120">
        <v>9.2050000000000001</v>
      </c>
      <c r="BQ120">
        <v>9.3469999999999995</v>
      </c>
      <c r="BR120">
        <v>9.3949999999999996</v>
      </c>
      <c r="BS120">
        <v>9.2080000000000002</v>
      </c>
      <c r="BT120">
        <v>9.1539999999999999</v>
      </c>
      <c r="BU120">
        <v>9.1989999999999998</v>
      </c>
      <c r="BV120">
        <v>9.2159999999999993</v>
      </c>
      <c r="BW120">
        <v>9.0559999999999992</v>
      </c>
      <c r="BX120">
        <v>8.8539999999999992</v>
      </c>
      <c r="BY120">
        <v>11.97</v>
      </c>
      <c r="BZ120">
        <v>9.3580000000000005</v>
      </c>
      <c r="CA120">
        <v>9.3539999999999992</v>
      </c>
      <c r="CB120">
        <v>9.3889999999999993</v>
      </c>
      <c r="CC120">
        <v>9.2789999999999999</v>
      </c>
      <c r="CD120">
        <v>8.9860000000000007</v>
      </c>
      <c r="CE120">
        <v>9.0570000000000004</v>
      </c>
      <c r="CF120">
        <v>9.1379999999999999</v>
      </c>
      <c r="CG120">
        <v>9.0839999999999996</v>
      </c>
      <c r="CH120">
        <v>34.664000000000001</v>
      </c>
      <c r="CI120">
        <v>9.3290000000000006</v>
      </c>
      <c r="CJ120">
        <v>9.3369999999999997</v>
      </c>
      <c r="CK120">
        <v>9.0850000000000009</v>
      </c>
      <c r="CL120">
        <v>9.1929999999999996</v>
      </c>
      <c r="CM120">
        <v>9.1950000000000003</v>
      </c>
      <c r="CN120">
        <v>12.577999999999999</v>
      </c>
      <c r="CO120">
        <v>9.2479999999999993</v>
      </c>
      <c r="CP120">
        <v>9.1649999999999991</v>
      </c>
      <c r="CQ120">
        <v>9.2159999999999993</v>
      </c>
      <c r="CR120">
        <v>13.824999999999999</v>
      </c>
      <c r="CS120">
        <v>9.8070000000000004</v>
      </c>
      <c r="CT120">
        <v>9.5410000000000004</v>
      </c>
      <c r="CU120">
        <v>9.1630000000000003</v>
      </c>
      <c r="CV120">
        <v>9.1300000000000008</v>
      </c>
      <c r="CW120">
        <v>9.0419999999999998</v>
      </c>
      <c r="CX120">
        <v>9.1530000000000005</v>
      </c>
      <c r="CY120">
        <v>9.2010000000000005</v>
      </c>
      <c r="CZ120">
        <v>9.0660000000000007</v>
      </c>
      <c r="DA120">
        <v>9.0440000000000005</v>
      </c>
      <c r="DB120">
        <v>9.3360000000000003</v>
      </c>
      <c r="DC120">
        <v>9.0429999999999993</v>
      </c>
      <c r="DD120">
        <v>9.032</v>
      </c>
      <c r="DE120">
        <v>9.2490000000000006</v>
      </c>
      <c r="DF120">
        <v>12.102</v>
      </c>
      <c r="DG120">
        <v>9.1539999999999999</v>
      </c>
      <c r="DH120">
        <v>9.1630000000000003</v>
      </c>
      <c r="DI120">
        <v>9.3249999999999993</v>
      </c>
      <c r="DJ120">
        <v>9.3209999999999997</v>
      </c>
      <c r="DK120">
        <v>9.4570000000000007</v>
      </c>
      <c r="DL120">
        <v>9.1750000000000007</v>
      </c>
      <c r="DM120">
        <v>9.2550000000000008</v>
      </c>
      <c r="DN120">
        <v>9.2569999999999997</v>
      </c>
      <c r="DO120">
        <v>9.3179999999999996</v>
      </c>
      <c r="DP120">
        <v>8.9890000000000008</v>
      </c>
      <c r="DQ120">
        <v>9.0210000000000008</v>
      </c>
      <c r="DR120">
        <v>8.8789999999999996</v>
      </c>
      <c r="DS120">
        <v>8.8580000000000005</v>
      </c>
      <c r="DT120">
        <v>8.9049999999999994</v>
      </c>
      <c r="DU120">
        <v>8.8000000000000007</v>
      </c>
      <c r="DV120">
        <v>12.224</v>
      </c>
      <c r="DW120">
        <v>8.8940000000000001</v>
      </c>
      <c r="DX120">
        <v>8.8550000000000004</v>
      </c>
      <c r="DY120">
        <v>8.9789999999999992</v>
      </c>
      <c r="DZ120">
        <v>9.0150000000000006</v>
      </c>
      <c r="EA120">
        <v>8.8420000000000005</v>
      </c>
      <c r="EB120">
        <v>11.253</v>
      </c>
      <c r="EC120">
        <v>9.0489999999999995</v>
      </c>
      <c r="ED120">
        <v>11.329000000000001</v>
      </c>
      <c r="EE120">
        <v>8.9420000000000002</v>
      </c>
      <c r="EF120">
        <v>17.385999999999999</v>
      </c>
      <c r="EG120">
        <v>9.2970000000000006</v>
      </c>
      <c r="EH120">
        <v>9.34</v>
      </c>
      <c r="EI120">
        <v>9.4640000000000004</v>
      </c>
      <c r="EJ120">
        <v>9.2270000000000003</v>
      </c>
      <c r="EK120">
        <v>9.0079999999999991</v>
      </c>
      <c r="EL120">
        <v>8.9260000000000002</v>
      </c>
      <c r="EM120">
        <v>9.0259999999999998</v>
      </c>
      <c r="EN120">
        <v>9.3520000000000003</v>
      </c>
      <c r="EO120">
        <v>9.2929999999999993</v>
      </c>
      <c r="EP120">
        <v>9.1690000000000005</v>
      </c>
      <c r="EQ120">
        <v>8.9350000000000005</v>
      </c>
      <c r="ER120">
        <v>9.1959999999999997</v>
      </c>
      <c r="ES120">
        <v>8.9469999999999992</v>
      </c>
      <c r="ET120">
        <v>8.9269999999999996</v>
      </c>
      <c r="EU120">
        <v>8.8610000000000007</v>
      </c>
      <c r="EV120">
        <v>8.9550000000000001</v>
      </c>
      <c r="EW120">
        <v>9.0879999999999992</v>
      </c>
      <c r="EX120">
        <v>9.1110000000000007</v>
      </c>
      <c r="EY120">
        <v>9.2070000000000007</v>
      </c>
      <c r="EZ120">
        <v>9.2850000000000001</v>
      </c>
      <c r="FA120">
        <v>11.778</v>
      </c>
      <c r="FB120">
        <v>9.1050000000000004</v>
      </c>
      <c r="FC120">
        <v>9.2810000000000006</v>
      </c>
      <c r="FD120">
        <v>9.1780000000000008</v>
      </c>
      <c r="FE120">
        <v>9.3330000000000002</v>
      </c>
      <c r="FF120">
        <v>9.4290000000000003</v>
      </c>
      <c r="FG120">
        <v>9.1809999999999992</v>
      </c>
      <c r="FH120">
        <v>9.25</v>
      </c>
      <c r="FI120">
        <v>9.1929999999999996</v>
      </c>
      <c r="FJ120">
        <v>8.891</v>
      </c>
      <c r="FK120">
        <v>8.8849999999999998</v>
      </c>
      <c r="FL120">
        <v>9.0459999999999994</v>
      </c>
      <c r="FM120">
        <v>9.1010000000000009</v>
      </c>
      <c r="FN120">
        <v>8.8989999999999991</v>
      </c>
      <c r="FO120">
        <v>8.8810000000000002</v>
      </c>
      <c r="FP120">
        <v>8.9700000000000006</v>
      </c>
      <c r="FQ120">
        <v>9.14</v>
      </c>
      <c r="FR120">
        <v>9.1609999999999996</v>
      </c>
      <c r="FS120">
        <v>9.3059999999999992</v>
      </c>
      <c r="FT120">
        <v>9.2569999999999997</v>
      </c>
      <c r="FU120">
        <v>9.1319999999999997</v>
      </c>
      <c r="FV120">
        <v>9.2420000000000009</v>
      </c>
      <c r="FW120">
        <v>9.202</v>
      </c>
      <c r="FX120">
        <v>9.1270000000000007</v>
      </c>
      <c r="FY120">
        <v>9.048</v>
      </c>
      <c r="FZ120">
        <v>9.1050000000000004</v>
      </c>
      <c r="GA120">
        <v>9.359</v>
      </c>
      <c r="GB120">
        <v>9.4009999999999998</v>
      </c>
      <c r="GC120">
        <v>9.0939999999999994</v>
      </c>
      <c r="GD120">
        <v>9.1890000000000001</v>
      </c>
      <c r="GE120">
        <v>9.0879999999999992</v>
      </c>
      <c r="GF120">
        <v>9.2149999999999999</v>
      </c>
      <c r="GG120">
        <v>9.282</v>
      </c>
      <c r="GH120">
        <v>13.805999999999999</v>
      </c>
      <c r="GI120">
        <v>9.5419999999999998</v>
      </c>
      <c r="GJ120">
        <v>9.5609999999999999</v>
      </c>
      <c r="GK120">
        <v>9.5640000000000001</v>
      </c>
      <c r="GL120">
        <v>9.4619999999999997</v>
      </c>
      <c r="GM120">
        <v>9.5259999999999998</v>
      </c>
      <c r="GN120">
        <v>9.4380000000000006</v>
      </c>
      <c r="GO120">
        <v>9.1859999999999999</v>
      </c>
      <c r="GP120">
        <v>9.2769999999999992</v>
      </c>
      <c r="GQ120">
        <v>9.3230000000000004</v>
      </c>
      <c r="GR120">
        <v>9.3490000000000002</v>
      </c>
      <c r="GS120">
        <v>9.57</v>
      </c>
      <c r="GT120">
        <v>12.074</v>
      </c>
      <c r="GU120">
        <v>9.3010000000000002</v>
      </c>
      <c r="GV120">
        <v>9.2669999999999995</v>
      </c>
      <c r="GW120">
        <v>9.1620000000000008</v>
      </c>
      <c r="GX120">
        <v>9.1020000000000003</v>
      </c>
      <c r="GY120">
        <v>9.0809999999999995</v>
      </c>
      <c r="GZ120">
        <v>9.5289999999999999</v>
      </c>
      <c r="HA120">
        <v>9.4030000000000005</v>
      </c>
      <c r="HB120">
        <v>9.1669999999999998</v>
      </c>
      <c r="HC120">
        <v>9.343</v>
      </c>
      <c r="HD120">
        <v>9.1880000000000006</v>
      </c>
      <c r="HE120">
        <v>8.9570000000000007</v>
      </c>
      <c r="HF120">
        <v>9.5210000000000008</v>
      </c>
      <c r="HG120">
        <v>9.3049999999999997</v>
      </c>
      <c r="HH120">
        <v>9.3040000000000003</v>
      </c>
      <c r="HI120">
        <v>8.9329999999999998</v>
      </c>
      <c r="HJ120">
        <v>9.109</v>
      </c>
      <c r="HK120">
        <v>9.4280000000000008</v>
      </c>
      <c r="HL120">
        <v>9.0229999999999997</v>
      </c>
      <c r="HM120">
        <v>8.8279999999999994</v>
      </c>
      <c r="HN120">
        <v>8.8650000000000002</v>
      </c>
      <c r="HO120">
        <v>8.8460000000000001</v>
      </c>
      <c r="HP120">
        <v>9.1379999999999999</v>
      </c>
      <c r="HQ120">
        <v>9.3889999999999993</v>
      </c>
      <c r="HR120">
        <v>11.593999999999999</v>
      </c>
      <c r="HS120">
        <v>8.9510000000000005</v>
      </c>
      <c r="HT120">
        <v>9.0909999999999993</v>
      </c>
      <c r="HU120">
        <v>9.1509999999999998</v>
      </c>
      <c r="HV120">
        <v>8.8849999999999998</v>
      </c>
      <c r="HW120">
        <v>17.966000000000001</v>
      </c>
      <c r="HX120">
        <v>10.097</v>
      </c>
      <c r="HY120">
        <v>9.4039999999999999</v>
      </c>
      <c r="HZ120">
        <v>9.3330000000000002</v>
      </c>
      <c r="IA120">
        <v>9.1389999999999993</v>
      </c>
      <c r="IB120">
        <v>8.9979999999999993</v>
      </c>
      <c r="IC120">
        <v>8.9610000000000003</v>
      </c>
      <c r="ID120">
        <v>9.0649999999999995</v>
      </c>
      <c r="IE120">
        <v>8.9760000000000009</v>
      </c>
      <c r="IF120">
        <v>9.3770000000000007</v>
      </c>
      <c r="IG120">
        <v>8.8849999999999998</v>
      </c>
      <c r="IH120">
        <v>8.9420000000000002</v>
      </c>
      <c r="II120">
        <v>8.8889999999999993</v>
      </c>
      <c r="IJ120">
        <v>8.8119999999999994</v>
      </c>
      <c r="IK120">
        <v>9.1890000000000001</v>
      </c>
      <c r="IL120">
        <v>9.0640000000000001</v>
      </c>
      <c r="IM120">
        <v>8.7959999999999994</v>
      </c>
      <c r="IN120">
        <v>9.3390000000000004</v>
      </c>
      <c r="IO120">
        <v>9.6880000000000006</v>
      </c>
      <c r="IP120">
        <v>9.2989999999999995</v>
      </c>
      <c r="IQ120">
        <v>12.49</v>
      </c>
      <c r="IR120">
        <v>9.0329999999999995</v>
      </c>
      <c r="IS120">
        <v>9.141</v>
      </c>
      <c r="IT120">
        <v>9.0779999999999994</v>
      </c>
      <c r="IU120">
        <v>9.0410000000000004</v>
      </c>
      <c r="IV120">
        <v>11.548999999999999</v>
      </c>
      <c r="IW120">
        <v>9.5820000000000007</v>
      </c>
      <c r="IX120">
        <v>15.022</v>
      </c>
      <c r="IY120">
        <v>9.1639999999999997</v>
      </c>
      <c r="IZ120">
        <v>8.9290000000000003</v>
      </c>
      <c r="JA120">
        <v>8.8160000000000007</v>
      </c>
      <c r="JB120">
        <v>8.7919999999999998</v>
      </c>
      <c r="JC120">
        <v>9.0549999999999997</v>
      </c>
      <c r="JD120">
        <v>9.2330000000000005</v>
      </c>
      <c r="JE120">
        <v>9.0969999999999995</v>
      </c>
      <c r="JF120">
        <v>9.0690000000000008</v>
      </c>
      <c r="JG120">
        <v>9.2330000000000005</v>
      </c>
      <c r="JH120">
        <v>9.0519999999999996</v>
      </c>
      <c r="JI120">
        <v>14.379</v>
      </c>
      <c r="JJ120">
        <v>9.9339999999999993</v>
      </c>
      <c r="JK120">
        <v>9.6229999999999993</v>
      </c>
      <c r="JL120">
        <v>9.6980000000000004</v>
      </c>
      <c r="JM120">
        <v>9.3789999999999996</v>
      </c>
      <c r="JN120">
        <v>9.1639999999999997</v>
      </c>
      <c r="JO120">
        <v>9.3460000000000001</v>
      </c>
      <c r="JP120">
        <v>9.1389999999999993</v>
      </c>
      <c r="JQ120">
        <v>9.2789999999999999</v>
      </c>
      <c r="JR120">
        <v>9.0399999999999991</v>
      </c>
      <c r="JS120">
        <v>9.0719999999999992</v>
      </c>
      <c r="JT120">
        <v>9.4019999999999992</v>
      </c>
      <c r="JU120">
        <v>9.4789999999999992</v>
      </c>
      <c r="JV120">
        <v>9.4410000000000007</v>
      </c>
      <c r="JW120">
        <v>9.0640000000000001</v>
      </c>
      <c r="JX120">
        <v>9.0990000000000002</v>
      </c>
      <c r="JY120">
        <v>9.343</v>
      </c>
      <c r="JZ120">
        <v>9.1050000000000004</v>
      </c>
      <c r="KA120">
        <v>9.3309999999999995</v>
      </c>
      <c r="KB120">
        <v>9.1259999999999994</v>
      </c>
      <c r="KC120">
        <v>8.8109999999999999</v>
      </c>
      <c r="KD120">
        <v>9.2089999999999996</v>
      </c>
      <c r="KE120">
        <v>9.3810000000000002</v>
      </c>
      <c r="KF120">
        <v>9.0190000000000001</v>
      </c>
      <c r="KG120">
        <v>8.9109999999999996</v>
      </c>
      <c r="KH120">
        <v>9.25</v>
      </c>
      <c r="KI120">
        <v>8.8699999999999992</v>
      </c>
      <c r="KJ120">
        <v>11.786</v>
      </c>
      <c r="KK120">
        <v>9.41</v>
      </c>
      <c r="KL120">
        <v>8.9209999999999994</v>
      </c>
      <c r="KM120">
        <v>9.2579999999999991</v>
      </c>
      <c r="KN120">
        <v>9.5530000000000008</v>
      </c>
      <c r="KO120">
        <v>9.7680000000000007</v>
      </c>
      <c r="KP120">
        <v>9.6300000000000008</v>
      </c>
      <c r="KQ120">
        <v>9.9079999999999995</v>
      </c>
      <c r="KR120">
        <v>9.5939999999999994</v>
      </c>
      <c r="KS120">
        <v>9.5839999999999996</v>
      </c>
      <c r="KT120">
        <v>9.109</v>
      </c>
      <c r="KU120">
        <v>9.0470000000000006</v>
      </c>
      <c r="KV120">
        <v>9.1820000000000004</v>
      </c>
      <c r="KW120">
        <v>9.0589999999999993</v>
      </c>
      <c r="KX120">
        <v>9.2629999999999999</v>
      </c>
      <c r="KY120">
        <v>8.9860000000000007</v>
      </c>
      <c r="KZ120">
        <v>9.0250000000000004</v>
      </c>
      <c r="LA120">
        <v>9.0969999999999995</v>
      </c>
      <c r="LB120">
        <v>13.914</v>
      </c>
      <c r="LC120">
        <v>9.6479999999999997</v>
      </c>
      <c r="LD120">
        <v>9.9550000000000001</v>
      </c>
      <c r="LE120">
        <v>9.2929999999999993</v>
      </c>
      <c r="LF120">
        <v>9.1820000000000004</v>
      </c>
      <c r="LG120">
        <v>9.1470000000000002</v>
      </c>
      <c r="LH120">
        <v>9.1489999999999991</v>
      </c>
      <c r="LI120">
        <v>9.1259999999999994</v>
      </c>
      <c r="LJ120">
        <v>9.14</v>
      </c>
      <c r="LK120">
        <v>9.2650000000000006</v>
      </c>
      <c r="LL120">
        <v>9.4740000000000002</v>
      </c>
      <c r="LM120">
        <v>9.0660000000000007</v>
      </c>
      <c r="LN120">
        <v>8.9380000000000006</v>
      </c>
      <c r="LO120">
        <v>9.0020000000000007</v>
      </c>
      <c r="LP120">
        <v>9.1620000000000008</v>
      </c>
      <c r="LQ120">
        <v>9.6549999999999994</v>
      </c>
      <c r="LR120">
        <v>9.2579999999999991</v>
      </c>
      <c r="LS120">
        <v>8.9329999999999998</v>
      </c>
      <c r="LT120">
        <v>9.0579999999999998</v>
      </c>
      <c r="LU120">
        <v>9.3580000000000005</v>
      </c>
      <c r="LV120">
        <v>9.17</v>
      </c>
      <c r="LW120">
        <v>12.02</v>
      </c>
      <c r="LX120">
        <v>9.15</v>
      </c>
      <c r="LY120">
        <v>9.4600000000000009</v>
      </c>
      <c r="LZ120">
        <v>9.0939999999999994</v>
      </c>
      <c r="MA120">
        <v>9.4779999999999998</v>
      </c>
      <c r="MB120">
        <v>9.2230000000000008</v>
      </c>
      <c r="MC120">
        <v>9.4169999999999998</v>
      </c>
      <c r="MD120">
        <v>9.2159999999999993</v>
      </c>
      <c r="ME120">
        <v>8.8239999999999998</v>
      </c>
      <c r="MF120">
        <v>8.9090000000000007</v>
      </c>
      <c r="MG120">
        <v>8.9450000000000003</v>
      </c>
      <c r="MH120">
        <v>10.516</v>
      </c>
      <c r="MI120">
        <v>9.359</v>
      </c>
      <c r="MJ120">
        <v>9.2059999999999995</v>
      </c>
      <c r="MK120">
        <v>8.8539999999999992</v>
      </c>
      <c r="ML120">
        <v>8.7929999999999993</v>
      </c>
      <c r="MM120">
        <v>13.159000000000001</v>
      </c>
      <c r="MN120">
        <v>9.407</v>
      </c>
      <c r="MO120">
        <v>9.6080000000000005</v>
      </c>
      <c r="MP120">
        <v>9.6489999999999991</v>
      </c>
      <c r="MQ120">
        <v>9.3840000000000003</v>
      </c>
      <c r="MR120">
        <v>13.153</v>
      </c>
      <c r="MS120">
        <v>9.6289999999999996</v>
      </c>
      <c r="MT120">
        <v>9.2769999999999992</v>
      </c>
      <c r="MU120">
        <v>9.2829999999999995</v>
      </c>
      <c r="MV120">
        <v>9.1549999999999994</v>
      </c>
      <c r="MW120">
        <v>9.0879999999999992</v>
      </c>
      <c r="MX120">
        <v>9.2789999999999999</v>
      </c>
      <c r="MY120">
        <v>9.3930000000000007</v>
      </c>
      <c r="MZ120">
        <v>9.0830000000000002</v>
      </c>
      <c r="NA120">
        <v>9.3719999999999999</v>
      </c>
      <c r="NB120">
        <v>9.01</v>
      </c>
      <c r="NC120">
        <v>9.0410000000000004</v>
      </c>
      <c r="ND120">
        <v>13.044</v>
      </c>
      <c r="NE120">
        <v>10.034000000000001</v>
      </c>
      <c r="NF120">
        <v>13.602</v>
      </c>
      <c r="NG120">
        <v>9.1539999999999999</v>
      </c>
      <c r="NH120">
        <v>8.9309999999999992</v>
      </c>
      <c r="NI120">
        <v>8.9819999999999993</v>
      </c>
      <c r="NJ120">
        <v>8.7520000000000007</v>
      </c>
      <c r="NK120">
        <v>8.9169999999999998</v>
      </c>
      <c r="NL120">
        <v>9.1829999999999998</v>
      </c>
    </row>
    <row r="121" spans="1:380">
      <c r="A121">
        <v>1</v>
      </c>
      <c r="B121">
        <v>2</v>
      </c>
      <c r="C121">
        <v>3</v>
      </c>
      <c r="D121">
        <v>4</v>
      </c>
      <c r="E121">
        <v>5</v>
      </c>
      <c r="F121">
        <v>6</v>
      </c>
      <c r="G121">
        <v>7</v>
      </c>
      <c r="H121">
        <v>8</v>
      </c>
      <c r="I121">
        <v>9</v>
      </c>
      <c r="J121">
        <v>10</v>
      </c>
      <c r="K121">
        <v>11</v>
      </c>
      <c r="L121">
        <v>12</v>
      </c>
      <c r="M121">
        <v>13</v>
      </c>
      <c r="N121">
        <v>14</v>
      </c>
      <c r="O121">
        <v>15</v>
      </c>
      <c r="P121">
        <v>16</v>
      </c>
      <c r="Q121">
        <v>17</v>
      </c>
      <c r="R121">
        <v>18</v>
      </c>
      <c r="S121">
        <v>19</v>
      </c>
      <c r="T121">
        <v>20</v>
      </c>
      <c r="U121">
        <v>21</v>
      </c>
      <c r="V121">
        <v>22</v>
      </c>
      <c r="W121">
        <v>23</v>
      </c>
      <c r="X121">
        <v>24</v>
      </c>
      <c r="Y121">
        <v>25</v>
      </c>
      <c r="Z121">
        <v>26</v>
      </c>
      <c r="AA121">
        <v>27</v>
      </c>
      <c r="AB121">
        <v>28</v>
      </c>
      <c r="AC121">
        <v>29</v>
      </c>
      <c r="AD121">
        <v>30</v>
      </c>
      <c r="AE121">
        <v>31</v>
      </c>
      <c r="AF121">
        <v>32</v>
      </c>
      <c r="AG121">
        <v>33</v>
      </c>
      <c r="AH121">
        <v>34</v>
      </c>
      <c r="AI121">
        <v>35</v>
      </c>
      <c r="AJ121">
        <v>36</v>
      </c>
      <c r="AK121">
        <v>37</v>
      </c>
      <c r="AL121">
        <v>38</v>
      </c>
      <c r="AM121">
        <v>39</v>
      </c>
      <c r="AN121">
        <v>40</v>
      </c>
      <c r="AO121">
        <v>41</v>
      </c>
      <c r="AP121">
        <v>42</v>
      </c>
      <c r="AQ121">
        <v>43</v>
      </c>
      <c r="AR121">
        <v>44</v>
      </c>
      <c r="AS121">
        <v>45</v>
      </c>
      <c r="AT121">
        <v>46</v>
      </c>
      <c r="AU121">
        <v>47</v>
      </c>
      <c r="AV121">
        <v>48</v>
      </c>
      <c r="AW121">
        <v>49</v>
      </c>
      <c r="AX121">
        <v>50</v>
      </c>
      <c r="AY121">
        <v>51</v>
      </c>
      <c r="AZ121">
        <v>52</v>
      </c>
      <c r="BA121">
        <v>53</v>
      </c>
      <c r="BB121">
        <v>54</v>
      </c>
      <c r="BC121">
        <v>55</v>
      </c>
      <c r="BD121">
        <v>56</v>
      </c>
      <c r="BE121">
        <v>57</v>
      </c>
      <c r="BF121">
        <v>58</v>
      </c>
      <c r="BG121">
        <v>59</v>
      </c>
      <c r="BH121">
        <v>60</v>
      </c>
      <c r="BI121">
        <v>61</v>
      </c>
      <c r="BJ121">
        <v>62</v>
      </c>
      <c r="BK121">
        <v>63</v>
      </c>
      <c r="BL121">
        <v>64</v>
      </c>
      <c r="BM121">
        <v>65</v>
      </c>
      <c r="BN121">
        <v>66</v>
      </c>
      <c r="BO121">
        <v>67</v>
      </c>
      <c r="BP121">
        <v>68</v>
      </c>
      <c r="BQ121">
        <v>69</v>
      </c>
      <c r="BR121">
        <v>70</v>
      </c>
      <c r="BS121">
        <v>71</v>
      </c>
      <c r="BT121">
        <v>72</v>
      </c>
      <c r="BU121">
        <v>73</v>
      </c>
      <c r="BV121">
        <v>74</v>
      </c>
      <c r="BW121">
        <v>75</v>
      </c>
      <c r="BX121">
        <v>76</v>
      </c>
      <c r="BY121">
        <v>77</v>
      </c>
      <c r="BZ121">
        <v>78</v>
      </c>
      <c r="CA121">
        <v>79</v>
      </c>
      <c r="CB121">
        <v>80</v>
      </c>
      <c r="CC121">
        <v>81</v>
      </c>
      <c r="CD121">
        <v>82</v>
      </c>
      <c r="CE121">
        <v>83</v>
      </c>
      <c r="CF121">
        <v>84</v>
      </c>
      <c r="CG121">
        <v>85</v>
      </c>
      <c r="CH121">
        <v>86</v>
      </c>
      <c r="CI121">
        <v>87</v>
      </c>
      <c r="CJ121">
        <v>88</v>
      </c>
      <c r="CK121">
        <v>89</v>
      </c>
      <c r="CL121">
        <v>90</v>
      </c>
      <c r="CM121">
        <v>91</v>
      </c>
      <c r="CN121">
        <v>92</v>
      </c>
      <c r="CO121">
        <v>93</v>
      </c>
      <c r="CP121">
        <v>94</v>
      </c>
      <c r="CQ121">
        <v>95</v>
      </c>
      <c r="CR121">
        <v>96</v>
      </c>
      <c r="CS121">
        <v>97</v>
      </c>
      <c r="CT121">
        <v>98</v>
      </c>
      <c r="CU121">
        <v>99</v>
      </c>
      <c r="CV121">
        <v>100</v>
      </c>
      <c r="CW121">
        <v>101</v>
      </c>
      <c r="CX121">
        <v>102</v>
      </c>
      <c r="CY121">
        <v>103</v>
      </c>
      <c r="CZ121">
        <v>104</v>
      </c>
      <c r="DA121">
        <v>105</v>
      </c>
      <c r="DB121">
        <v>106</v>
      </c>
      <c r="DC121">
        <v>107</v>
      </c>
      <c r="DD121">
        <v>108</v>
      </c>
      <c r="DE121">
        <v>109</v>
      </c>
      <c r="DF121">
        <v>110</v>
      </c>
      <c r="DG121">
        <v>111</v>
      </c>
      <c r="DH121">
        <v>112</v>
      </c>
      <c r="DI121">
        <v>113</v>
      </c>
      <c r="DJ121">
        <v>114</v>
      </c>
      <c r="DK121">
        <v>115</v>
      </c>
      <c r="DL121">
        <v>116</v>
      </c>
      <c r="DM121">
        <v>117</v>
      </c>
      <c r="DN121">
        <v>118</v>
      </c>
      <c r="DO121">
        <v>119</v>
      </c>
      <c r="DP121">
        <v>120</v>
      </c>
      <c r="DQ121">
        <v>121</v>
      </c>
      <c r="DR121">
        <v>122</v>
      </c>
      <c r="DS121">
        <v>123</v>
      </c>
      <c r="DT121">
        <v>124</v>
      </c>
      <c r="DU121">
        <v>125</v>
      </c>
      <c r="DV121">
        <v>126</v>
      </c>
      <c r="DW121">
        <v>127</v>
      </c>
      <c r="DX121">
        <v>128</v>
      </c>
      <c r="DY121">
        <v>129</v>
      </c>
      <c r="DZ121">
        <v>130</v>
      </c>
      <c r="EA121">
        <v>131</v>
      </c>
      <c r="EB121">
        <v>132</v>
      </c>
      <c r="EC121">
        <v>133</v>
      </c>
      <c r="ED121">
        <v>134</v>
      </c>
      <c r="EE121">
        <v>135</v>
      </c>
      <c r="EF121">
        <v>136</v>
      </c>
      <c r="EG121">
        <v>137</v>
      </c>
      <c r="EH121">
        <v>138</v>
      </c>
      <c r="EI121">
        <v>139</v>
      </c>
      <c r="EJ121">
        <v>140</v>
      </c>
      <c r="EK121">
        <v>141</v>
      </c>
      <c r="EL121">
        <v>142</v>
      </c>
      <c r="EM121">
        <v>143</v>
      </c>
      <c r="EN121">
        <v>144</v>
      </c>
      <c r="EO121">
        <v>145</v>
      </c>
      <c r="EP121">
        <v>146</v>
      </c>
      <c r="EQ121">
        <v>147</v>
      </c>
      <c r="ER121">
        <v>148</v>
      </c>
      <c r="ES121">
        <v>149</v>
      </c>
      <c r="ET121">
        <v>150</v>
      </c>
      <c r="EU121">
        <v>151</v>
      </c>
      <c r="EV121">
        <v>152</v>
      </c>
      <c r="EW121">
        <v>153</v>
      </c>
      <c r="EX121">
        <v>154</v>
      </c>
      <c r="EY121">
        <v>155</v>
      </c>
      <c r="EZ121">
        <v>156</v>
      </c>
      <c r="FA121">
        <v>157</v>
      </c>
      <c r="FB121">
        <v>158</v>
      </c>
      <c r="FC121">
        <v>159</v>
      </c>
      <c r="FD121">
        <v>160</v>
      </c>
      <c r="FE121">
        <v>161</v>
      </c>
      <c r="FF121">
        <v>162</v>
      </c>
      <c r="FG121">
        <v>163</v>
      </c>
      <c r="FH121">
        <v>164</v>
      </c>
      <c r="FI121">
        <v>165</v>
      </c>
      <c r="FJ121">
        <v>166</v>
      </c>
      <c r="FK121">
        <v>167</v>
      </c>
      <c r="FL121">
        <v>168</v>
      </c>
      <c r="FM121">
        <v>169</v>
      </c>
      <c r="FN121">
        <v>170</v>
      </c>
      <c r="FO121">
        <v>171</v>
      </c>
      <c r="FP121">
        <v>172</v>
      </c>
      <c r="FQ121">
        <v>173</v>
      </c>
      <c r="FR121">
        <v>174</v>
      </c>
      <c r="FS121">
        <v>175</v>
      </c>
      <c r="FT121">
        <v>176</v>
      </c>
      <c r="FU121">
        <v>177</v>
      </c>
      <c r="FV121">
        <v>178</v>
      </c>
      <c r="FW121">
        <v>179</v>
      </c>
      <c r="FX121">
        <v>180</v>
      </c>
      <c r="FY121">
        <v>181</v>
      </c>
      <c r="FZ121">
        <v>182</v>
      </c>
      <c r="GA121">
        <v>183</v>
      </c>
      <c r="GB121">
        <v>184</v>
      </c>
      <c r="GC121">
        <v>185</v>
      </c>
      <c r="GD121">
        <v>186</v>
      </c>
      <c r="GE121">
        <v>187</v>
      </c>
      <c r="GF121">
        <v>188</v>
      </c>
      <c r="GG121">
        <v>189</v>
      </c>
      <c r="GH121">
        <v>190</v>
      </c>
      <c r="GI121">
        <v>191</v>
      </c>
      <c r="GJ121">
        <v>192</v>
      </c>
      <c r="GK121">
        <v>193</v>
      </c>
      <c r="GL121">
        <v>194</v>
      </c>
      <c r="GM121">
        <v>195</v>
      </c>
      <c r="GN121">
        <v>196</v>
      </c>
      <c r="GO121">
        <v>197</v>
      </c>
      <c r="GP121">
        <v>198</v>
      </c>
      <c r="GQ121">
        <v>199</v>
      </c>
      <c r="GR121">
        <v>200</v>
      </c>
      <c r="GS121">
        <v>201</v>
      </c>
      <c r="GT121">
        <v>202</v>
      </c>
      <c r="GU121">
        <v>203</v>
      </c>
      <c r="GV121">
        <v>204</v>
      </c>
      <c r="GW121">
        <v>205</v>
      </c>
      <c r="GX121">
        <v>206</v>
      </c>
      <c r="GY121">
        <v>207</v>
      </c>
      <c r="GZ121">
        <v>208</v>
      </c>
      <c r="HA121">
        <v>209</v>
      </c>
      <c r="HB121">
        <v>210</v>
      </c>
      <c r="HC121">
        <v>211</v>
      </c>
      <c r="HD121">
        <v>212</v>
      </c>
      <c r="HE121">
        <v>213</v>
      </c>
      <c r="HF121">
        <v>214</v>
      </c>
      <c r="HG121">
        <v>215</v>
      </c>
      <c r="HH121">
        <v>216</v>
      </c>
      <c r="HI121">
        <v>217</v>
      </c>
      <c r="HJ121">
        <v>218</v>
      </c>
      <c r="HK121">
        <v>219</v>
      </c>
      <c r="HL121">
        <v>220</v>
      </c>
      <c r="HM121">
        <v>221</v>
      </c>
      <c r="HN121">
        <v>222</v>
      </c>
      <c r="HO121">
        <v>223</v>
      </c>
      <c r="HP121">
        <v>224</v>
      </c>
      <c r="HQ121">
        <v>225</v>
      </c>
      <c r="HR121">
        <v>226</v>
      </c>
      <c r="HS121">
        <v>227</v>
      </c>
      <c r="HT121">
        <v>228</v>
      </c>
      <c r="HU121">
        <v>229</v>
      </c>
      <c r="HV121">
        <v>230</v>
      </c>
      <c r="HW121">
        <v>231</v>
      </c>
      <c r="HX121">
        <v>232</v>
      </c>
      <c r="HY121">
        <v>233</v>
      </c>
      <c r="HZ121">
        <v>234</v>
      </c>
      <c r="IA121">
        <v>235</v>
      </c>
      <c r="IB121">
        <v>236</v>
      </c>
      <c r="IC121">
        <v>237</v>
      </c>
      <c r="ID121">
        <v>238</v>
      </c>
      <c r="IE121">
        <v>239</v>
      </c>
      <c r="IF121">
        <v>240</v>
      </c>
      <c r="IG121">
        <v>241</v>
      </c>
      <c r="IH121">
        <v>242</v>
      </c>
      <c r="II121">
        <v>243</v>
      </c>
      <c r="IJ121">
        <v>244</v>
      </c>
      <c r="IK121">
        <v>245</v>
      </c>
      <c r="IL121">
        <v>246</v>
      </c>
      <c r="IM121">
        <v>247</v>
      </c>
      <c r="IN121">
        <v>248</v>
      </c>
      <c r="IO121">
        <v>249</v>
      </c>
      <c r="IP121">
        <v>250</v>
      </c>
      <c r="IQ121">
        <v>251</v>
      </c>
      <c r="IR121">
        <v>252</v>
      </c>
      <c r="IS121">
        <v>253</v>
      </c>
      <c r="IT121">
        <v>254</v>
      </c>
      <c r="IU121">
        <v>255</v>
      </c>
      <c r="IV121">
        <v>256</v>
      </c>
      <c r="IW121">
        <v>257</v>
      </c>
      <c r="IX121">
        <v>258</v>
      </c>
      <c r="IY121">
        <v>259</v>
      </c>
      <c r="IZ121">
        <v>260</v>
      </c>
      <c r="JA121">
        <v>261</v>
      </c>
      <c r="JB121">
        <v>262</v>
      </c>
      <c r="JC121">
        <v>263</v>
      </c>
      <c r="JD121">
        <v>264</v>
      </c>
      <c r="JE121">
        <v>265</v>
      </c>
      <c r="JF121">
        <v>266</v>
      </c>
      <c r="JG121">
        <v>267</v>
      </c>
      <c r="JH121">
        <v>268</v>
      </c>
      <c r="JI121">
        <v>269</v>
      </c>
      <c r="JJ121">
        <v>270</v>
      </c>
      <c r="JK121">
        <v>271</v>
      </c>
      <c r="JL121">
        <v>272</v>
      </c>
      <c r="JM121">
        <v>273</v>
      </c>
      <c r="JN121">
        <v>274</v>
      </c>
      <c r="JO121">
        <v>275</v>
      </c>
      <c r="JP121">
        <v>276</v>
      </c>
      <c r="JQ121">
        <v>277</v>
      </c>
      <c r="JR121">
        <v>278</v>
      </c>
      <c r="JS121">
        <v>279</v>
      </c>
      <c r="JT121">
        <v>280</v>
      </c>
      <c r="JU121">
        <v>281</v>
      </c>
      <c r="JV121">
        <v>282</v>
      </c>
      <c r="JW121">
        <v>283</v>
      </c>
      <c r="JX121">
        <v>284</v>
      </c>
      <c r="JY121">
        <v>285</v>
      </c>
      <c r="JZ121">
        <v>286</v>
      </c>
      <c r="KA121">
        <v>287</v>
      </c>
      <c r="KB121">
        <v>288</v>
      </c>
      <c r="KC121">
        <v>289</v>
      </c>
      <c r="KD121">
        <v>290</v>
      </c>
      <c r="KE121">
        <v>291</v>
      </c>
      <c r="KF121">
        <v>292</v>
      </c>
      <c r="KG121">
        <v>293</v>
      </c>
      <c r="KH121">
        <v>294</v>
      </c>
      <c r="KI121">
        <v>295</v>
      </c>
      <c r="KJ121">
        <v>296</v>
      </c>
      <c r="KK121">
        <v>297</v>
      </c>
      <c r="KL121">
        <v>298</v>
      </c>
      <c r="KM121">
        <v>299</v>
      </c>
      <c r="KN121">
        <v>300</v>
      </c>
      <c r="KO121">
        <v>301</v>
      </c>
      <c r="KP121">
        <v>302</v>
      </c>
      <c r="KQ121">
        <v>303</v>
      </c>
      <c r="KR121">
        <v>304</v>
      </c>
      <c r="KS121">
        <v>305</v>
      </c>
      <c r="KT121">
        <v>306</v>
      </c>
      <c r="KU121">
        <v>307</v>
      </c>
      <c r="KV121">
        <v>308</v>
      </c>
      <c r="KW121">
        <v>309</v>
      </c>
      <c r="KX121">
        <v>310</v>
      </c>
      <c r="KY121">
        <v>311</v>
      </c>
      <c r="KZ121">
        <v>312</v>
      </c>
      <c r="LA121">
        <v>313</v>
      </c>
      <c r="LB121">
        <v>314</v>
      </c>
      <c r="LC121">
        <v>315</v>
      </c>
      <c r="LD121">
        <v>316</v>
      </c>
      <c r="LE121">
        <v>317</v>
      </c>
      <c r="LF121">
        <v>318</v>
      </c>
      <c r="LG121">
        <v>319</v>
      </c>
      <c r="LH121">
        <v>320</v>
      </c>
      <c r="LI121">
        <v>321</v>
      </c>
      <c r="LJ121">
        <v>322</v>
      </c>
      <c r="LK121">
        <v>323</v>
      </c>
      <c r="LL121">
        <v>324</v>
      </c>
      <c r="LM121">
        <v>325</v>
      </c>
      <c r="LN121">
        <v>326</v>
      </c>
      <c r="LO121">
        <v>327</v>
      </c>
      <c r="LP121">
        <v>328</v>
      </c>
      <c r="LQ121">
        <v>329</v>
      </c>
      <c r="LR121">
        <v>330</v>
      </c>
      <c r="LS121">
        <v>331</v>
      </c>
      <c r="LT121">
        <v>332</v>
      </c>
      <c r="LU121">
        <v>333</v>
      </c>
      <c r="LV121">
        <v>334</v>
      </c>
      <c r="LW121">
        <v>335</v>
      </c>
      <c r="LX121">
        <v>336</v>
      </c>
      <c r="LY121">
        <v>337</v>
      </c>
      <c r="LZ121">
        <v>338</v>
      </c>
      <c r="MA121">
        <v>339</v>
      </c>
      <c r="MB121">
        <v>340</v>
      </c>
      <c r="MC121">
        <v>341</v>
      </c>
      <c r="MD121">
        <v>342</v>
      </c>
      <c r="ME121">
        <v>343</v>
      </c>
      <c r="MF121">
        <v>344</v>
      </c>
      <c r="MG121">
        <v>345</v>
      </c>
      <c r="MH121">
        <v>346</v>
      </c>
      <c r="MI121">
        <v>347</v>
      </c>
      <c r="MJ121">
        <v>348</v>
      </c>
      <c r="MK121">
        <v>349</v>
      </c>
      <c r="ML121">
        <v>350</v>
      </c>
      <c r="MM121">
        <v>351</v>
      </c>
      <c r="MN121">
        <v>352</v>
      </c>
      <c r="MO121">
        <v>353</v>
      </c>
      <c r="MP121">
        <v>354</v>
      </c>
      <c r="MQ121">
        <v>355</v>
      </c>
    </row>
    <row r="122" spans="1:380">
      <c r="A122">
        <v>13.811999999999999</v>
      </c>
      <c r="B122">
        <v>9.0809999999999995</v>
      </c>
      <c r="C122">
        <v>14.548999999999999</v>
      </c>
      <c r="D122">
        <v>12.978999999999999</v>
      </c>
      <c r="E122">
        <v>9.3949999999999996</v>
      </c>
      <c r="F122">
        <v>23.277000000000001</v>
      </c>
      <c r="G122">
        <v>9.1660000000000004</v>
      </c>
      <c r="H122">
        <v>15.121</v>
      </c>
      <c r="I122">
        <v>9.4049999999999994</v>
      </c>
      <c r="J122">
        <v>9.1780000000000008</v>
      </c>
      <c r="K122">
        <v>9.3360000000000003</v>
      </c>
      <c r="L122">
        <v>9.02</v>
      </c>
      <c r="M122">
        <v>9.0069999999999997</v>
      </c>
      <c r="N122">
        <v>9.0830000000000002</v>
      </c>
      <c r="O122">
        <v>13.186999999999999</v>
      </c>
      <c r="P122">
        <v>9.0169999999999995</v>
      </c>
      <c r="Q122">
        <v>13.308999999999999</v>
      </c>
      <c r="R122">
        <v>9.42</v>
      </c>
      <c r="S122">
        <v>9.2219999999999995</v>
      </c>
      <c r="T122">
        <v>9.0299999999999994</v>
      </c>
      <c r="U122">
        <v>24.323</v>
      </c>
      <c r="V122">
        <v>11.223000000000001</v>
      </c>
      <c r="W122">
        <v>9.3719999999999999</v>
      </c>
      <c r="X122">
        <v>9.1649999999999991</v>
      </c>
      <c r="Y122">
        <v>9.0649999999999995</v>
      </c>
      <c r="Z122">
        <v>9.0259999999999998</v>
      </c>
      <c r="AA122">
        <v>11.359</v>
      </c>
      <c r="AB122">
        <v>9.1</v>
      </c>
      <c r="AC122">
        <v>9.2460000000000004</v>
      </c>
      <c r="AD122">
        <v>13.129</v>
      </c>
      <c r="AE122">
        <v>9.0120000000000005</v>
      </c>
      <c r="AF122">
        <v>8.984</v>
      </c>
      <c r="AG122">
        <v>16.488</v>
      </c>
      <c r="AH122">
        <v>9.4510000000000005</v>
      </c>
      <c r="AI122">
        <v>9.07</v>
      </c>
      <c r="AJ122">
        <v>9.1270000000000007</v>
      </c>
      <c r="AK122">
        <v>8.9359999999999999</v>
      </c>
      <c r="AL122">
        <v>29.777000000000001</v>
      </c>
      <c r="AM122">
        <v>10.081</v>
      </c>
      <c r="AN122">
        <v>9.1760000000000002</v>
      </c>
      <c r="AO122">
        <v>8.9760000000000009</v>
      </c>
      <c r="AP122">
        <v>15.115</v>
      </c>
      <c r="AQ122">
        <v>9.2289999999999992</v>
      </c>
      <c r="AR122">
        <v>9.0709999999999997</v>
      </c>
      <c r="AS122">
        <v>8.8840000000000003</v>
      </c>
      <c r="AT122">
        <v>11.585000000000001</v>
      </c>
      <c r="AU122">
        <v>9.1440000000000001</v>
      </c>
      <c r="AV122">
        <v>8.9329999999999998</v>
      </c>
      <c r="AW122">
        <v>8.8789999999999996</v>
      </c>
      <c r="AX122">
        <v>8.9529999999999994</v>
      </c>
      <c r="AY122">
        <v>8.8629999999999995</v>
      </c>
      <c r="AZ122">
        <v>8.9109999999999996</v>
      </c>
      <c r="BA122">
        <v>12.513999999999999</v>
      </c>
      <c r="BB122">
        <v>8.9640000000000004</v>
      </c>
      <c r="BC122">
        <v>29.712</v>
      </c>
      <c r="BD122">
        <v>9.2129999999999992</v>
      </c>
      <c r="BE122">
        <v>8.891</v>
      </c>
      <c r="BF122">
        <v>11.125999999999999</v>
      </c>
      <c r="BG122">
        <v>9.0980000000000008</v>
      </c>
      <c r="BH122">
        <v>9.0299999999999994</v>
      </c>
      <c r="BI122">
        <v>8.9440000000000008</v>
      </c>
      <c r="BJ122">
        <v>8.9969999999999999</v>
      </c>
      <c r="BK122">
        <v>8.9160000000000004</v>
      </c>
      <c r="BL122">
        <v>8.9239999999999995</v>
      </c>
      <c r="BM122">
        <v>9.0589999999999993</v>
      </c>
      <c r="BN122">
        <v>9.1189999999999998</v>
      </c>
      <c r="BO122">
        <v>8.98</v>
      </c>
      <c r="BP122">
        <v>13.459</v>
      </c>
      <c r="BQ122">
        <v>12.054</v>
      </c>
      <c r="BR122">
        <v>9.1769999999999996</v>
      </c>
      <c r="BS122">
        <v>14.58</v>
      </c>
      <c r="BT122">
        <v>9.83</v>
      </c>
      <c r="BU122">
        <v>19.013999999999999</v>
      </c>
      <c r="BV122">
        <v>9.8409999999999993</v>
      </c>
      <c r="BW122">
        <v>9.4290000000000003</v>
      </c>
      <c r="BX122">
        <v>15.109</v>
      </c>
      <c r="BY122">
        <v>9.18</v>
      </c>
      <c r="BZ122">
        <v>8.9849999999999994</v>
      </c>
      <c r="CA122">
        <v>9.11</v>
      </c>
      <c r="CB122">
        <v>9.2010000000000005</v>
      </c>
      <c r="CC122">
        <v>9.1329999999999991</v>
      </c>
      <c r="CD122">
        <v>9.1259999999999994</v>
      </c>
      <c r="CE122">
        <v>9.3049999999999997</v>
      </c>
      <c r="CF122">
        <v>16.385000000000002</v>
      </c>
      <c r="CG122">
        <v>9.3789999999999996</v>
      </c>
      <c r="CH122">
        <v>9.032</v>
      </c>
      <c r="CI122">
        <v>9.0579999999999998</v>
      </c>
      <c r="CJ122">
        <v>9</v>
      </c>
      <c r="CK122">
        <v>13.265000000000001</v>
      </c>
      <c r="CL122">
        <v>9.15</v>
      </c>
      <c r="CM122">
        <v>9.1440000000000001</v>
      </c>
      <c r="CN122">
        <v>9.0350000000000001</v>
      </c>
      <c r="CO122">
        <v>15.269</v>
      </c>
      <c r="CP122">
        <v>9.2889999999999997</v>
      </c>
      <c r="CQ122">
        <v>9.1310000000000002</v>
      </c>
      <c r="CR122">
        <v>8.9789999999999992</v>
      </c>
      <c r="CS122">
        <v>9.06</v>
      </c>
      <c r="CT122">
        <v>9.08</v>
      </c>
      <c r="CU122">
        <v>9.1170000000000009</v>
      </c>
      <c r="CV122">
        <v>9.1989999999999998</v>
      </c>
      <c r="CW122">
        <v>9.0820000000000007</v>
      </c>
      <c r="CX122">
        <v>9.1020000000000003</v>
      </c>
      <c r="CY122">
        <v>9.0879999999999992</v>
      </c>
      <c r="CZ122">
        <v>9.3450000000000006</v>
      </c>
      <c r="DA122">
        <v>9.2639999999999993</v>
      </c>
      <c r="DB122">
        <v>9.3190000000000008</v>
      </c>
      <c r="DC122">
        <v>8.952</v>
      </c>
      <c r="DD122">
        <v>8.8729999999999993</v>
      </c>
      <c r="DE122">
        <v>8.8339999999999996</v>
      </c>
      <c r="DF122">
        <v>8.8520000000000003</v>
      </c>
      <c r="DG122">
        <v>8.8810000000000002</v>
      </c>
      <c r="DH122">
        <v>8.8930000000000007</v>
      </c>
      <c r="DI122">
        <v>8.8719999999999999</v>
      </c>
      <c r="DJ122">
        <v>8.7159999999999993</v>
      </c>
      <c r="DK122">
        <v>8.7200000000000006</v>
      </c>
      <c r="DL122">
        <v>12.84</v>
      </c>
      <c r="DM122">
        <v>9.2520000000000007</v>
      </c>
      <c r="DN122">
        <v>9.1869999999999994</v>
      </c>
      <c r="DO122">
        <v>8.9570000000000007</v>
      </c>
      <c r="DP122">
        <v>13.340999999999999</v>
      </c>
      <c r="DQ122">
        <v>8.8729999999999993</v>
      </c>
      <c r="DR122">
        <v>8.8490000000000002</v>
      </c>
      <c r="DS122">
        <v>8.8740000000000006</v>
      </c>
      <c r="DT122">
        <v>8.6129999999999995</v>
      </c>
      <c r="DU122">
        <v>12.827</v>
      </c>
      <c r="DV122">
        <v>13.452999999999999</v>
      </c>
      <c r="DW122">
        <v>9.1950000000000003</v>
      </c>
      <c r="DX122">
        <v>8.8610000000000007</v>
      </c>
      <c r="DY122">
        <v>8.8030000000000008</v>
      </c>
      <c r="DZ122">
        <v>12.37</v>
      </c>
      <c r="EA122">
        <v>8.98</v>
      </c>
      <c r="EB122">
        <v>9.0489999999999995</v>
      </c>
      <c r="EC122">
        <v>9.2919999999999998</v>
      </c>
      <c r="ED122">
        <v>8.8360000000000003</v>
      </c>
      <c r="EE122">
        <v>17.914999999999999</v>
      </c>
      <c r="EF122">
        <v>9.0619999999999994</v>
      </c>
      <c r="EG122">
        <v>12.021000000000001</v>
      </c>
      <c r="EH122">
        <v>9.07</v>
      </c>
      <c r="EI122">
        <v>8.8800000000000008</v>
      </c>
      <c r="EJ122">
        <v>8.9179999999999993</v>
      </c>
      <c r="EK122">
        <v>8.827</v>
      </c>
      <c r="EL122">
        <v>8.8179999999999996</v>
      </c>
      <c r="EM122">
        <v>9.0749999999999993</v>
      </c>
      <c r="EN122">
        <v>12.971</v>
      </c>
      <c r="EO122">
        <v>9.2769999999999992</v>
      </c>
      <c r="EP122">
        <v>13.66</v>
      </c>
      <c r="EQ122">
        <v>9.7669999999999995</v>
      </c>
      <c r="ER122">
        <v>9.0459999999999994</v>
      </c>
      <c r="ES122">
        <v>8.9510000000000005</v>
      </c>
      <c r="ET122">
        <v>8.8130000000000006</v>
      </c>
      <c r="EU122">
        <v>8.8789999999999996</v>
      </c>
      <c r="EV122">
        <v>8.8450000000000006</v>
      </c>
      <c r="EW122">
        <v>8.8000000000000007</v>
      </c>
      <c r="EX122">
        <v>12.555999999999999</v>
      </c>
      <c r="EY122">
        <v>20.626000000000001</v>
      </c>
      <c r="EZ122">
        <v>9.3940000000000001</v>
      </c>
      <c r="FA122">
        <v>8.9760000000000009</v>
      </c>
      <c r="FB122">
        <v>8.8849999999999998</v>
      </c>
      <c r="FC122">
        <v>17.010999999999999</v>
      </c>
      <c r="FD122">
        <v>9.3989999999999991</v>
      </c>
      <c r="FE122">
        <v>8.9510000000000005</v>
      </c>
      <c r="FF122">
        <v>9.0890000000000004</v>
      </c>
      <c r="FG122">
        <v>9.0809999999999995</v>
      </c>
      <c r="FH122">
        <v>8.94</v>
      </c>
      <c r="FI122">
        <v>8.9030000000000005</v>
      </c>
      <c r="FJ122">
        <v>9.0350000000000001</v>
      </c>
      <c r="FK122">
        <v>8.9220000000000006</v>
      </c>
      <c r="FL122">
        <v>8.9700000000000006</v>
      </c>
      <c r="FM122">
        <v>8.9390000000000001</v>
      </c>
      <c r="FN122">
        <v>9.0210000000000008</v>
      </c>
      <c r="FO122">
        <v>9.3550000000000004</v>
      </c>
      <c r="FP122">
        <v>12.308</v>
      </c>
      <c r="FQ122">
        <v>14.449</v>
      </c>
      <c r="FR122">
        <v>9.5410000000000004</v>
      </c>
      <c r="FS122">
        <v>9.2579999999999991</v>
      </c>
      <c r="FT122">
        <v>9.4329999999999998</v>
      </c>
      <c r="FU122">
        <v>9.2910000000000004</v>
      </c>
      <c r="FV122">
        <v>9.3230000000000004</v>
      </c>
      <c r="FW122">
        <v>9.3629999999999995</v>
      </c>
      <c r="FX122">
        <v>9.3010000000000002</v>
      </c>
      <c r="FY122">
        <v>9.173</v>
      </c>
      <c r="FZ122">
        <v>9.1839999999999993</v>
      </c>
      <c r="GA122">
        <v>13.215999999999999</v>
      </c>
      <c r="GB122">
        <v>9.4049999999999994</v>
      </c>
      <c r="GC122">
        <v>9.6579999999999995</v>
      </c>
      <c r="GD122">
        <v>9.2850000000000001</v>
      </c>
      <c r="GE122">
        <v>9.109</v>
      </c>
      <c r="GF122">
        <v>9.1300000000000008</v>
      </c>
      <c r="GG122">
        <v>8.9450000000000003</v>
      </c>
      <c r="GH122">
        <v>8.9160000000000004</v>
      </c>
      <c r="GI122">
        <v>14.112</v>
      </c>
      <c r="GJ122">
        <v>9.2219999999999995</v>
      </c>
      <c r="GK122">
        <v>9.1959999999999997</v>
      </c>
      <c r="GL122">
        <v>11.722</v>
      </c>
      <c r="GM122">
        <v>9.4350000000000005</v>
      </c>
      <c r="GN122">
        <v>9.1579999999999995</v>
      </c>
      <c r="GO122">
        <v>9.1259999999999994</v>
      </c>
      <c r="GP122">
        <v>9.1720000000000006</v>
      </c>
      <c r="GQ122">
        <v>9.0760000000000005</v>
      </c>
      <c r="GR122">
        <v>9.1590000000000007</v>
      </c>
      <c r="GS122">
        <v>9.0340000000000007</v>
      </c>
      <c r="GT122">
        <v>9.0540000000000003</v>
      </c>
      <c r="GU122">
        <v>9.0370000000000008</v>
      </c>
      <c r="GV122">
        <v>9.0380000000000003</v>
      </c>
      <c r="GW122">
        <v>9.4019999999999992</v>
      </c>
      <c r="GX122">
        <v>9.4640000000000004</v>
      </c>
      <c r="GY122">
        <v>9.5079999999999991</v>
      </c>
      <c r="GZ122">
        <v>9.5</v>
      </c>
      <c r="HA122">
        <v>9.4489999999999998</v>
      </c>
      <c r="HB122">
        <v>9.3390000000000004</v>
      </c>
      <c r="HC122">
        <v>9.2070000000000007</v>
      </c>
      <c r="HD122">
        <v>9.2810000000000006</v>
      </c>
      <c r="HE122">
        <v>9.2260000000000009</v>
      </c>
      <c r="HF122">
        <v>9.5139999999999993</v>
      </c>
      <c r="HG122">
        <v>9.657</v>
      </c>
      <c r="HH122">
        <v>9.5679999999999996</v>
      </c>
      <c r="HI122">
        <v>9.4359999999999999</v>
      </c>
      <c r="HJ122">
        <v>9.3339999999999996</v>
      </c>
      <c r="HK122">
        <v>9.3559999999999999</v>
      </c>
      <c r="HL122">
        <v>9.1959999999999997</v>
      </c>
      <c r="HM122">
        <v>9.2080000000000002</v>
      </c>
      <c r="HN122">
        <v>9.2219999999999995</v>
      </c>
      <c r="HO122">
        <v>9.23</v>
      </c>
      <c r="HP122">
        <v>9.4459999999999997</v>
      </c>
      <c r="HQ122">
        <v>9.1270000000000007</v>
      </c>
      <c r="HR122">
        <v>9.0389999999999997</v>
      </c>
      <c r="HS122">
        <v>9.8390000000000004</v>
      </c>
      <c r="HT122">
        <v>20.763999999999999</v>
      </c>
      <c r="HU122">
        <v>9.1120000000000001</v>
      </c>
      <c r="HV122">
        <v>9.0120000000000005</v>
      </c>
      <c r="HW122">
        <v>8.9770000000000003</v>
      </c>
      <c r="HX122">
        <v>9.0459999999999994</v>
      </c>
      <c r="HY122">
        <v>8.9320000000000004</v>
      </c>
      <c r="HZ122">
        <v>9.1660000000000004</v>
      </c>
      <c r="IA122">
        <v>9.0839999999999996</v>
      </c>
      <c r="IB122">
        <v>12.461</v>
      </c>
      <c r="IC122">
        <v>9.2620000000000005</v>
      </c>
      <c r="ID122">
        <v>9.1809999999999992</v>
      </c>
      <c r="IE122">
        <v>13.994</v>
      </c>
      <c r="IF122">
        <v>9.1839999999999993</v>
      </c>
      <c r="IG122">
        <v>9.1660000000000004</v>
      </c>
      <c r="IH122">
        <v>9.2509999999999994</v>
      </c>
      <c r="II122">
        <v>9.1489999999999991</v>
      </c>
      <c r="IJ122">
        <v>9.077</v>
      </c>
      <c r="IK122">
        <v>9.2219999999999995</v>
      </c>
      <c r="IL122">
        <v>9.2940000000000005</v>
      </c>
      <c r="IM122">
        <v>12.926</v>
      </c>
      <c r="IN122">
        <v>9.4610000000000003</v>
      </c>
      <c r="IO122">
        <v>9.1929999999999996</v>
      </c>
      <c r="IP122">
        <v>9.202</v>
      </c>
      <c r="IQ122">
        <v>9.1319999999999997</v>
      </c>
      <c r="IR122">
        <v>9.1669999999999998</v>
      </c>
      <c r="IS122">
        <v>9.1809999999999992</v>
      </c>
      <c r="IT122">
        <v>9.2569999999999997</v>
      </c>
      <c r="IU122">
        <v>9.1050000000000004</v>
      </c>
      <c r="IV122">
        <v>9.1180000000000003</v>
      </c>
      <c r="IW122">
        <v>9.266</v>
      </c>
      <c r="IX122">
        <v>9.1679999999999993</v>
      </c>
      <c r="IY122">
        <v>9.24</v>
      </c>
      <c r="IZ122">
        <v>9.1980000000000004</v>
      </c>
      <c r="JA122">
        <v>9.1910000000000007</v>
      </c>
      <c r="JB122">
        <v>9.2720000000000002</v>
      </c>
      <c r="JC122">
        <v>9.3949999999999996</v>
      </c>
      <c r="JD122">
        <v>9.3350000000000009</v>
      </c>
      <c r="JE122">
        <v>26.117000000000001</v>
      </c>
      <c r="JF122">
        <v>9.4380000000000006</v>
      </c>
      <c r="JG122">
        <v>9.1549999999999994</v>
      </c>
      <c r="JH122">
        <v>9.18</v>
      </c>
      <c r="JI122">
        <v>11.39</v>
      </c>
      <c r="JJ122">
        <v>9.16</v>
      </c>
      <c r="JK122">
        <v>9.1669999999999998</v>
      </c>
      <c r="JL122">
        <v>9.0370000000000008</v>
      </c>
      <c r="JM122">
        <v>9.11</v>
      </c>
      <c r="JN122">
        <v>9.3559999999999999</v>
      </c>
      <c r="JO122">
        <v>9.1829999999999998</v>
      </c>
      <c r="JP122">
        <v>9.2530000000000001</v>
      </c>
      <c r="JQ122">
        <v>11.04</v>
      </c>
      <c r="JR122">
        <v>9.2750000000000004</v>
      </c>
      <c r="JS122">
        <v>9.48</v>
      </c>
      <c r="JT122">
        <v>9.343</v>
      </c>
      <c r="JU122">
        <v>9.2420000000000009</v>
      </c>
      <c r="JV122">
        <v>17.870999999999999</v>
      </c>
      <c r="JW122">
        <v>9.25</v>
      </c>
      <c r="JX122">
        <v>9.1259999999999994</v>
      </c>
      <c r="JY122">
        <v>9.0310000000000006</v>
      </c>
      <c r="JZ122">
        <v>8.9410000000000007</v>
      </c>
      <c r="KA122">
        <v>8.9990000000000006</v>
      </c>
      <c r="KB122">
        <v>9.0879999999999992</v>
      </c>
      <c r="KC122">
        <v>8.9849999999999994</v>
      </c>
      <c r="KD122">
        <v>9.0640000000000001</v>
      </c>
      <c r="KE122">
        <v>8.94</v>
      </c>
      <c r="KF122">
        <v>8.8949999999999996</v>
      </c>
      <c r="KG122">
        <v>9.0709999999999997</v>
      </c>
      <c r="KH122">
        <v>9.1310000000000002</v>
      </c>
      <c r="KI122">
        <v>9.173</v>
      </c>
      <c r="KJ122">
        <v>9.0690000000000008</v>
      </c>
      <c r="KK122">
        <v>9.0679999999999996</v>
      </c>
      <c r="KL122">
        <v>11.842000000000001</v>
      </c>
      <c r="KM122">
        <v>9.0129999999999999</v>
      </c>
      <c r="KN122">
        <v>9.0470000000000006</v>
      </c>
      <c r="KO122">
        <v>9.0540000000000003</v>
      </c>
      <c r="KP122">
        <v>8.8930000000000007</v>
      </c>
      <c r="KQ122">
        <v>8.9770000000000003</v>
      </c>
      <c r="KR122">
        <v>9.01</v>
      </c>
      <c r="KS122">
        <v>8.9090000000000007</v>
      </c>
      <c r="KT122">
        <v>8.8010000000000002</v>
      </c>
      <c r="KU122">
        <v>8.9179999999999993</v>
      </c>
      <c r="KV122">
        <v>9.1959999999999997</v>
      </c>
      <c r="KW122">
        <v>9.2789999999999999</v>
      </c>
      <c r="KX122">
        <v>9.3209999999999997</v>
      </c>
      <c r="KY122">
        <v>9.0820000000000007</v>
      </c>
      <c r="KZ122">
        <v>9.0359999999999996</v>
      </c>
      <c r="LA122">
        <v>9.0269999999999992</v>
      </c>
      <c r="LB122">
        <v>9.0180000000000007</v>
      </c>
      <c r="LC122">
        <v>9.0719999999999992</v>
      </c>
      <c r="LD122">
        <v>9.2750000000000004</v>
      </c>
      <c r="LE122">
        <v>9.0429999999999993</v>
      </c>
      <c r="LF122">
        <v>9.0969999999999995</v>
      </c>
      <c r="LG122">
        <v>9.1620000000000008</v>
      </c>
      <c r="LH122">
        <v>9.1150000000000002</v>
      </c>
      <c r="LI122">
        <v>9.09</v>
      </c>
      <c r="LJ122">
        <v>9.2390000000000008</v>
      </c>
      <c r="LK122">
        <v>9.1319999999999997</v>
      </c>
      <c r="LL122">
        <v>9.1319999999999997</v>
      </c>
      <c r="LM122">
        <v>9.3740000000000006</v>
      </c>
      <c r="LN122">
        <v>9.125</v>
      </c>
      <c r="LO122">
        <v>9.3710000000000004</v>
      </c>
      <c r="LP122">
        <v>17.815000000000001</v>
      </c>
      <c r="LQ122">
        <v>9.0809999999999995</v>
      </c>
      <c r="LR122">
        <v>12.282</v>
      </c>
      <c r="LS122">
        <v>9.4339999999999993</v>
      </c>
      <c r="LT122">
        <v>9.2609999999999992</v>
      </c>
      <c r="LU122">
        <v>9.4909999999999997</v>
      </c>
      <c r="LV122">
        <v>9.3260000000000005</v>
      </c>
      <c r="LW122">
        <v>9.0350000000000001</v>
      </c>
      <c r="LX122">
        <v>9.2750000000000004</v>
      </c>
      <c r="LY122">
        <v>9.2759999999999998</v>
      </c>
      <c r="LZ122">
        <v>9.3859999999999992</v>
      </c>
      <c r="MA122">
        <v>9.2690000000000001</v>
      </c>
      <c r="MB122">
        <v>9.1739999999999995</v>
      </c>
      <c r="MC122">
        <v>9.0519999999999996</v>
      </c>
      <c r="MD122">
        <v>9.1750000000000007</v>
      </c>
      <c r="ME122">
        <v>9.0530000000000008</v>
      </c>
      <c r="MF122">
        <v>9.0239999999999991</v>
      </c>
      <c r="MG122">
        <v>12.853999999999999</v>
      </c>
      <c r="MH122">
        <v>9.1170000000000009</v>
      </c>
      <c r="MI122">
        <v>16.879000000000001</v>
      </c>
      <c r="MJ122">
        <v>12.273999999999999</v>
      </c>
      <c r="MK122">
        <v>9.8019999999999996</v>
      </c>
      <c r="ML122">
        <v>16.172999999999998</v>
      </c>
      <c r="MM122">
        <v>9.3290000000000006</v>
      </c>
      <c r="MN122">
        <v>9.2710000000000008</v>
      </c>
      <c r="MO122">
        <v>9.2430000000000003</v>
      </c>
      <c r="MP122">
        <v>9.1440000000000001</v>
      </c>
      <c r="MQ122">
        <v>9.49</v>
      </c>
    </row>
    <row r="123" spans="1:380">
      <c r="A123">
        <v>1</v>
      </c>
      <c r="B123">
        <v>2</v>
      </c>
      <c r="C123">
        <v>3</v>
      </c>
      <c r="D123">
        <v>4</v>
      </c>
      <c r="E123">
        <v>5</v>
      </c>
      <c r="F123">
        <v>6</v>
      </c>
      <c r="G123">
        <v>7</v>
      </c>
      <c r="H123">
        <v>8</v>
      </c>
      <c r="I123">
        <v>9</v>
      </c>
      <c r="J123">
        <v>10</v>
      </c>
      <c r="K123">
        <v>11</v>
      </c>
      <c r="L123">
        <v>12</v>
      </c>
      <c r="M123">
        <v>13</v>
      </c>
      <c r="N123">
        <v>14</v>
      </c>
      <c r="O123">
        <v>15</v>
      </c>
      <c r="P123">
        <v>16</v>
      </c>
      <c r="Q123">
        <v>17</v>
      </c>
      <c r="R123">
        <v>18</v>
      </c>
      <c r="S123">
        <v>19</v>
      </c>
      <c r="T123">
        <v>20</v>
      </c>
      <c r="U123">
        <v>21</v>
      </c>
      <c r="V123">
        <v>22</v>
      </c>
      <c r="W123">
        <v>23</v>
      </c>
      <c r="X123">
        <v>24</v>
      </c>
      <c r="Y123">
        <v>25</v>
      </c>
      <c r="Z123">
        <v>26</v>
      </c>
      <c r="AA123">
        <v>27</v>
      </c>
      <c r="AB123">
        <v>28</v>
      </c>
      <c r="AC123">
        <v>29</v>
      </c>
      <c r="AD123">
        <v>30</v>
      </c>
      <c r="AE123">
        <v>31</v>
      </c>
      <c r="AF123">
        <v>32</v>
      </c>
      <c r="AG123">
        <v>33</v>
      </c>
      <c r="AH123">
        <v>34</v>
      </c>
      <c r="AI123">
        <v>35</v>
      </c>
      <c r="AJ123">
        <v>36</v>
      </c>
      <c r="AK123">
        <v>37</v>
      </c>
      <c r="AL123">
        <v>38</v>
      </c>
      <c r="AM123">
        <v>39</v>
      </c>
      <c r="AN123">
        <v>40</v>
      </c>
      <c r="AO123">
        <v>41</v>
      </c>
      <c r="AP123">
        <v>42</v>
      </c>
      <c r="AQ123">
        <v>43</v>
      </c>
      <c r="AR123">
        <v>44</v>
      </c>
      <c r="AS123">
        <v>45</v>
      </c>
      <c r="AT123">
        <v>46</v>
      </c>
      <c r="AU123">
        <v>47</v>
      </c>
      <c r="AV123">
        <v>48</v>
      </c>
      <c r="AW123">
        <v>49</v>
      </c>
      <c r="AX123">
        <v>50</v>
      </c>
      <c r="AY123">
        <v>51</v>
      </c>
      <c r="AZ123">
        <v>52</v>
      </c>
      <c r="BA123">
        <v>53</v>
      </c>
      <c r="BB123">
        <v>54</v>
      </c>
      <c r="BC123">
        <v>55</v>
      </c>
      <c r="BD123">
        <v>56</v>
      </c>
      <c r="BE123">
        <v>57</v>
      </c>
      <c r="BF123">
        <v>58</v>
      </c>
      <c r="BG123">
        <v>59</v>
      </c>
      <c r="BH123">
        <v>60</v>
      </c>
      <c r="BI123">
        <v>61</v>
      </c>
      <c r="BJ123">
        <v>62</v>
      </c>
      <c r="BK123">
        <v>63</v>
      </c>
      <c r="BL123">
        <v>64</v>
      </c>
      <c r="BM123">
        <v>65</v>
      </c>
      <c r="BN123">
        <v>66</v>
      </c>
      <c r="BO123">
        <v>67</v>
      </c>
      <c r="BP123">
        <v>68</v>
      </c>
      <c r="BQ123">
        <v>69</v>
      </c>
      <c r="BR123">
        <v>70</v>
      </c>
      <c r="BS123">
        <v>71</v>
      </c>
      <c r="BT123">
        <v>72</v>
      </c>
      <c r="BU123">
        <v>73</v>
      </c>
      <c r="BV123">
        <v>74</v>
      </c>
      <c r="BW123">
        <v>75</v>
      </c>
      <c r="BX123">
        <v>76</v>
      </c>
      <c r="BY123">
        <v>77</v>
      </c>
      <c r="BZ123">
        <v>78</v>
      </c>
      <c r="CA123">
        <v>79</v>
      </c>
      <c r="CB123">
        <v>80</v>
      </c>
      <c r="CC123">
        <v>81</v>
      </c>
      <c r="CD123">
        <v>82</v>
      </c>
      <c r="CE123">
        <v>83</v>
      </c>
      <c r="CF123">
        <v>84</v>
      </c>
      <c r="CG123">
        <v>85</v>
      </c>
      <c r="CH123">
        <v>86</v>
      </c>
      <c r="CI123">
        <v>87</v>
      </c>
      <c r="CJ123">
        <v>88</v>
      </c>
      <c r="CK123">
        <v>89</v>
      </c>
      <c r="CL123">
        <v>90</v>
      </c>
      <c r="CM123">
        <v>91</v>
      </c>
      <c r="CN123">
        <v>92</v>
      </c>
      <c r="CO123">
        <v>93</v>
      </c>
      <c r="CP123">
        <v>94</v>
      </c>
      <c r="CQ123">
        <v>95</v>
      </c>
      <c r="CR123">
        <v>96</v>
      </c>
      <c r="CS123">
        <v>97</v>
      </c>
      <c r="CT123">
        <v>98</v>
      </c>
      <c r="CU123">
        <v>99</v>
      </c>
      <c r="CV123">
        <v>100</v>
      </c>
      <c r="CW123">
        <v>101</v>
      </c>
      <c r="CX123">
        <v>102</v>
      </c>
      <c r="CY123">
        <v>103</v>
      </c>
      <c r="CZ123">
        <v>104</v>
      </c>
      <c r="DA123">
        <v>105</v>
      </c>
      <c r="DB123">
        <v>106</v>
      </c>
      <c r="DC123">
        <v>107</v>
      </c>
      <c r="DD123">
        <v>108</v>
      </c>
      <c r="DE123">
        <v>109</v>
      </c>
      <c r="DF123">
        <v>110</v>
      </c>
      <c r="DG123">
        <v>111</v>
      </c>
      <c r="DH123">
        <v>112</v>
      </c>
      <c r="DI123">
        <v>113</v>
      </c>
      <c r="DJ123">
        <v>114</v>
      </c>
      <c r="DK123">
        <v>115</v>
      </c>
      <c r="DL123">
        <v>116</v>
      </c>
      <c r="DM123">
        <v>117</v>
      </c>
      <c r="DN123">
        <v>118</v>
      </c>
      <c r="DO123">
        <v>119</v>
      </c>
      <c r="DP123">
        <v>120</v>
      </c>
      <c r="DQ123">
        <v>121</v>
      </c>
      <c r="DR123">
        <v>122</v>
      </c>
      <c r="DS123">
        <v>123</v>
      </c>
      <c r="DT123">
        <v>124</v>
      </c>
      <c r="DU123">
        <v>125</v>
      </c>
      <c r="DV123">
        <v>126</v>
      </c>
      <c r="DW123">
        <v>127</v>
      </c>
      <c r="DX123">
        <v>128</v>
      </c>
      <c r="DY123">
        <v>129</v>
      </c>
      <c r="DZ123">
        <v>130</v>
      </c>
      <c r="EA123">
        <v>131</v>
      </c>
      <c r="EB123">
        <v>132</v>
      </c>
      <c r="EC123">
        <v>133</v>
      </c>
      <c r="ED123">
        <v>134</v>
      </c>
      <c r="EE123">
        <v>135</v>
      </c>
      <c r="EF123">
        <v>136</v>
      </c>
      <c r="EG123">
        <v>137</v>
      </c>
      <c r="EH123">
        <v>138</v>
      </c>
      <c r="EI123">
        <v>139</v>
      </c>
      <c r="EJ123">
        <v>140</v>
      </c>
      <c r="EK123">
        <v>141</v>
      </c>
      <c r="EL123">
        <v>142</v>
      </c>
      <c r="EM123">
        <v>143</v>
      </c>
      <c r="EN123">
        <v>144</v>
      </c>
      <c r="EO123">
        <v>145</v>
      </c>
      <c r="EP123">
        <v>146</v>
      </c>
      <c r="EQ123">
        <v>147</v>
      </c>
      <c r="ER123">
        <v>148</v>
      </c>
      <c r="ES123">
        <v>149</v>
      </c>
      <c r="ET123">
        <v>150</v>
      </c>
      <c r="EU123">
        <v>151</v>
      </c>
      <c r="EV123">
        <v>152</v>
      </c>
      <c r="EW123">
        <v>153</v>
      </c>
      <c r="EX123">
        <v>154</v>
      </c>
      <c r="EY123">
        <v>155</v>
      </c>
      <c r="EZ123">
        <v>156</v>
      </c>
      <c r="FA123">
        <v>157</v>
      </c>
      <c r="FB123">
        <v>158</v>
      </c>
      <c r="FC123">
        <v>159</v>
      </c>
      <c r="FD123">
        <v>160</v>
      </c>
      <c r="FE123">
        <v>161</v>
      </c>
      <c r="FF123">
        <v>162</v>
      </c>
      <c r="FG123">
        <v>163</v>
      </c>
      <c r="FH123">
        <v>164</v>
      </c>
      <c r="FI123">
        <v>165</v>
      </c>
      <c r="FJ123">
        <v>166</v>
      </c>
      <c r="FK123">
        <v>167</v>
      </c>
      <c r="FL123">
        <v>168</v>
      </c>
      <c r="FM123">
        <v>169</v>
      </c>
      <c r="FN123">
        <v>170</v>
      </c>
      <c r="FO123">
        <v>171</v>
      </c>
      <c r="FP123">
        <v>172</v>
      </c>
      <c r="FQ123">
        <v>173</v>
      </c>
      <c r="FR123">
        <v>174</v>
      </c>
      <c r="FS123">
        <v>175</v>
      </c>
      <c r="FT123">
        <v>176</v>
      </c>
      <c r="FU123">
        <v>177</v>
      </c>
      <c r="FV123">
        <v>178</v>
      </c>
      <c r="FW123">
        <v>179</v>
      </c>
      <c r="FX123">
        <v>180</v>
      </c>
      <c r="FY123">
        <v>181</v>
      </c>
      <c r="FZ123">
        <v>182</v>
      </c>
      <c r="GA123">
        <v>183</v>
      </c>
      <c r="GB123">
        <v>184</v>
      </c>
      <c r="GC123">
        <v>185</v>
      </c>
      <c r="GD123">
        <v>186</v>
      </c>
      <c r="GE123">
        <v>187</v>
      </c>
      <c r="GF123">
        <v>188</v>
      </c>
      <c r="GG123">
        <v>189</v>
      </c>
      <c r="GH123">
        <v>190</v>
      </c>
      <c r="GI123">
        <v>191</v>
      </c>
      <c r="GJ123">
        <v>192</v>
      </c>
      <c r="GK123">
        <v>193</v>
      </c>
      <c r="GL123">
        <v>194</v>
      </c>
      <c r="GM123">
        <v>195</v>
      </c>
      <c r="GN123">
        <v>196</v>
      </c>
      <c r="GO123">
        <v>197</v>
      </c>
      <c r="GP123">
        <v>198</v>
      </c>
      <c r="GQ123">
        <v>199</v>
      </c>
      <c r="GR123">
        <v>200</v>
      </c>
      <c r="GS123">
        <v>201</v>
      </c>
      <c r="GT123">
        <v>202</v>
      </c>
      <c r="GU123">
        <v>203</v>
      </c>
      <c r="GV123">
        <v>204</v>
      </c>
      <c r="GW123">
        <v>205</v>
      </c>
      <c r="GX123">
        <v>206</v>
      </c>
      <c r="GY123">
        <v>207</v>
      </c>
      <c r="GZ123">
        <v>208</v>
      </c>
      <c r="HA123">
        <v>209</v>
      </c>
      <c r="HB123">
        <v>210</v>
      </c>
      <c r="HC123">
        <v>211</v>
      </c>
      <c r="HD123">
        <v>212</v>
      </c>
      <c r="HE123">
        <v>213</v>
      </c>
      <c r="HF123">
        <v>214</v>
      </c>
      <c r="HG123">
        <v>215</v>
      </c>
      <c r="HH123">
        <v>216</v>
      </c>
      <c r="HI123">
        <v>217</v>
      </c>
      <c r="HJ123">
        <v>218</v>
      </c>
      <c r="HK123">
        <v>219</v>
      </c>
      <c r="HL123">
        <v>220</v>
      </c>
      <c r="HM123">
        <v>221</v>
      </c>
      <c r="HN123">
        <v>222</v>
      </c>
      <c r="HO123">
        <v>223</v>
      </c>
      <c r="HP123">
        <v>224</v>
      </c>
      <c r="HQ123">
        <v>225</v>
      </c>
      <c r="HR123">
        <v>226</v>
      </c>
      <c r="HS123">
        <v>227</v>
      </c>
      <c r="HT123">
        <v>228</v>
      </c>
      <c r="HU123">
        <v>229</v>
      </c>
      <c r="HV123">
        <v>230</v>
      </c>
      <c r="HW123">
        <v>231</v>
      </c>
      <c r="HX123">
        <v>232</v>
      </c>
      <c r="HY123">
        <v>233</v>
      </c>
      <c r="HZ123">
        <v>234</v>
      </c>
      <c r="IA123">
        <v>235</v>
      </c>
      <c r="IB123">
        <v>236</v>
      </c>
      <c r="IC123">
        <v>237</v>
      </c>
      <c r="ID123">
        <v>238</v>
      </c>
      <c r="IE123">
        <v>239</v>
      </c>
      <c r="IF123">
        <v>240</v>
      </c>
      <c r="IG123">
        <v>241</v>
      </c>
      <c r="IH123">
        <v>242</v>
      </c>
      <c r="II123">
        <v>243</v>
      </c>
      <c r="IJ123">
        <v>244</v>
      </c>
      <c r="IK123">
        <v>245</v>
      </c>
      <c r="IL123">
        <v>246</v>
      </c>
      <c r="IM123">
        <v>247</v>
      </c>
      <c r="IN123">
        <v>248</v>
      </c>
      <c r="IO123">
        <v>249</v>
      </c>
      <c r="IP123">
        <v>250</v>
      </c>
      <c r="IQ123">
        <v>251</v>
      </c>
      <c r="IR123">
        <v>252</v>
      </c>
      <c r="IS123">
        <v>253</v>
      </c>
      <c r="IT123">
        <v>254</v>
      </c>
      <c r="IU123">
        <v>255</v>
      </c>
      <c r="IV123">
        <v>256</v>
      </c>
      <c r="IW123">
        <v>257</v>
      </c>
      <c r="IX123">
        <v>258</v>
      </c>
      <c r="IY123">
        <v>259</v>
      </c>
      <c r="IZ123">
        <v>260</v>
      </c>
      <c r="JA123">
        <v>261</v>
      </c>
      <c r="JB123">
        <v>262</v>
      </c>
      <c r="JC123">
        <v>263</v>
      </c>
      <c r="JD123">
        <v>264</v>
      </c>
      <c r="JE123">
        <v>265</v>
      </c>
      <c r="JF123">
        <v>266</v>
      </c>
      <c r="JG123">
        <v>267</v>
      </c>
      <c r="JH123">
        <v>268</v>
      </c>
      <c r="JI123">
        <v>269</v>
      </c>
      <c r="JJ123">
        <v>270</v>
      </c>
      <c r="JK123">
        <v>271</v>
      </c>
      <c r="JL123">
        <v>272</v>
      </c>
      <c r="JM123">
        <v>273</v>
      </c>
      <c r="JN123">
        <v>274</v>
      </c>
      <c r="JO123">
        <v>275</v>
      </c>
      <c r="JP123">
        <v>276</v>
      </c>
      <c r="JQ123">
        <v>277</v>
      </c>
      <c r="JR123">
        <v>278</v>
      </c>
      <c r="JS123">
        <v>279</v>
      </c>
      <c r="JT123">
        <v>280</v>
      </c>
      <c r="JU123">
        <v>281</v>
      </c>
      <c r="JV123">
        <v>282</v>
      </c>
      <c r="JW123">
        <v>283</v>
      </c>
      <c r="JX123">
        <v>284</v>
      </c>
      <c r="JY123">
        <v>285</v>
      </c>
      <c r="JZ123">
        <v>286</v>
      </c>
      <c r="KA123">
        <v>287</v>
      </c>
      <c r="KB123">
        <v>288</v>
      </c>
      <c r="KC123">
        <v>289</v>
      </c>
      <c r="KD123">
        <v>290</v>
      </c>
      <c r="KE123">
        <v>291</v>
      </c>
      <c r="KF123">
        <v>292</v>
      </c>
      <c r="KG123">
        <v>293</v>
      </c>
      <c r="KH123">
        <v>294</v>
      </c>
      <c r="KI123">
        <v>295</v>
      </c>
      <c r="KJ123">
        <v>296</v>
      </c>
      <c r="KK123">
        <v>297</v>
      </c>
      <c r="KL123">
        <v>298</v>
      </c>
      <c r="KM123">
        <v>299</v>
      </c>
      <c r="KN123">
        <v>300</v>
      </c>
      <c r="KO123">
        <v>301</v>
      </c>
      <c r="KP123">
        <v>302</v>
      </c>
      <c r="KQ123">
        <v>303</v>
      </c>
      <c r="KR123">
        <v>304</v>
      </c>
      <c r="KS123">
        <v>305</v>
      </c>
      <c r="KT123">
        <v>306</v>
      </c>
      <c r="KU123">
        <v>307</v>
      </c>
      <c r="KV123">
        <v>308</v>
      </c>
      <c r="KW123">
        <v>309</v>
      </c>
      <c r="KX123">
        <v>310</v>
      </c>
      <c r="KY123">
        <v>311</v>
      </c>
      <c r="KZ123">
        <v>312</v>
      </c>
      <c r="LA123">
        <v>313</v>
      </c>
      <c r="LB123">
        <v>314</v>
      </c>
      <c r="LC123">
        <v>315</v>
      </c>
      <c r="LD123">
        <v>316</v>
      </c>
      <c r="LE123">
        <v>317</v>
      </c>
      <c r="LF123">
        <v>318</v>
      </c>
      <c r="LG123">
        <v>319</v>
      </c>
      <c r="LH123">
        <v>320</v>
      </c>
      <c r="LI123">
        <v>321</v>
      </c>
      <c r="LJ123">
        <v>322</v>
      </c>
      <c r="LK123">
        <v>323</v>
      </c>
      <c r="LL123">
        <v>324</v>
      </c>
      <c r="LM123">
        <v>325</v>
      </c>
      <c r="LN123">
        <v>326</v>
      </c>
      <c r="LO123">
        <v>327</v>
      </c>
      <c r="LP123">
        <v>328</v>
      </c>
      <c r="LQ123">
        <v>329</v>
      </c>
      <c r="LR123">
        <v>330</v>
      </c>
      <c r="LS123">
        <v>331</v>
      </c>
      <c r="LT123">
        <v>332</v>
      </c>
      <c r="LU123">
        <v>333</v>
      </c>
      <c r="LV123">
        <v>334</v>
      </c>
      <c r="LW123">
        <v>335</v>
      </c>
      <c r="LX123">
        <v>336</v>
      </c>
      <c r="LY123">
        <v>337</v>
      </c>
      <c r="LZ123">
        <v>338</v>
      </c>
      <c r="MA123">
        <v>339</v>
      </c>
      <c r="MB123">
        <v>340</v>
      </c>
      <c r="MC123">
        <v>341</v>
      </c>
      <c r="MD123">
        <v>342</v>
      </c>
      <c r="ME123">
        <v>343</v>
      </c>
      <c r="MF123">
        <v>344</v>
      </c>
      <c r="MG123">
        <v>345</v>
      </c>
      <c r="MH123">
        <v>346</v>
      </c>
      <c r="MI123">
        <v>347</v>
      </c>
      <c r="MJ123">
        <v>348</v>
      </c>
      <c r="MK123">
        <v>349</v>
      </c>
      <c r="ML123">
        <v>350</v>
      </c>
      <c r="MM123">
        <v>351</v>
      </c>
      <c r="MN123">
        <v>352</v>
      </c>
      <c r="MO123">
        <v>353</v>
      </c>
      <c r="MP123">
        <v>354</v>
      </c>
      <c r="MQ123">
        <v>355</v>
      </c>
      <c r="MR123">
        <v>356</v>
      </c>
      <c r="MS123">
        <v>357</v>
      </c>
      <c r="MT123">
        <v>358</v>
      </c>
      <c r="MU123">
        <v>359</v>
      </c>
      <c r="MV123">
        <v>360</v>
      </c>
      <c r="MW123">
        <v>361</v>
      </c>
      <c r="MX123">
        <v>362</v>
      </c>
      <c r="MY123">
        <v>363</v>
      </c>
      <c r="MZ123">
        <v>364</v>
      </c>
      <c r="NA123">
        <v>365</v>
      </c>
      <c r="NB123">
        <v>366</v>
      </c>
      <c r="NC123">
        <v>367</v>
      </c>
      <c r="ND123">
        <v>368</v>
      </c>
      <c r="NE123">
        <v>369</v>
      </c>
      <c r="NF123">
        <v>370</v>
      </c>
      <c r="NG123">
        <v>371</v>
      </c>
      <c r="NH123">
        <v>372</v>
      </c>
      <c r="NI123">
        <v>373</v>
      </c>
      <c r="NJ123">
        <v>374</v>
      </c>
      <c r="NK123">
        <v>375</v>
      </c>
      <c r="NL123">
        <v>376</v>
      </c>
      <c r="NM123">
        <v>377</v>
      </c>
      <c r="NN123">
        <v>378</v>
      </c>
      <c r="NO123">
        <v>379</v>
      </c>
      <c r="NP123">
        <v>380</v>
      </c>
    </row>
    <row r="124" spans="1:380">
      <c r="A124">
        <v>10.497999999999999</v>
      </c>
      <c r="B124">
        <v>48.195</v>
      </c>
      <c r="C124">
        <v>9.6080000000000005</v>
      </c>
      <c r="D124">
        <v>9.3550000000000004</v>
      </c>
      <c r="E124">
        <v>9.2189999999999994</v>
      </c>
      <c r="F124">
        <v>9.1929999999999996</v>
      </c>
      <c r="G124">
        <v>9.2620000000000005</v>
      </c>
      <c r="H124">
        <v>9.0380000000000003</v>
      </c>
      <c r="I124">
        <v>9.016</v>
      </c>
      <c r="J124">
        <v>9.0039999999999996</v>
      </c>
      <c r="K124">
        <v>9.3339999999999996</v>
      </c>
      <c r="L124">
        <v>9.0719999999999992</v>
      </c>
      <c r="M124">
        <v>9.2379999999999995</v>
      </c>
      <c r="N124">
        <v>9.0719999999999992</v>
      </c>
      <c r="O124">
        <v>9.1389999999999993</v>
      </c>
      <c r="P124">
        <v>9.0399999999999991</v>
      </c>
      <c r="Q124">
        <v>8.8819999999999997</v>
      </c>
      <c r="R124">
        <v>8.8539999999999992</v>
      </c>
      <c r="S124">
        <v>8.99</v>
      </c>
      <c r="T124">
        <v>9.0570000000000004</v>
      </c>
      <c r="U124">
        <v>8.8079999999999998</v>
      </c>
      <c r="V124">
        <v>13.029</v>
      </c>
      <c r="W124">
        <v>9.0660000000000007</v>
      </c>
      <c r="X124">
        <v>9.0559999999999992</v>
      </c>
      <c r="Y124">
        <v>8.8989999999999991</v>
      </c>
      <c r="Z124">
        <v>8.85</v>
      </c>
      <c r="AA124">
        <v>8.76</v>
      </c>
      <c r="AB124">
        <v>8.7550000000000008</v>
      </c>
      <c r="AC124">
        <v>8.9740000000000002</v>
      </c>
      <c r="AD124">
        <v>11.257</v>
      </c>
      <c r="AE124">
        <v>9.0269999999999992</v>
      </c>
      <c r="AF124">
        <v>9.1630000000000003</v>
      </c>
      <c r="AG124">
        <v>8.9</v>
      </c>
      <c r="AH124">
        <v>9.0909999999999993</v>
      </c>
      <c r="AI124">
        <v>9.0730000000000004</v>
      </c>
      <c r="AJ124">
        <v>9.0210000000000008</v>
      </c>
      <c r="AK124">
        <v>9.1780000000000008</v>
      </c>
      <c r="AL124">
        <v>8.9969999999999999</v>
      </c>
      <c r="AM124">
        <v>9.0990000000000002</v>
      </c>
      <c r="AN124">
        <v>9.1530000000000005</v>
      </c>
      <c r="AO124">
        <v>9.0359999999999996</v>
      </c>
      <c r="AP124">
        <v>9.0809999999999995</v>
      </c>
      <c r="AQ124">
        <v>12.065</v>
      </c>
      <c r="AR124">
        <v>8.9580000000000002</v>
      </c>
      <c r="AS124">
        <v>8.9589999999999996</v>
      </c>
      <c r="AT124">
        <v>9.11</v>
      </c>
      <c r="AU124">
        <v>8.9860000000000007</v>
      </c>
      <c r="AV124">
        <v>9.1210000000000004</v>
      </c>
      <c r="AW124">
        <v>9.07</v>
      </c>
      <c r="AX124">
        <v>8.9640000000000004</v>
      </c>
      <c r="AY124">
        <v>8.9440000000000008</v>
      </c>
      <c r="AZ124">
        <v>9.0939999999999994</v>
      </c>
      <c r="BA124">
        <v>9.0860000000000003</v>
      </c>
      <c r="BB124">
        <v>9.2289999999999992</v>
      </c>
      <c r="BC124">
        <v>9.0960000000000001</v>
      </c>
      <c r="BD124">
        <v>9.1359999999999992</v>
      </c>
      <c r="BE124">
        <v>9.3339999999999996</v>
      </c>
      <c r="BF124">
        <v>9.0380000000000003</v>
      </c>
      <c r="BG124">
        <v>9.1790000000000003</v>
      </c>
      <c r="BH124">
        <v>9.0269999999999992</v>
      </c>
      <c r="BI124">
        <v>8.9529999999999994</v>
      </c>
      <c r="BJ124">
        <v>8.9280000000000008</v>
      </c>
      <c r="BK124">
        <v>9.2390000000000008</v>
      </c>
      <c r="BL124">
        <v>9.0660000000000007</v>
      </c>
      <c r="BM124">
        <v>9.0709999999999997</v>
      </c>
      <c r="BN124">
        <v>8.8450000000000006</v>
      </c>
      <c r="BO124">
        <v>8.9269999999999996</v>
      </c>
      <c r="BP124">
        <v>9.0060000000000002</v>
      </c>
      <c r="BQ124">
        <v>8.9250000000000007</v>
      </c>
      <c r="BR124">
        <v>9.032</v>
      </c>
      <c r="BS124">
        <v>9.0050000000000008</v>
      </c>
      <c r="BT124">
        <v>9.0310000000000006</v>
      </c>
      <c r="BU124">
        <v>9.1110000000000007</v>
      </c>
      <c r="BV124">
        <v>12.679</v>
      </c>
      <c r="BW124">
        <v>9.0830000000000002</v>
      </c>
      <c r="BX124">
        <v>8.9749999999999996</v>
      </c>
      <c r="BY124">
        <v>9.1440000000000001</v>
      </c>
      <c r="BZ124">
        <v>9.06</v>
      </c>
      <c r="CA124">
        <v>9.0380000000000003</v>
      </c>
      <c r="CB124">
        <v>9.1839999999999993</v>
      </c>
      <c r="CC124">
        <v>9.0830000000000002</v>
      </c>
      <c r="CD124">
        <v>9.093</v>
      </c>
      <c r="CE124">
        <v>9.1750000000000007</v>
      </c>
      <c r="CF124">
        <v>9.0459999999999994</v>
      </c>
      <c r="CG124">
        <v>9.5670000000000002</v>
      </c>
      <c r="CH124">
        <v>9.1319999999999997</v>
      </c>
      <c r="CI124">
        <v>9.1359999999999992</v>
      </c>
      <c r="CJ124">
        <v>9.0990000000000002</v>
      </c>
      <c r="CK124">
        <v>11.412000000000001</v>
      </c>
      <c r="CL124">
        <v>9.2550000000000008</v>
      </c>
      <c r="CM124">
        <v>9.0869999999999997</v>
      </c>
      <c r="CN124">
        <v>9.1829999999999998</v>
      </c>
      <c r="CO124">
        <v>9.11</v>
      </c>
      <c r="CP124">
        <v>9.0709999999999997</v>
      </c>
      <c r="CQ124">
        <v>9.1199999999999992</v>
      </c>
      <c r="CR124">
        <v>8.9329999999999998</v>
      </c>
      <c r="CS124">
        <v>10.534000000000001</v>
      </c>
      <c r="CT124">
        <v>8.9659999999999993</v>
      </c>
      <c r="CU124">
        <v>8.9420000000000002</v>
      </c>
      <c r="CV124">
        <v>8.8970000000000002</v>
      </c>
      <c r="CW124">
        <v>8.827</v>
      </c>
      <c r="CX124">
        <v>8.9280000000000008</v>
      </c>
      <c r="CY124">
        <v>9.0419999999999998</v>
      </c>
      <c r="CZ124">
        <v>9.1219999999999999</v>
      </c>
      <c r="DA124">
        <v>9.0869999999999997</v>
      </c>
      <c r="DB124">
        <v>9.0500000000000007</v>
      </c>
      <c r="DC124">
        <v>9.1649999999999991</v>
      </c>
      <c r="DD124">
        <v>9.1769999999999996</v>
      </c>
      <c r="DE124">
        <v>9.0630000000000006</v>
      </c>
      <c r="DF124">
        <v>9.0820000000000007</v>
      </c>
      <c r="DG124">
        <v>9.0180000000000007</v>
      </c>
      <c r="DH124">
        <v>9.1300000000000008</v>
      </c>
      <c r="DI124">
        <v>9.1560000000000006</v>
      </c>
      <c r="DJ124">
        <v>9.157</v>
      </c>
      <c r="DK124">
        <v>9.0419999999999998</v>
      </c>
      <c r="DL124">
        <v>9.0220000000000002</v>
      </c>
      <c r="DM124">
        <v>9.0489999999999995</v>
      </c>
      <c r="DN124">
        <v>9.0640000000000001</v>
      </c>
      <c r="DO124">
        <v>8.9619999999999997</v>
      </c>
      <c r="DP124">
        <v>9.0449999999999999</v>
      </c>
      <c r="DQ124">
        <v>9.0180000000000007</v>
      </c>
      <c r="DR124">
        <v>8.9130000000000003</v>
      </c>
      <c r="DS124">
        <v>9.0039999999999996</v>
      </c>
      <c r="DT124">
        <v>8.9269999999999996</v>
      </c>
      <c r="DU124">
        <v>8.907</v>
      </c>
      <c r="DV124">
        <v>8.8290000000000006</v>
      </c>
      <c r="DW124">
        <v>8.7959999999999994</v>
      </c>
      <c r="DX124">
        <v>8.9559999999999995</v>
      </c>
      <c r="DY124">
        <v>8.9649999999999999</v>
      </c>
      <c r="DZ124">
        <v>11.692</v>
      </c>
      <c r="EA124">
        <v>8.9730000000000008</v>
      </c>
      <c r="EB124">
        <v>8.9779999999999998</v>
      </c>
      <c r="EC124">
        <v>9.0619999999999994</v>
      </c>
      <c r="ED124">
        <v>11.500999999999999</v>
      </c>
      <c r="EE124">
        <v>9.1549999999999994</v>
      </c>
      <c r="EF124">
        <v>9.1110000000000007</v>
      </c>
      <c r="EG124">
        <v>9.0609999999999999</v>
      </c>
      <c r="EH124">
        <v>9.3740000000000006</v>
      </c>
      <c r="EI124">
        <v>9.2460000000000004</v>
      </c>
      <c r="EJ124">
        <v>9.4139999999999997</v>
      </c>
      <c r="EK124">
        <v>13.084</v>
      </c>
      <c r="EL124">
        <v>1.7709999999999999</v>
      </c>
      <c r="EM124">
        <v>12.038</v>
      </c>
      <c r="EN124">
        <v>9.6969999999999992</v>
      </c>
      <c r="EO124">
        <v>9.5190000000000001</v>
      </c>
      <c r="EP124">
        <v>9.6790000000000003</v>
      </c>
      <c r="EQ124">
        <v>9.4290000000000003</v>
      </c>
      <c r="ER124">
        <v>9.3970000000000002</v>
      </c>
      <c r="ES124">
        <v>9.7279999999999998</v>
      </c>
      <c r="ET124">
        <v>9.5190000000000001</v>
      </c>
      <c r="EU124">
        <v>9.5399999999999991</v>
      </c>
      <c r="EV124">
        <v>9.5730000000000004</v>
      </c>
      <c r="EW124">
        <v>9.3889999999999993</v>
      </c>
      <c r="EX124">
        <v>9.4749999999999996</v>
      </c>
      <c r="EY124">
        <v>9.1950000000000003</v>
      </c>
      <c r="EZ124">
        <v>9.33</v>
      </c>
      <c r="FA124">
        <v>9.5510000000000002</v>
      </c>
      <c r="FB124">
        <v>9.2919999999999998</v>
      </c>
      <c r="FC124">
        <v>9.1349999999999998</v>
      </c>
      <c r="FD124">
        <v>11.506</v>
      </c>
      <c r="FE124">
        <v>9.3309999999999995</v>
      </c>
      <c r="FF124">
        <v>9.141</v>
      </c>
      <c r="FG124">
        <v>9.1259999999999994</v>
      </c>
      <c r="FH124">
        <v>9.0380000000000003</v>
      </c>
      <c r="FI124">
        <v>12.118</v>
      </c>
      <c r="FJ124">
        <v>9.1289999999999996</v>
      </c>
      <c r="FK124">
        <v>9.1039999999999992</v>
      </c>
      <c r="FL124">
        <v>8.9879999999999995</v>
      </c>
      <c r="FM124">
        <v>9.0820000000000007</v>
      </c>
      <c r="FN124">
        <v>9.2609999999999992</v>
      </c>
      <c r="FO124">
        <v>9.0570000000000004</v>
      </c>
      <c r="FP124">
        <v>8.9510000000000005</v>
      </c>
      <c r="FQ124">
        <v>8.9689999999999994</v>
      </c>
      <c r="FR124">
        <v>8.9359999999999999</v>
      </c>
      <c r="FS124">
        <v>8.9250000000000007</v>
      </c>
      <c r="FT124">
        <v>8.9060000000000006</v>
      </c>
      <c r="FU124">
        <v>8.9659999999999993</v>
      </c>
      <c r="FV124">
        <v>9.0329999999999995</v>
      </c>
      <c r="FW124">
        <v>12.157</v>
      </c>
      <c r="FX124">
        <v>9.266</v>
      </c>
      <c r="FY124">
        <v>11.433</v>
      </c>
      <c r="FZ124">
        <v>9.0980000000000008</v>
      </c>
      <c r="GA124">
        <v>9.1880000000000006</v>
      </c>
      <c r="GB124">
        <v>9.1440000000000001</v>
      </c>
      <c r="GC124">
        <v>9.0809999999999995</v>
      </c>
      <c r="GD124">
        <v>9.2989999999999995</v>
      </c>
      <c r="GE124">
        <v>9.5950000000000006</v>
      </c>
      <c r="GF124">
        <v>9.4809999999999999</v>
      </c>
      <c r="GG124">
        <v>9.4730000000000008</v>
      </c>
      <c r="GH124">
        <v>9.4060000000000006</v>
      </c>
      <c r="GI124">
        <v>9.3160000000000007</v>
      </c>
      <c r="GJ124">
        <v>9.43</v>
      </c>
      <c r="GK124">
        <v>9.2799999999999994</v>
      </c>
      <c r="GL124">
        <v>9.4130000000000003</v>
      </c>
      <c r="GM124">
        <v>9.4169999999999998</v>
      </c>
      <c r="GN124">
        <v>9.52</v>
      </c>
      <c r="GO124">
        <v>9.3390000000000004</v>
      </c>
      <c r="GP124">
        <v>9.2759999999999998</v>
      </c>
      <c r="GQ124">
        <v>9.3940000000000001</v>
      </c>
      <c r="GR124">
        <v>9.3450000000000006</v>
      </c>
      <c r="GS124">
        <v>9.3290000000000006</v>
      </c>
      <c r="GT124">
        <v>9.2949999999999999</v>
      </c>
      <c r="GU124">
        <v>9.3919999999999995</v>
      </c>
      <c r="GV124">
        <v>9.6120000000000001</v>
      </c>
      <c r="GW124">
        <v>9.3420000000000005</v>
      </c>
      <c r="GX124">
        <v>9.3780000000000001</v>
      </c>
      <c r="GY124">
        <v>9.4450000000000003</v>
      </c>
      <c r="GZ124">
        <v>9.4160000000000004</v>
      </c>
      <c r="HA124">
        <v>9.4670000000000005</v>
      </c>
      <c r="HB124">
        <v>9.6140000000000008</v>
      </c>
      <c r="HC124">
        <v>9.5670000000000002</v>
      </c>
      <c r="HD124">
        <v>9.75</v>
      </c>
      <c r="HE124">
        <v>9.8160000000000007</v>
      </c>
      <c r="HF124">
        <v>9.4</v>
      </c>
      <c r="HG124">
        <v>9.4339999999999993</v>
      </c>
      <c r="HH124">
        <v>9.5030000000000001</v>
      </c>
      <c r="HI124">
        <v>9.3109999999999999</v>
      </c>
      <c r="HJ124">
        <v>9.1839999999999993</v>
      </c>
      <c r="HK124">
        <v>9.3360000000000003</v>
      </c>
      <c r="HL124">
        <v>9.3829999999999991</v>
      </c>
      <c r="HM124">
        <v>9.4290000000000003</v>
      </c>
      <c r="HN124">
        <v>9.4429999999999996</v>
      </c>
      <c r="HO124">
        <v>9.4</v>
      </c>
      <c r="HP124">
        <v>9.1289999999999996</v>
      </c>
      <c r="HQ124">
        <v>9.0749999999999993</v>
      </c>
      <c r="HR124">
        <v>11.606999999999999</v>
      </c>
      <c r="HS124">
        <v>9.0790000000000006</v>
      </c>
      <c r="HT124">
        <v>9.0730000000000004</v>
      </c>
      <c r="HU124">
        <v>8.99</v>
      </c>
      <c r="HV124">
        <v>9.1379999999999999</v>
      </c>
      <c r="HW124">
        <v>9.1999999999999993</v>
      </c>
      <c r="HX124">
        <v>9.1110000000000007</v>
      </c>
      <c r="HY124">
        <v>9.1519999999999992</v>
      </c>
      <c r="HZ124">
        <v>9.23</v>
      </c>
      <c r="IA124">
        <v>9.3190000000000008</v>
      </c>
      <c r="IB124">
        <v>9.234</v>
      </c>
      <c r="IC124">
        <v>9.2720000000000002</v>
      </c>
      <c r="ID124">
        <v>9.3490000000000002</v>
      </c>
      <c r="IE124">
        <v>9.1050000000000004</v>
      </c>
      <c r="IF124">
        <v>9.1020000000000003</v>
      </c>
      <c r="IG124">
        <v>9.0449999999999999</v>
      </c>
      <c r="IH124">
        <v>11.903</v>
      </c>
      <c r="II124">
        <v>9.5039999999999996</v>
      </c>
      <c r="IJ124">
        <v>9.5429999999999993</v>
      </c>
      <c r="IK124">
        <v>9.5090000000000003</v>
      </c>
      <c r="IL124">
        <v>9.468</v>
      </c>
      <c r="IM124">
        <v>12.537000000000001</v>
      </c>
      <c r="IN124">
        <v>9.4290000000000003</v>
      </c>
      <c r="IO124">
        <v>9.3710000000000004</v>
      </c>
      <c r="IP124">
        <v>9.5150000000000006</v>
      </c>
      <c r="IQ124">
        <v>9.6709999999999994</v>
      </c>
      <c r="IR124">
        <v>9.7859999999999996</v>
      </c>
      <c r="IS124">
        <v>12.496</v>
      </c>
      <c r="IT124">
        <v>9.8089999999999993</v>
      </c>
      <c r="IU124">
        <v>7.992</v>
      </c>
      <c r="IV124">
        <v>2.1539999999999999</v>
      </c>
      <c r="IW124">
        <v>18.881</v>
      </c>
      <c r="IX124">
        <v>10.005000000000001</v>
      </c>
      <c r="IY124">
        <v>9.7899999999999991</v>
      </c>
      <c r="IZ124">
        <v>9.82</v>
      </c>
      <c r="JA124">
        <v>9.7189999999999994</v>
      </c>
      <c r="JB124">
        <v>9.44</v>
      </c>
      <c r="JC124">
        <v>9.2609999999999992</v>
      </c>
      <c r="JD124">
        <v>9.4540000000000006</v>
      </c>
      <c r="JE124">
        <v>9.3320000000000007</v>
      </c>
      <c r="JF124">
        <v>9.3049999999999997</v>
      </c>
      <c r="JG124">
        <v>9.3350000000000009</v>
      </c>
      <c r="JH124">
        <v>9.266</v>
      </c>
      <c r="JI124">
        <v>9.33</v>
      </c>
      <c r="JJ124">
        <v>9.1289999999999996</v>
      </c>
      <c r="JK124">
        <v>11.997</v>
      </c>
      <c r="JL124">
        <v>9.6769999999999996</v>
      </c>
      <c r="JM124">
        <v>9.4610000000000003</v>
      </c>
      <c r="JN124">
        <v>9.3369999999999997</v>
      </c>
      <c r="JO124">
        <v>9.5589999999999993</v>
      </c>
      <c r="JP124">
        <v>9.6530000000000005</v>
      </c>
      <c r="JQ124">
        <v>9.5730000000000004</v>
      </c>
      <c r="JR124">
        <v>9.4670000000000005</v>
      </c>
      <c r="JS124">
        <v>9.3680000000000003</v>
      </c>
      <c r="JT124">
        <v>9.4730000000000008</v>
      </c>
      <c r="JU124">
        <v>9.2919999999999998</v>
      </c>
      <c r="JV124">
        <v>9.0459999999999994</v>
      </c>
      <c r="JW124">
        <v>9.1720000000000006</v>
      </c>
      <c r="JX124">
        <v>10.638999999999999</v>
      </c>
      <c r="JY124">
        <v>9.4420000000000002</v>
      </c>
      <c r="JZ124">
        <v>9.3490000000000002</v>
      </c>
      <c r="KA124">
        <v>9.2449999999999992</v>
      </c>
      <c r="KB124">
        <v>9.1539999999999999</v>
      </c>
      <c r="KC124">
        <v>9.2639999999999993</v>
      </c>
      <c r="KD124">
        <v>9.109</v>
      </c>
      <c r="KE124">
        <v>9.0139999999999993</v>
      </c>
      <c r="KF124">
        <v>9.1669999999999998</v>
      </c>
      <c r="KG124">
        <v>9.1120000000000001</v>
      </c>
      <c r="KH124">
        <v>9.0739999999999998</v>
      </c>
      <c r="KI124">
        <v>9.218</v>
      </c>
      <c r="KJ124">
        <v>9.1340000000000003</v>
      </c>
      <c r="KK124">
        <v>9.0020000000000007</v>
      </c>
      <c r="KL124">
        <v>9.1509999999999998</v>
      </c>
      <c r="KM124">
        <v>9.2639999999999993</v>
      </c>
      <c r="KN124">
        <v>9.2669999999999995</v>
      </c>
      <c r="KO124">
        <v>9.3190000000000008</v>
      </c>
      <c r="KP124">
        <v>9.3729999999999993</v>
      </c>
      <c r="KQ124">
        <v>9.33</v>
      </c>
      <c r="KR124">
        <v>9.3140000000000001</v>
      </c>
      <c r="KS124">
        <v>9.3190000000000008</v>
      </c>
      <c r="KT124">
        <v>9.24</v>
      </c>
      <c r="KU124">
        <v>8.9429999999999996</v>
      </c>
      <c r="KV124">
        <v>9.1440000000000001</v>
      </c>
      <c r="KW124">
        <v>9.1449999999999996</v>
      </c>
      <c r="KX124">
        <v>9.1679999999999993</v>
      </c>
      <c r="KY124">
        <v>9.1430000000000007</v>
      </c>
      <c r="KZ124">
        <v>9.0229999999999997</v>
      </c>
      <c r="LA124">
        <v>9.0239999999999991</v>
      </c>
      <c r="LB124">
        <v>9.1690000000000005</v>
      </c>
      <c r="LC124">
        <v>9.0749999999999993</v>
      </c>
      <c r="LD124">
        <v>9.0429999999999993</v>
      </c>
      <c r="LE124">
        <v>9.2349999999999994</v>
      </c>
      <c r="LF124">
        <v>11.545</v>
      </c>
      <c r="LG124">
        <v>9.2720000000000002</v>
      </c>
      <c r="LH124">
        <v>9.3710000000000004</v>
      </c>
      <c r="LI124">
        <v>9.2710000000000008</v>
      </c>
      <c r="LJ124">
        <v>9.1679999999999993</v>
      </c>
      <c r="LK124">
        <v>9.2639999999999993</v>
      </c>
      <c r="LL124">
        <v>9.0850000000000009</v>
      </c>
      <c r="LM124">
        <v>9.1029999999999998</v>
      </c>
      <c r="LN124">
        <v>9.1590000000000007</v>
      </c>
      <c r="LO124">
        <v>9.0939999999999994</v>
      </c>
      <c r="LP124">
        <v>9.0280000000000005</v>
      </c>
      <c r="LQ124">
        <v>9.0259999999999998</v>
      </c>
      <c r="LR124">
        <v>9.1080000000000005</v>
      </c>
      <c r="LS124">
        <v>9.0310000000000006</v>
      </c>
      <c r="LT124">
        <v>9.0719999999999992</v>
      </c>
      <c r="LU124">
        <v>8.8970000000000002</v>
      </c>
      <c r="LV124">
        <v>9.0830000000000002</v>
      </c>
      <c r="LW124">
        <v>9.1329999999999991</v>
      </c>
      <c r="LX124">
        <v>9.0980000000000008</v>
      </c>
      <c r="LY124">
        <v>9.3490000000000002</v>
      </c>
      <c r="LZ124">
        <v>9.1769999999999996</v>
      </c>
      <c r="MA124">
        <v>9.0169999999999995</v>
      </c>
      <c r="MB124">
        <v>9.1720000000000006</v>
      </c>
      <c r="MC124">
        <v>9.1120000000000001</v>
      </c>
      <c r="MD124">
        <v>9.4139999999999997</v>
      </c>
      <c r="ME124">
        <v>9.1210000000000004</v>
      </c>
      <c r="MF124">
        <v>11.37</v>
      </c>
      <c r="MG124">
        <v>9.2460000000000004</v>
      </c>
      <c r="MH124">
        <v>9.3320000000000007</v>
      </c>
      <c r="MI124">
        <v>9.2550000000000008</v>
      </c>
      <c r="MJ124">
        <v>9.1419999999999995</v>
      </c>
      <c r="MK124">
        <v>9.1110000000000007</v>
      </c>
      <c r="ML124">
        <v>9.2959999999999994</v>
      </c>
      <c r="MM124">
        <v>9.282</v>
      </c>
      <c r="MN124">
        <v>9.2550000000000008</v>
      </c>
      <c r="MO124">
        <v>9.2129999999999992</v>
      </c>
      <c r="MP124">
        <v>9.1890000000000001</v>
      </c>
      <c r="MQ124">
        <v>10.6</v>
      </c>
      <c r="MR124">
        <v>9.3040000000000003</v>
      </c>
      <c r="MS124">
        <v>9.2289999999999992</v>
      </c>
      <c r="MT124">
        <v>9.1349999999999998</v>
      </c>
      <c r="MU124">
        <v>9.0779999999999994</v>
      </c>
      <c r="MV124">
        <v>9.0549999999999997</v>
      </c>
      <c r="MW124">
        <v>9.2720000000000002</v>
      </c>
      <c r="MX124">
        <v>9.5950000000000006</v>
      </c>
      <c r="MY124">
        <v>9.0589999999999993</v>
      </c>
      <c r="MZ124">
        <v>9.1920000000000002</v>
      </c>
      <c r="NA124">
        <v>9.1170000000000009</v>
      </c>
      <c r="NB124">
        <v>9.1379999999999999</v>
      </c>
      <c r="NC124">
        <v>9.1880000000000006</v>
      </c>
      <c r="ND124">
        <v>9.2279999999999998</v>
      </c>
      <c r="NE124">
        <v>9.0060000000000002</v>
      </c>
      <c r="NF124">
        <v>8.9830000000000005</v>
      </c>
      <c r="NG124">
        <v>9.141</v>
      </c>
      <c r="NH124">
        <v>9.24</v>
      </c>
      <c r="NI124">
        <v>9.173</v>
      </c>
      <c r="NJ124">
        <v>9.23</v>
      </c>
      <c r="NK124">
        <v>9.2430000000000003</v>
      </c>
      <c r="NL124">
        <v>9.1679999999999993</v>
      </c>
      <c r="NM124">
        <v>8.9949999999999992</v>
      </c>
      <c r="NN124">
        <v>8.9179999999999993</v>
      </c>
      <c r="NO124">
        <v>9.016</v>
      </c>
      <c r="NP124">
        <v>9.1880000000000006</v>
      </c>
    </row>
    <row r="125" spans="1:380">
      <c r="A125">
        <v>1</v>
      </c>
      <c r="B125">
        <v>2</v>
      </c>
      <c r="C125">
        <v>3</v>
      </c>
      <c r="D125">
        <v>4</v>
      </c>
      <c r="E125">
        <v>5</v>
      </c>
      <c r="F125">
        <v>6</v>
      </c>
      <c r="G125">
        <v>7</v>
      </c>
      <c r="H125">
        <v>8</v>
      </c>
      <c r="I125">
        <v>9</v>
      </c>
      <c r="J125">
        <v>10</v>
      </c>
      <c r="K125">
        <v>11</v>
      </c>
      <c r="L125">
        <v>12</v>
      </c>
      <c r="M125">
        <v>13</v>
      </c>
      <c r="N125">
        <v>14</v>
      </c>
      <c r="O125">
        <v>15</v>
      </c>
      <c r="P125">
        <v>16</v>
      </c>
      <c r="Q125">
        <v>17</v>
      </c>
      <c r="R125">
        <v>18</v>
      </c>
      <c r="S125">
        <v>19</v>
      </c>
      <c r="T125">
        <v>20</v>
      </c>
      <c r="U125">
        <v>21</v>
      </c>
      <c r="V125">
        <v>22</v>
      </c>
      <c r="W125">
        <v>23</v>
      </c>
      <c r="X125">
        <v>24</v>
      </c>
      <c r="Y125">
        <v>25</v>
      </c>
      <c r="Z125">
        <v>26</v>
      </c>
      <c r="AA125">
        <v>27</v>
      </c>
      <c r="AB125">
        <v>28</v>
      </c>
      <c r="AC125">
        <v>29</v>
      </c>
      <c r="AD125">
        <v>30</v>
      </c>
      <c r="AE125">
        <v>31</v>
      </c>
      <c r="AF125">
        <v>32</v>
      </c>
      <c r="AG125">
        <v>33</v>
      </c>
      <c r="AH125">
        <v>34</v>
      </c>
      <c r="AI125">
        <v>35</v>
      </c>
      <c r="AJ125">
        <v>36</v>
      </c>
      <c r="AK125">
        <v>37</v>
      </c>
      <c r="AL125">
        <v>38</v>
      </c>
      <c r="AM125">
        <v>39</v>
      </c>
      <c r="AN125">
        <v>40</v>
      </c>
      <c r="AO125">
        <v>41</v>
      </c>
      <c r="AP125">
        <v>42</v>
      </c>
      <c r="AQ125">
        <v>43</v>
      </c>
      <c r="AR125">
        <v>44</v>
      </c>
      <c r="AS125">
        <v>45</v>
      </c>
      <c r="AT125">
        <v>46</v>
      </c>
      <c r="AU125">
        <v>47</v>
      </c>
      <c r="AV125">
        <v>48</v>
      </c>
      <c r="AW125">
        <v>49</v>
      </c>
      <c r="AX125">
        <v>50</v>
      </c>
      <c r="AY125">
        <v>51</v>
      </c>
      <c r="AZ125">
        <v>52</v>
      </c>
      <c r="BA125">
        <v>53</v>
      </c>
      <c r="BB125">
        <v>54</v>
      </c>
      <c r="BC125">
        <v>55</v>
      </c>
      <c r="BD125">
        <v>56</v>
      </c>
      <c r="BE125">
        <v>57</v>
      </c>
      <c r="BF125">
        <v>58</v>
      </c>
      <c r="BG125">
        <v>59</v>
      </c>
      <c r="BH125">
        <v>60</v>
      </c>
      <c r="BI125">
        <v>61</v>
      </c>
      <c r="BJ125">
        <v>62</v>
      </c>
      <c r="BK125">
        <v>63</v>
      </c>
      <c r="BL125">
        <v>64</v>
      </c>
      <c r="BM125">
        <v>65</v>
      </c>
      <c r="BN125">
        <v>66</v>
      </c>
      <c r="BO125">
        <v>67</v>
      </c>
      <c r="BP125">
        <v>68</v>
      </c>
      <c r="BQ125">
        <v>69</v>
      </c>
      <c r="BR125">
        <v>70</v>
      </c>
      <c r="BS125">
        <v>71</v>
      </c>
      <c r="BT125">
        <v>72</v>
      </c>
      <c r="BU125">
        <v>73</v>
      </c>
      <c r="BV125">
        <v>74</v>
      </c>
      <c r="BW125">
        <v>75</v>
      </c>
      <c r="BX125">
        <v>76</v>
      </c>
      <c r="BY125">
        <v>77</v>
      </c>
      <c r="BZ125">
        <v>78</v>
      </c>
      <c r="CA125">
        <v>79</v>
      </c>
      <c r="CB125">
        <v>80</v>
      </c>
      <c r="CC125">
        <v>81</v>
      </c>
      <c r="CD125">
        <v>82</v>
      </c>
      <c r="CE125">
        <v>83</v>
      </c>
      <c r="CF125">
        <v>84</v>
      </c>
      <c r="CG125">
        <v>85</v>
      </c>
      <c r="CH125">
        <v>86</v>
      </c>
      <c r="CI125">
        <v>87</v>
      </c>
      <c r="CJ125">
        <v>88</v>
      </c>
      <c r="CK125">
        <v>89</v>
      </c>
      <c r="CL125">
        <v>90</v>
      </c>
      <c r="CM125">
        <v>91</v>
      </c>
      <c r="CN125">
        <v>92</v>
      </c>
      <c r="CO125">
        <v>93</v>
      </c>
      <c r="CP125">
        <v>94</v>
      </c>
      <c r="CQ125">
        <v>95</v>
      </c>
      <c r="CR125">
        <v>96</v>
      </c>
      <c r="CS125">
        <v>97</v>
      </c>
      <c r="CT125">
        <v>98</v>
      </c>
      <c r="CU125">
        <v>99</v>
      </c>
      <c r="CV125">
        <v>100</v>
      </c>
      <c r="CW125">
        <v>101</v>
      </c>
      <c r="CX125">
        <v>102</v>
      </c>
      <c r="CY125">
        <v>103</v>
      </c>
      <c r="CZ125">
        <v>104</v>
      </c>
      <c r="DA125">
        <v>105</v>
      </c>
      <c r="DB125">
        <v>106</v>
      </c>
      <c r="DC125">
        <v>107</v>
      </c>
      <c r="DD125">
        <v>108</v>
      </c>
      <c r="DE125">
        <v>109</v>
      </c>
      <c r="DF125">
        <v>110</v>
      </c>
      <c r="DG125">
        <v>111</v>
      </c>
      <c r="DH125">
        <v>112</v>
      </c>
      <c r="DI125">
        <v>113</v>
      </c>
      <c r="DJ125">
        <v>114</v>
      </c>
      <c r="DK125">
        <v>115</v>
      </c>
      <c r="DL125">
        <v>116</v>
      </c>
      <c r="DM125">
        <v>117</v>
      </c>
      <c r="DN125">
        <v>118</v>
      </c>
      <c r="DO125">
        <v>119</v>
      </c>
      <c r="DP125">
        <v>120</v>
      </c>
      <c r="DQ125">
        <v>121</v>
      </c>
      <c r="DR125">
        <v>122</v>
      </c>
      <c r="DS125">
        <v>123</v>
      </c>
      <c r="DT125">
        <v>124</v>
      </c>
      <c r="DU125">
        <v>125</v>
      </c>
      <c r="DV125">
        <v>126</v>
      </c>
      <c r="DW125">
        <v>127</v>
      </c>
      <c r="DX125">
        <v>128</v>
      </c>
      <c r="DY125">
        <v>129</v>
      </c>
      <c r="DZ125">
        <v>130</v>
      </c>
      <c r="EA125">
        <v>131</v>
      </c>
      <c r="EB125">
        <v>132</v>
      </c>
      <c r="EC125">
        <v>133</v>
      </c>
      <c r="ED125">
        <v>134</v>
      </c>
      <c r="EE125">
        <v>135</v>
      </c>
      <c r="EF125">
        <v>136</v>
      </c>
      <c r="EG125">
        <v>137</v>
      </c>
      <c r="EH125">
        <v>138</v>
      </c>
      <c r="EI125">
        <v>139</v>
      </c>
      <c r="EJ125">
        <v>140</v>
      </c>
      <c r="EK125">
        <v>141</v>
      </c>
      <c r="EL125">
        <v>142</v>
      </c>
      <c r="EM125">
        <v>143</v>
      </c>
      <c r="EN125">
        <v>144</v>
      </c>
      <c r="EO125">
        <v>145</v>
      </c>
      <c r="EP125">
        <v>146</v>
      </c>
      <c r="EQ125">
        <v>147</v>
      </c>
      <c r="ER125">
        <v>148</v>
      </c>
      <c r="ES125">
        <v>149</v>
      </c>
      <c r="ET125">
        <v>150</v>
      </c>
      <c r="EU125">
        <v>151</v>
      </c>
      <c r="EV125">
        <v>152</v>
      </c>
      <c r="EW125">
        <v>153</v>
      </c>
      <c r="EX125">
        <v>154</v>
      </c>
      <c r="EY125">
        <v>155</v>
      </c>
      <c r="EZ125">
        <v>156</v>
      </c>
      <c r="FA125">
        <v>157</v>
      </c>
      <c r="FB125">
        <v>158</v>
      </c>
      <c r="FC125">
        <v>159</v>
      </c>
      <c r="FD125">
        <v>160</v>
      </c>
      <c r="FE125">
        <v>161</v>
      </c>
      <c r="FF125">
        <v>162</v>
      </c>
      <c r="FG125">
        <v>163</v>
      </c>
      <c r="FH125">
        <v>164</v>
      </c>
      <c r="FI125">
        <v>165</v>
      </c>
      <c r="FJ125">
        <v>166</v>
      </c>
      <c r="FK125">
        <v>167</v>
      </c>
      <c r="FL125">
        <v>168</v>
      </c>
      <c r="FM125">
        <v>169</v>
      </c>
      <c r="FN125">
        <v>170</v>
      </c>
      <c r="FO125">
        <v>171</v>
      </c>
      <c r="FP125">
        <v>172</v>
      </c>
      <c r="FQ125">
        <v>173</v>
      </c>
      <c r="FR125">
        <v>174</v>
      </c>
      <c r="FS125">
        <v>175</v>
      </c>
      <c r="FT125">
        <v>176</v>
      </c>
      <c r="FU125">
        <v>177</v>
      </c>
      <c r="FV125">
        <v>178</v>
      </c>
      <c r="FW125">
        <v>179</v>
      </c>
      <c r="FX125">
        <v>180</v>
      </c>
      <c r="FY125">
        <v>181</v>
      </c>
      <c r="FZ125">
        <v>182</v>
      </c>
      <c r="GA125">
        <v>183</v>
      </c>
      <c r="GB125">
        <v>184</v>
      </c>
      <c r="GC125">
        <v>185</v>
      </c>
      <c r="GD125">
        <v>186</v>
      </c>
      <c r="GE125">
        <v>187</v>
      </c>
      <c r="GF125">
        <v>188</v>
      </c>
      <c r="GG125">
        <v>189</v>
      </c>
      <c r="GH125">
        <v>190</v>
      </c>
      <c r="GI125">
        <v>191</v>
      </c>
      <c r="GJ125">
        <v>192</v>
      </c>
      <c r="GK125">
        <v>193</v>
      </c>
      <c r="GL125">
        <v>194</v>
      </c>
      <c r="GM125">
        <v>195</v>
      </c>
      <c r="GN125">
        <v>196</v>
      </c>
      <c r="GO125">
        <v>197</v>
      </c>
      <c r="GP125">
        <v>198</v>
      </c>
      <c r="GQ125">
        <v>199</v>
      </c>
      <c r="GR125">
        <v>200</v>
      </c>
      <c r="GS125">
        <v>201</v>
      </c>
      <c r="GT125">
        <v>202</v>
      </c>
      <c r="GU125">
        <v>203</v>
      </c>
      <c r="GV125">
        <v>204</v>
      </c>
      <c r="GW125">
        <v>205</v>
      </c>
      <c r="GX125">
        <v>206</v>
      </c>
      <c r="GY125">
        <v>207</v>
      </c>
      <c r="GZ125">
        <v>208</v>
      </c>
      <c r="HA125">
        <v>209</v>
      </c>
      <c r="HB125">
        <v>210</v>
      </c>
      <c r="HC125">
        <v>211</v>
      </c>
      <c r="HD125">
        <v>212</v>
      </c>
      <c r="HE125">
        <v>213</v>
      </c>
      <c r="HF125">
        <v>214</v>
      </c>
      <c r="HG125">
        <v>215</v>
      </c>
      <c r="HH125">
        <v>216</v>
      </c>
      <c r="HI125">
        <v>217</v>
      </c>
      <c r="HJ125">
        <v>218</v>
      </c>
      <c r="HK125">
        <v>219</v>
      </c>
      <c r="HL125">
        <v>220</v>
      </c>
      <c r="HM125">
        <v>221</v>
      </c>
      <c r="HN125">
        <v>222</v>
      </c>
      <c r="HO125">
        <v>223</v>
      </c>
      <c r="HP125">
        <v>224</v>
      </c>
      <c r="HQ125">
        <v>225</v>
      </c>
      <c r="HR125">
        <v>226</v>
      </c>
      <c r="HS125">
        <v>227</v>
      </c>
      <c r="HT125">
        <v>228</v>
      </c>
      <c r="HU125">
        <v>229</v>
      </c>
      <c r="HV125">
        <v>230</v>
      </c>
      <c r="HW125">
        <v>231</v>
      </c>
      <c r="HX125">
        <v>232</v>
      </c>
      <c r="HY125">
        <v>233</v>
      </c>
      <c r="HZ125">
        <v>234</v>
      </c>
      <c r="IA125">
        <v>235</v>
      </c>
      <c r="IB125">
        <v>236</v>
      </c>
      <c r="IC125">
        <v>237</v>
      </c>
      <c r="ID125">
        <v>238</v>
      </c>
      <c r="IE125">
        <v>239</v>
      </c>
      <c r="IF125">
        <v>240</v>
      </c>
      <c r="IG125">
        <v>241</v>
      </c>
      <c r="IH125">
        <v>242</v>
      </c>
      <c r="II125">
        <v>243</v>
      </c>
      <c r="IJ125">
        <v>244</v>
      </c>
      <c r="IK125">
        <v>245</v>
      </c>
      <c r="IL125">
        <v>246</v>
      </c>
      <c r="IM125">
        <v>247</v>
      </c>
      <c r="IN125">
        <v>248</v>
      </c>
      <c r="IO125">
        <v>249</v>
      </c>
      <c r="IP125">
        <v>250</v>
      </c>
      <c r="IQ125">
        <v>251</v>
      </c>
      <c r="IR125">
        <v>252</v>
      </c>
      <c r="IS125">
        <v>253</v>
      </c>
      <c r="IT125">
        <v>254</v>
      </c>
      <c r="IU125">
        <v>255</v>
      </c>
      <c r="IV125">
        <v>256</v>
      </c>
      <c r="IW125">
        <v>257</v>
      </c>
      <c r="IX125">
        <v>258</v>
      </c>
      <c r="IY125">
        <v>259</v>
      </c>
      <c r="IZ125">
        <v>260</v>
      </c>
      <c r="JA125">
        <v>261</v>
      </c>
      <c r="JB125">
        <v>262</v>
      </c>
      <c r="JC125">
        <v>263</v>
      </c>
      <c r="JD125">
        <v>264</v>
      </c>
      <c r="JE125">
        <v>265</v>
      </c>
      <c r="JF125">
        <v>266</v>
      </c>
      <c r="JG125">
        <v>267</v>
      </c>
      <c r="JH125">
        <v>268</v>
      </c>
      <c r="JI125">
        <v>269</v>
      </c>
      <c r="JJ125">
        <v>270</v>
      </c>
      <c r="JK125">
        <v>271</v>
      </c>
      <c r="JL125">
        <v>272</v>
      </c>
      <c r="JM125">
        <v>273</v>
      </c>
      <c r="JN125">
        <v>274</v>
      </c>
      <c r="JO125">
        <v>275</v>
      </c>
      <c r="JP125">
        <v>276</v>
      </c>
      <c r="JQ125">
        <v>277</v>
      </c>
      <c r="JR125">
        <v>278</v>
      </c>
      <c r="JS125">
        <v>279</v>
      </c>
      <c r="JT125">
        <v>280</v>
      </c>
      <c r="JU125">
        <v>281</v>
      </c>
      <c r="JV125">
        <v>282</v>
      </c>
      <c r="JW125">
        <v>283</v>
      </c>
      <c r="JX125">
        <v>284</v>
      </c>
      <c r="JY125">
        <v>285</v>
      </c>
      <c r="JZ125">
        <v>286</v>
      </c>
      <c r="KA125">
        <v>287</v>
      </c>
      <c r="KB125">
        <v>288</v>
      </c>
      <c r="KC125">
        <v>289</v>
      </c>
      <c r="KD125">
        <v>290</v>
      </c>
      <c r="KE125">
        <v>291</v>
      </c>
      <c r="KF125">
        <v>292</v>
      </c>
      <c r="KG125">
        <v>293</v>
      </c>
      <c r="KH125">
        <v>294</v>
      </c>
      <c r="KI125">
        <v>295</v>
      </c>
      <c r="KJ125">
        <v>296</v>
      </c>
      <c r="KK125">
        <v>297</v>
      </c>
      <c r="KL125">
        <v>298</v>
      </c>
      <c r="KM125">
        <v>299</v>
      </c>
      <c r="KN125">
        <v>300</v>
      </c>
      <c r="KO125">
        <v>301</v>
      </c>
      <c r="KP125">
        <v>302</v>
      </c>
      <c r="KQ125">
        <v>303</v>
      </c>
      <c r="KR125">
        <v>304</v>
      </c>
      <c r="KS125">
        <v>305</v>
      </c>
      <c r="KT125">
        <v>306</v>
      </c>
      <c r="KU125">
        <v>307</v>
      </c>
      <c r="KV125">
        <v>308</v>
      </c>
      <c r="KW125">
        <v>309</v>
      </c>
      <c r="KX125">
        <v>310</v>
      </c>
      <c r="KY125">
        <v>311</v>
      </c>
      <c r="KZ125">
        <v>312</v>
      </c>
      <c r="LA125">
        <v>313</v>
      </c>
      <c r="LB125">
        <v>314</v>
      </c>
      <c r="LC125">
        <v>315</v>
      </c>
      <c r="LD125">
        <v>316</v>
      </c>
      <c r="LE125">
        <v>317</v>
      </c>
      <c r="LF125">
        <v>318</v>
      </c>
      <c r="LG125">
        <v>319</v>
      </c>
      <c r="LH125">
        <v>320</v>
      </c>
      <c r="LI125">
        <v>321</v>
      </c>
      <c r="LJ125">
        <v>322</v>
      </c>
      <c r="LK125">
        <v>323</v>
      </c>
      <c r="LL125">
        <v>324</v>
      </c>
      <c r="LM125">
        <v>325</v>
      </c>
      <c r="LN125">
        <v>326</v>
      </c>
      <c r="LO125">
        <v>327</v>
      </c>
      <c r="LP125">
        <v>328</v>
      </c>
      <c r="LQ125">
        <v>329</v>
      </c>
      <c r="LR125">
        <v>330</v>
      </c>
      <c r="LS125">
        <v>331</v>
      </c>
      <c r="LT125">
        <v>332</v>
      </c>
      <c r="LU125">
        <v>333</v>
      </c>
      <c r="LV125">
        <v>334</v>
      </c>
      <c r="LW125">
        <v>335</v>
      </c>
      <c r="LX125">
        <v>336</v>
      </c>
      <c r="LY125">
        <v>337</v>
      </c>
      <c r="LZ125">
        <v>338</v>
      </c>
      <c r="MA125">
        <v>339</v>
      </c>
      <c r="MB125">
        <v>340</v>
      </c>
      <c r="MC125">
        <v>341</v>
      </c>
      <c r="MD125">
        <v>342</v>
      </c>
      <c r="ME125">
        <v>343</v>
      </c>
      <c r="MF125">
        <v>344</v>
      </c>
      <c r="MG125">
        <v>345</v>
      </c>
      <c r="MH125">
        <v>346</v>
      </c>
      <c r="MI125">
        <v>347</v>
      </c>
      <c r="MJ125">
        <v>348</v>
      </c>
      <c r="MK125">
        <v>349</v>
      </c>
      <c r="ML125">
        <v>350</v>
      </c>
      <c r="MM125">
        <v>351</v>
      </c>
      <c r="MN125">
        <v>352</v>
      </c>
      <c r="MO125">
        <v>353</v>
      </c>
      <c r="MP125">
        <v>354</v>
      </c>
      <c r="MQ125">
        <v>355</v>
      </c>
      <c r="MR125">
        <v>356</v>
      </c>
      <c r="MS125">
        <v>357</v>
      </c>
      <c r="MT125">
        <v>358</v>
      </c>
      <c r="MU125">
        <v>359</v>
      </c>
      <c r="MV125">
        <v>360</v>
      </c>
      <c r="MW125">
        <v>361</v>
      </c>
      <c r="MX125">
        <v>362</v>
      </c>
      <c r="MY125">
        <v>363</v>
      </c>
      <c r="MZ125">
        <v>364</v>
      </c>
      <c r="NA125">
        <v>365</v>
      </c>
      <c r="NB125">
        <v>366</v>
      </c>
      <c r="NC125">
        <v>367</v>
      </c>
      <c r="ND125">
        <v>368</v>
      </c>
      <c r="NE125">
        <v>369</v>
      </c>
      <c r="NF125">
        <v>370</v>
      </c>
      <c r="NG125">
        <v>371</v>
      </c>
      <c r="NH125">
        <v>372</v>
      </c>
    </row>
    <row r="126" spans="1:380">
      <c r="A126">
        <v>9.8960000000000008</v>
      </c>
      <c r="B126">
        <v>9.82</v>
      </c>
      <c r="C126">
        <v>15.404999999999999</v>
      </c>
      <c r="D126">
        <v>10.481999999999999</v>
      </c>
      <c r="E126">
        <v>14.83</v>
      </c>
      <c r="F126">
        <v>10.611000000000001</v>
      </c>
      <c r="G126">
        <v>11.83</v>
      </c>
      <c r="H126">
        <v>9.452</v>
      </c>
      <c r="I126">
        <v>13.496</v>
      </c>
      <c r="J126">
        <v>9.3460000000000001</v>
      </c>
      <c r="K126">
        <v>9.1639999999999997</v>
      </c>
      <c r="L126">
        <v>13.3</v>
      </c>
      <c r="M126">
        <v>9.4600000000000009</v>
      </c>
      <c r="N126">
        <v>9.3460000000000001</v>
      </c>
      <c r="O126">
        <v>9.2170000000000005</v>
      </c>
      <c r="P126">
        <v>9.4830000000000005</v>
      </c>
      <c r="Q126">
        <v>14.835000000000001</v>
      </c>
      <c r="R126">
        <v>9.766</v>
      </c>
      <c r="S126">
        <v>9.8659999999999997</v>
      </c>
      <c r="T126">
        <v>9.4410000000000007</v>
      </c>
      <c r="U126">
        <v>9.64</v>
      </c>
      <c r="V126">
        <v>8.52</v>
      </c>
      <c r="W126">
        <v>1.044</v>
      </c>
      <c r="X126">
        <v>9.5190000000000001</v>
      </c>
      <c r="Y126">
        <v>9.2780000000000005</v>
      </c>
      <c r="Z126">
        <v>9.1449999999999996</v>
      </c>
      <c r="AA126">
        <v>9.6370000000000005</v>
      </c>
      <c r="AB126">
        <v>9.2629999999999999</v>
      </c>
      <c r="AC126">
        <v>8.984</v>
      </c>
      <c r="AD126">
        <v>8.9640000000000004</v>
      </c>
      <c r="AE126">
        <v>9.1560000000000006</v>
      </c>
      <c r="AF126">
        <v>9.06</v>
      </c>
      <c r="AG126">
        <v>10.558999999999999</v>
      </c>
      <c r="AH126">
        <v>9.25</v>
      </c>
      <c r="AI126">
        <v>9.1340000000000003</v>
      </c>
      <c r="AJ126">
        <v>9.0079999999999991</v>
      </c>
      <c r="AK126">
        <v>9.0830000000000002</v>
      </c>
      <c r="AL126">
        <v>9.0069999999999997</v>
      </c>
      <c r="AM126">
        <v>9.1010000000000009</v>
      </c>
      <c r="AN126">
        <v>9.1029999999999998</v>
      </c>
      <c r="AO126">
        <v>9.0470000000000006</v>
      </c>
      <c r="AP126">
        <v>9.0169999999999995</v>
      </c>
      <c r="AQ126">
        <v>9.202</v>
      </c>
      <c r="AR126">
        <v>9.0489999999999995</v>
      </c>
      <c r="AS126">
        <v>9.3040000000000003</v>
      </c>
      <c r="AT126">
        <v>9.4019999999999992</v>
      </c>
      <c r="AU126">
        <v>9.2149999999999999</v>
      </c>
      <c r="AV126">
        <v>9.4610000000000003</v>
      </c>
      <c r="AW126">
        <v>9.2159999999999993</v>
      </c>
      <c r="AX126">
        <v>9.1289999999999996</v>
      </c>
      <c r="AY126">
        <v>9.0050000000000008</v>
      </c>
      <c r="AZ126">
        <v>9.3759999999999994</v>
      </c>
      <c r="BA126">
        <v>9.0009999999999994</v>
      </c>
      <c r="BB126">
        <v>8.9619999999999997</v>
      </c>
      <c r="BC126">
        <v>13.548999999999999</v>
      </c>
      <c r="BD126">
        <v>9.2040000000000006</v>
      </c>
      <c r="BE126">
        <v>9.1560000000000006</v>
      </c>
      <c r="BF126">
        <v>9.23</v>
      </c>
      <c r="BG126">
        <v>9.2859999999999996</v>
      </c>
      <c r="BH126">
        <v>8.9540000000000006</v>
      </c>
      <c r="BI126">
        <v>12.169</v>
      </c>
      <c r="BJ126">
        <v>9.3010000000000002</v>
      </c>
      <c r="BK126">
        <v>9.2200000000000006</v>
      </c>
      <c r="BL126">
        <v>9.4499999999999993</v>
      </c>
      <c r="BM126">
        <v>9.4120000000000008</v>
      </c>
      <c r="BN126">
        <v>9.1649999999999991</v>
      </c>
      <c r="BO126">
        <v>9.0519999999999996</v>
      </c>
      <c r="BP126">
        <v>9.7859999999999996</v>
      </c>
      <c r="BQ126">
        <v>9.34</v>
      </c>
      <c r="BR126">
        <v>9.125</v>
      </c>
      <c r="BS126">
        <v>9.0960000000000001</v>
      </c>
      <c r="BT126">
        <v>8.9670000000000005</v>
      </c>
      <c r="BU126">
        <v>9.0259999999999998</v>
      </c>
      <c r="BV126">
        <v>9.016</v>
      </c>
      <c r="BW126">
        <v>15.065</v>
      </c>
      <c r="BX126">
        <v>9.4930000000000003</v>
      </c>
      <c r="BY126">
        <v>9.1519999999999992</v>
      </c>
      <c r="BZ126">
        <v>9.1750000000000007</v>
      </c>
      <c r="CA126">
        <v>9.0830000000000002</v>
      </c>
      <c r="CB126">
        <v>13.228999999999999</v>
      </c>
      <c r="CC126">
        <v>9.6630000000000003</v>
      </c>
      <c r="CD126">
        <v>9.14</v>
      </c>
      <c r="CE126">
        <v>9.0589999999999993</v>
      </c>
      <c r="CF126">
        <v>9.0410000000000004</v>
      </c>
      <c r="CG126">
        <v>9.4529999999999994</v>
      </c>
      <c r="CH126">
        <v>9.0679999999999996</v>
      </c>
      <c r="CI126">
        <v>9.2390000000000008</v>
      </c>
      <c r="CJ126">
        <v>9.3689999999999998</v>
      </c>
      <c r="CK126">
        <v>9.2260000000000009</v>
      </c>
      <c r="CL126">
        <v>9.1660000000000004</v>
      </c>
      <c r="CM126">
        <v>9.02</v>
      </c>
      <c r="CN126">
        <v>8.9529999999999994</v>
      </c>
      <c r="CO126">
        <v>14.58</v>
      </c>
      <c r="CP126">
        <v>9.5060000000000002</v>
      </c>
      <c r="CQ126">
        <v>9.4120000000000008</v>
      </c>
      <c r="CR126">
        <v>9.3019999999999996</v>
      </c>
      <c r="CS126">
        <v>9.0679999999999996</v>
      </c>
      <c r="CT126">
        <v>12.336</v>
      </c>
      <c r="CU126">
        <v>12.882999999999999</v>
      </c>
      <c r="CV126">
        <v>9.157</v>
      </c>
      <c r="CW126">
        <v>14.680999999999999</v>
      </c>
      <c r="CX126">
        <v>9.2309999999999999</v>
      </c>
      <c r="CY126">
        <v>9.1720000000000006</v>
      </c>
      <c r="CZ126">
        <v>14.502000000000001</v>
      </c>
      <c r="DA126">
        <v>9.6549999999999994</v>
      </c>
      <c r="DB126">
        <v>9.2360000000000007</v>
      </c>
      <c r="DC126">
        <v>9.1929999999999996</v>
      </c>
      <c r="DD126">
        <v>15.471</v>
      </c>
      <c r="DE126">
        <v>9.5630000000000006</v>
      </c>
      <c r="DF126">
        <v>9.39</v>
      </c>
      <c r="DG126">
        <v>9.1210000000000004</v>
      </c>
      <c r="DH126">
        <v>9.19</v>
      </c>
      <c r="DI126">
        <v>9.1240000000000006</v>
      </c>
      <c r="DJ126">
        <v>9.3849999999999998</v>
      </c>
      <c r="DK126">
        <v>9.109</v>
      </c>
      <c r="DL126">
        <v>11.723000000000001</v>
      </c>
      <c r="DM126">
        <v>9.2520000000000007</v>
      </c>
      <c r="DN126">
        <v>9.4350000000000005</v>
      </c>
      <c r="DO126">
        <v>9.1969999999999992</v>
      </c>
      <c r="DP126">
        <v>9.1370000000000005</v>
      </c>
      <c r="DQ126">
        <v>9.2989999999999995</v>
      </c>
      <c r="DR126">
        <v>9.3580000000000005</v>
      </c>
      <c r="DS126">
        <v>9.0809999999999995</v>
      </c>
      <c r="DT126">
        <v>12.021000000000001</v>
      </c>
      <c r="DU126">
        <v>9.625</v>
      </c>
      <c r="DV126">
        <v>9.4760000000000009</v>
      </c>
      <c r="DW126">
        <v>9.6219999999999999</v>
      </c>
      <c r="DX126">
        <v>9.0860000000000003</v>
      </c>
      <c r="DY126">
        <v>9.0350000000000001</v>
      </c>
      <c r="DZ126">
        <v>14.438000000000001</v>
      </c>
      <c r="EA126">
        <v>9.5640000000000001</v>
      </c>
      <c r="EB126">
        <v>9.3049999999999997</v>
      </c>
      <c r="EC126">
        <v>9.7840000000000007</v>
      </c>
      <c r="ED126">
        <v>9.1649999999999991</v>
      </c>
      <c r="EE126">
        <v>18.366</v>
      </c>
      <c r="EF126">
        <v>10.141</v>
      </c>
      <c r="EG126">
        <v>9.1869999999999994</v>
      </c>
      <c r="EH126">
        <v>9.1820000000000004</v>
      </c>
      <c r="EI126">
        <v>9.2629999999999999</v>
      </c>
      <c r="EJ126">
        <v>9.4649999999999999</v>
      </c>
      <c r="EK126">
        <v>9.5489999999999995</v>
      </c>
      <c r="EL126">
        <v>9.2210000000000001</v>
      </c>
      <c r="EM126">
        <v>9.141</v>
      </c>
      <c r="EN126">
        <v>9.0280000000000005</v>
      </c>
      <c r="EO126">
        <v>9.07</v>
      </c>
      <c r="EP126">
        <v>8.9659999999999993</v>
      </c>
      <c r="EQ126">
        <v>9.0559999999999992</v>
      </c>
      <c r="ER126">
        <v>9.0280000000000005</v>
      </c>
      <c r="ES126">
        <v>9.0410000000000004</v>
      </c>
      <c r="ET126">
        <v>9.0220000000000002</v>
      </c>
      <c r="EU126">
        <v>9.0549999999999997</v>
      </c>
      <c r="EV126">
        <v>9.0739999999999998</v>
      </c>
      <c r="EW126">
        <v>9.1189999999999998</v>
      </c>
      <c r="EX126">
        <v>9.1069999999999993</v>
      </c>
      <c r="EY126">
        <v>9.1419999999999995</v>
      </c>
      <c r="EZ126">
        <v>8.8879999999999999</v>
      </c>
      <c r="FA126">
        <v>8.952</v>
      </c>
      <c r="FB126">
        <v>9.0090000000000003</v>
      </c>
      <c r="FC126">
        <v>8.9640000000000004</v>
      </c>
      <c r="FD126">
        <v>8.9410000000000007</v>
      </c>
      <c r="FE126">
        <v>9.0009999999999994</v>
      </c>
      <c r="FF126">
        <v>9.3230000000000004</v>
      </c>
      <c r="FG126">
        <v>9.0609999999999999</v>
      </c>
      <c r="FH126">
        <v>12.897</v>
      </c>
      <c r="FI126">
        <v>9.6929999999999996</v>
      </c>
      <c r="FJ126">
        <v>9.3019999999999996</v>
      </c>
      <c r="FK126">
        <v>9.16</v>
      </c>
      <c r="FL126">
        <v>8.98</v>
      </c>
      <c r="FM126">
        <v>9.0619999999999994</v>
      </c>
      <c r="FN126">
        <v>8.9329999999999998</v>
      </c>
      <c r="FO126">
        <v>8.9369999999999994</v>
      </c>
      <c r="FP126">
        <v>9.0399999999999991</v>
      </c>
      <c r="FQ126">
        <v>9.032</v>
      </c>
      <c r="FR126">
        <v>9.0109999999999992</v>
      </c>
      <c r="FS126">
        <v>8.9190000000000005</v>
      </c>
      <c r="FT126">
        <v>8.94</v>
      </c>
      <c r="FU126">
        <v>9.1020000000000003</v>
      </c>
      <c r="FV126">
        <v>8.8819999999999997</v>
      </c>
      <c r="FW126">
        <v>9.4969999999999999</v>
      </c>
      <c r="FX126">
        <v>8.9429999999999996</v>
      </c>
      <c r="FY126">
        <v>9.2859999999999996</v>
      </c>
      <c r="FZ126">
        <v>9.06</v>
      </c>
      <c r="GA126">
        <v>8.9860000000000007</v>
      </c>
      <c r="GB126">
        <v>8.9429999999999996</v>
      </c>
      <c r="GC126">
        <v>9.0549999999999997</v>
      </c>
      <c r="GD126">
        <v>9.2940000000000005</v>
      </c>
      <c r="GE126">
        <v>8.8640000000000008</v>
      </c>
      <c r="GF126">
        <v>8.8680000000000003</v>
      </c>
      <c r="GG126">
        <v>8.93</v>
      </c>
      <c r="GH126">
        <v>8.8450000000000006</v>
      </c>
      <c r="GI126">
        <v>9.0380000000000003</v>
      </c>
      <c r="GJ126">
        <v>9.1649999999999991</v>
      </c>
      <c r="GK126">
        <v>14.303000000000001</v>
      </c>
      <c r="GL126">
        <v>9.1280000000000001</v>
      </c>
      <c r="GM126">
        <v>14.276999999999999</v>
      </c>
      <c r="GN126">
        <v>9.4169999999999998</v>
      </c>
      <c r="GO126">
        <v>9.1259999999999994</v>
      </c>
      <c r="GP126">
        <v>9.1739999999999995</v>
      </c>
      <c r="GQ126">
        <v>9.3949999999999996</v>
      </c>
      <c r="GR126">
        <v>9.0090000000000003</v>
      </c>
      <c r="GS126">
        <v>9.1170000000000009</v>
      </c>
      <c r="GT126">
        <v>9.0719999999999992</v>
      </c>
      <c r="GU126">
        <v>8.9700000000000006</v>
      </c>
      <c r="GV126">
        <v>8.9030000000000005</v>
      </c>
      <c r="GW126">
        <v>12.952999999999999</v>
      </c>
      <c r="GX126">
        <v>9.1679999999999993</v>
      </c>
      <c r="GY126">
        <v>9.1560000000000006</v>
      </c>
      <c r="GZ126">
        <v>9.0630000000000006</v>
      </c>
      <c r="HA126">
        <v>8.9719999999999995</v>
      </c>
      <c r="HB126">
        <v>9.0340000000000007</v>
      </c>
      <c r="HC126">
        <v>8.875</v>
      </c>
      <c r="HD126">
        <v>8.9320000000000004</v>
      </c>
      <c r="HE126">
        <v>8.9049999999999994</v>
      </c>
      <c r="HF126">
        <v>8.9629999999999992</v>
      </c>
      <c r="HG126">
        <v>12.09</v>
      </c>
      <c r="HH126">
        <v>9.34</v>
      </c>
      <c r="HI126">
        <v>8.907</v>
      </c>
      <c r="HJ126">
        <v>8.875</v>
      </c>
      <c r="HK126">
        <v>9.032</v>
      </c>
      <c r="HL126">
        <v>8.9559999999999995</v>
      </c>
      <c r="HM126">
        <v>8.9990000000000006</v>
      </c>
      <c r="HN126">
        <v>9.1199999999999992</v>
      </c>
      <c r="HO126">
        <v>8.9260000000000002</v>
      </c>
      <c r="HP126">
        <v>9.1389999999999993</v>
      </c>
      <c r="HQ126">
        <v>8.9499999999999993</v>
      </c>
      <c r="HR126">
        <v>8.8840000000000003</v>
      </c>
      <c r="HS126">
        <v>8.8729999999999993</v>
      </c>
      <c r="HT126">
        <v>12.183</v>
      </c>
      <c r="HU126">
        <v>9.3840000000000003</v>
      </c>
      <c r="HV126">
        <v>9.1859999999999999</v>
      </c>
      <c r="HW126">
        <v>9.1850000000000005</v>
      </c>
      <c r="HX126">
        <v>9.1389999999999993</v>
      </c>
      <c r="HY126">
        <v>20.495000000000001</v>
      </c>
      <c r="HZ126">
        <v>9.5419999999999998</v>
      </c>
      <c r="IA126">
        <v>9.016</v>
      </c>
      <c r="IB126">
        <v>8.8480000000000008</v>
      </c>
      <c r="IC126">
        <v>8.7609999999999992</v>
      </c>
      <c r="ID126">
        <v>9.11</v>
      </c>
      <c r="IE126">
        <v>8.84</v>
      </c>
      <c r="IF126">
        <v>14.202999999999999</v>
      </c>
      <c r="IG126">
        <v>9.2810000000000006</v>
      </c>
      <c r="IH126">
        <v>9.1720000000000006</v>
      </c>
      <c r="II126">
        <v>8.8780000000000001</v>
      </c>
      <c r="IJ126">
        <v>20.634</v>
      </c>
      <c r="IK126">
        <v>9.6020000000000003</v>
      </c>
      <c r="IL126">
        <v>9.032</v>
      </c>
      <c r="IM126">
        <v>11.624000000000001</v>
      </c>
      <c r="IN126">
        <v>9.07</v>
      </c>
      <c r="IO126">
        <v>8.8829999999999991</v>
      </c>
      <c r="IP126">
        <v>8.9870000000000001</v>
      </c>
      <c r="IQ126">
        <v>9.0749999999999993</v>
      </c>
      <c r="IR126">
        <v>8.7739999999999991</v>
      </c>
      <c r="IS126">
        <v>12.686</v>
      </c>
      <c r="IT126">
        <v>9.1210000000000004</v>
      </c>
      <c r="IU126">
        <v>12.4</v>
      </c>
      <c r="IV126">
        <v>11.731</v>
      </c>
      <c r="IW126">
        <v>8.9550000000000001</v>
      </c>
      <c r="IX126">
        <v>9.1379999999999999</v>
      </c>
      <c r="IY126">
        <v>8.8729999999999993</v>
      </c>
      <c r="IZ126">
        <v>10.776</v>
      </c>
      <c r="JA126">
        <v>9.7620000000000005</v>
      </c>
      <c r="JB126">
        <v>14.226000000000001</v>
      </c>
      <c r="JC126">
        <v>9.3350000000000009</v>
      </c>
      <c r="JD126">
        <v>9.2420000000000009</v>
      </c>
      <c r="JE126">
        <v>8.9390000000000001</v>
      </c>
      <c r="JF126">
        <v>8.7710000000000008</v>
      </c>
      <c r="JG126">
        <v>8.9239999999999995</v>
      </c>
      <c r="JH126">
        <v>8.7889999999999997</v>
      </c>
      <c r="JI126">
        <v>8.7119999999999997</v>
      </c>
      <c r="JJ126">
        <v>8.8309999999999995</v>
      </c>
      <c r="JK126">
        <v>8.69</v>
      </c>
      <c r="JL126">
        <v>8.75</v>
      </c>
      <c r="JM126">
        <v>8.7539999999999996</v>
      </c>
      <c r="JN126">
        <v>8.7040000000000006</v>
      </c>
      <c r="JO126">
        <v>8.7409999999999997</v>
      </c>
      <c r="JP126">
        <v>12.705</v>
      </c>
      <c r="JQ126">
        <v>9.5139999999999993</v>
      </c>
      <c r="JR126">
        <v>9.2840000000000007</v>
      </c>
      <c r="JS126">
        <v>9.141</v>
      </c>
      <c r="JT126">
        <v>9.0489999999999995</v>
      </c>
      <c r="JU126">
        <v>8.8580000000000005</v>
      </c>
      <c r="JV126">
        <v>8.9830000000000005</v>
      </c>
      <c r="JW126">
        <v>8.7919999999999998</v>
      </c>
      <c r="JX126">
        <v>8.8610000000000007</v>
      </c>
      <c r="JY126">
        <v>8.7029999999999994</v>
      </c>
      <c r="JZ126">
        <v>8.9320000000000004</v>
      </c>
      <c r="KA126">
        <v>9.2260000000000009</v>
      </c>
      <c r="KB126">
        <v>8.94</v>
      </c>
      <c r="KC126">
        <v>8.9459999999999997</v>
      </c>
      <c r="KD126">
        <v>8.8849999999999998</v>
      </c>
      <c r="KE126">
        <v>8.8490000000000002</v>
      </c>
      <c r="KF126">
        <v>8.8620000000000001</v>
      </c>
      <c r="KG126">
        <v>8.8889999999999993</v>
      </c>
      <c r="KH126">
        <v>9.0570000000000004</v>
      </c>
      <c r="KI126">
        <v>9.06</v>
      </c>
      <c r="KJ126">
        <v>8.8800000000000008</v>
      </c>
      <c r="KK126">
        <v>8.7159999999999993</v>
      </c>
      <c r="KL126">
        <v>8.7780000000000005</v>
      </c>
      <c r="KM126">
        <v>8.92</v>
      </c>
      <c r="KN126">
        <v>8.7360000000000007</v>
      </c>
      <c r="KO126">
        <v>8.6739999999999995</v>
      </c>
      <c r="KP126">
        <v>8.7729999999999997</v>
      </c>
      <c r="KQ126">
        <v>8.9009999999999998</v>
      </c>
      <c r="KR126">
        <v>8.7270000000000003</v>
      </c>
      <c r="KS126">
        <v>8.7769999999999992</v>
      </c>
      <c r="KT126">
        <v>8.8149999999999995</v>
      </c>
      <c r="KU126">
        <v>8.7140000000000004</v>
      </c>
      <c r="KV126">
        <v>10.763999999999999</v>
      </c>
      <c r="KW126">
        <v>9.2249999999999996</v>
      </c>
      <c r="KX126">
        <v>8.8810000000000002</v>
      </c>
      <c r="KY126">
        <v>9.0009999999999994</v>
      </c>
      <c r="KZ126">
        <v>8.8520000000000003</v>
      </c>
      <c r="LA126">
        <v>8.7289999999999992</v>
      </c>
      <c r="LB126">
        <v>8.9700000000000006</v>
      </c>
      <c r="LC126">
        <v>8.91</v>
      </c>
      <c r="LD126">
        <v>8.6850000000000005</v>
      </c>
      <c r="LE126">
        <v>8.7040000000000006</v>
      </c>
      <c r="LF126">
        <v>8.7080000000000002</v>
      </c>
      <c r="LG126">
        <v>8.8019999999999996</v>
      </c>
      <c r="LH126">
        <v>11.095000000000001</v>
      </c>
      <c r="LI126">
        <v>9.1479999999999997</v>
      </c>
      <c r="LJ126">
        <v>8.8019999999999996</v>
      </c>
      <c r="LK126">
        <v>8.6910000000000007</v>
      </c>
      <c r="LL126">
        <v>8.7270000000000003</v>
      </c>
      <c r="LM126">
        <v>8.7330000000000005</v>
      </c>
      <c r="LN126">
        <v>8.7330000000000005</v>
      </c>
      <c r="LO126">
        <v>10.26</v>
      </c>
      <c r="LP126">
        <v>9.0719999999999992</v>
      </c>
      <c r="LQ126">
        <v>13.401999999999999</v>
      </c>
      <c r="LR126">
        <v>9.2059999999999995</v>
      </c>
      <c r="LS126">
        <v>16.577999999999999</v>
      </c>
      <c r="LT126">
        <v>9.1950000000000003</v>
      </c>
      <c r="LU126">
        <v>8.9990000000000006</v>
      </c>
      <c r="LV126">
        <v>12.526</v>
      </c>
      <c r="LW126">
        <v>9.3960000000000008</v>
      </c>
      <c r="LX126">
        <v>12.114000000000001</v>
      </c>
      <c r="LY126">
        <v>9.2370000000000001</v>
      </c>
      <c r="LZ126">
        <v>9.125</v>
      </c>
      <c r="MA126">
        <v>9.16</v>
      </c>
      <c r="MB126">
        <v>9.0139999999999993</v>
      </c>
      <c r="MC126">
        <v>13.875999999999999</v>
      </c>
      <c r="MD126">
        <v>9.07</v>
      </c>
      <c r="ME126">
        <v>9.1289999999999996</v>
      </c>
      <c r="MF126">
        <v>8.8019999999999996</v>
      </c>
      <c r="MG126">
        <v>11.366</v>
      </c>
      <c r="MH126">
        <v>9.0239999999999991</v>
      </c>
      <c r="MI126">
        <v>9.17</v>
      </c>
      <c r="MJ126">
        <v>9.3719999999999999</v>
      </c>
      <c r="MK126">
        <v>16.321000000000002</v>
      </c>
      <c r="ML126">
        <v>9.4290000000000003</v>
      </c>
      <c r="MM126">
        <v>8.8840000000000003</v>
      </c>
      <c r="MN126">
        <v>8.7859999999999996</v>
      </c>
      <c r="MO126">
        <v>8.7739999999999991</v>
      </c>
      <c r="MP126">
        <v>8.7959999999999994</v>
      </c>
      <c r="MQ126">
        <v>8.8030000000000008</v>
      </c>
      <c r="MR126">
        <v>8.8170000000000002</v>
      </c>
      <c r="MS126">
        <v>8.641</v>
      </c>
      <c r="MT126">
        <v>12.222</v>
      </c>
      <c r="MU126">
        <v>9.1440000000000001</v>
      </c>
      <c r="MV126">
        <v>8.9220000000000006</v>
      </c>
      <c r="MW126">
        <v>8.6460000000000008</v>
      </c>
      <c r="MX126">
        <v>8.7240000000000002</v>
      </c>
      <c r="MY126">
        <v>8.8040000000000003</v>
      </c>
      <c r="MZ126">
        <v>8.8290000000000006</v>
      </c>
      <c r="NA126">
        <v>8.6869999999999994</v>
      </c>
      <c r="NB126">
        <v>8.5960000000000001</v>
      </c>
      <c r="NC126">
        <v>8.7309999999999999</v>
      </c>
      <c r="ND126">
        <v>8.8160000000000007</v>
      </c>
      <c r="NE126">
        <v>8.8079999999999998</v>
      </c>
      <c r="NF126">
        <v>8.9079999999999995</v>
      </c>
      <c r="NG126">
        <v>8.4309999999999992</v>
      </c>
      <c r="NH126">
        <v>12.166</v>
      </c>
    </row>
    <row r="127" spans="1:380">
      <c r="A127">
        <v>1</v>
      </c>
      <c r="B127">
        <v>2</v>
      </c>
      <c r="C127">
        <v>3</v>
      </c>
      <c r="D127">
        <v>4</v>
      </c>
      <c r="E127">
        <v>5</v>
      </c>
      <c r="F127">
        <v>6</v>
      </c>
      <c r="G127">
        <v>7</v>
      </c>
      <c r="H127">
        <v>8</v>
      </c>
      <c r="I127">
        <v>9</v>
      </c>
      <c r="J127">
        <v>10</v>
      </c>
      <c r="K127">
        <v>11</v>
      </c>
      <c r="L127">
        <v>12</v>
      </c>
      <c r="M127">
        <v>13</v>
      </c>
      <c r="N127">
        <v>14</v>
      </c>
      <c r="O127">
        <v>15</v>
      </c>
      <c r="P127">
        <v>16</v>
      </c>
      <c r="Q127">
        <v>17</v>
      </c>
      <c r="R127">
        <v>18</v>
      </c>
      <c r="S127">
        <v>19</v>
      </c>
      <c r="T127">
        <v>20</v>
      </c>
      <c r="U127">
        <v>21</v>
      </c>
      <c r="V127">
        <v>22</v>
      </c>
      <c r="W127">
        <v>23</v>
      </c>
      <c r="X127">
        <v>24</v>
      </c>
      <c r="Y127">
        <v>25</v>
      </c>
      <c r="Z127">
        <v>26</v>
      </c>
      <c r="AA127">
        <v>27</v>
      </c>
      <c r="AB127">
        <v>28</v>
      </c>
      <c r="AC127">
        <v>29</v>
      </c>
      <c r="AD127">
        <v>30</v>
      </c>
      <c r="AE127">
        <v>31</v>
      </c>
      <c r="AF127">
        <v>32</v>
      </c>
      <c r="AG127">
        <v>33</v>
      </c>
      <c r="AH127">
        <v>34</v>
      </c>
      <c r="AI127">
        <v>35</v>
      </c>
      <c r="AJ127">
        <v>36</v>
      </c>
      <c r="AK127">
        <v>37</v>
      </c>
      <c r="AL127">
        <v>38</v>
      </c>
      <c r="AM127">
        <v>39</v>
      </c>
      <c r="AN127">
        <v>40</v>
      </c>
      <c r="AO127">
        <v>41</v>
      </c>
      <c r="AP127">
        <v>42</v>
      </c>
      <c r="AQ127">
        <v>43</v>
      </c>
      <c r="AR127">
        <v>44</v>
      </c>
      <c r="AS127">
        <v>45</v>
      </c>
      <c r="AT127">
        <v>46</v>
      </c>
      <c r="AU127">
        <v>47</v>
      </c>
      <c r="AV127">
        <v>48</v>
      </c>
      <c r="AW127">
        <v>49</v>
      </c>
      <c r="AX127">
        <v>50</v>
      </c>
      <c r="AY127">
        <v>51</v>
      </c>
      <c r="AZ127">
        <v>52</v>
      </c>
      <c r="BA127">
        <v>53</v>
      </c>
      <c r="BB127">
        <v>54</v>
      </c>
      <c r="BC127">
        <v>55</v>
      </c>
      <c r="BD127">
        <v>56</v>
      </c>
      <c r="BE127">
        <v>57</v>
      </c>
      <c r="BF127">
        <v>58</v>
      </c>
      <c r="BG127">
        <v>59</v>
      </c>
      <c r="BH127">
        <v>60</v>
      </c>
      <c r="BI127">
        <v>61</v>
      </c>
      <c r="BJ127">
        <v>62</v>
      </c>
      <c r="BK127">
        <v>63</v>
      </c>
      <c r="BL127">
        <v>64</v>
      </c>
      <c r="BM127">
        <v>65</v>
      </c>
      <c r="BN127">
        <v>66</v>
      </c>
      <c r="BO127">
        <v>67</v>
      </c>
      <c r="BP127">
        <v>68</v>
      </c>
      <c r="BQ127">
        <v>69</v>
      </c>
      <c r="BR127">
        <v>70</v>
      </c>
      <c r="BS127">
        <v>71</v>
      </c>
      <c r="BT127">
        <v>72</v>
      </c>
      <c r="BU127">
        <v>73</v>
      </c>
      <c r="BV127">
        <v>74</v>
      </c>
      <c r="BW127">
        <v>75</v>
      </c>
      <c r="BX127">
        <v>76</v>
      </c>
      <c r="BY127">
        <v>77</v>
      </c>
      <c r="BZ127">
        <v>78</v>
      </c>
      <c r="CA127">
        <v>79</v>
      </c>
      <c r="CB127">
        <v>80</v>
      </c>
      <c r="CC127">
        <v>81</v>
      </c>
      <c r="CD127">
        <v>82</v>
      </c>
      <c r="CE127">
        <v>83</v>
      </c>
      <c r="CF127">
        <v>84</v>
      </c>
      <c r="CG127">
        <v>85</v>
      </c>
      <c r="CH127">
        <v>86</v>
      </c>
      <c r="CI127">
        <v>87</v>
      </c>
      <c r="CJ127">
        <v>88</v>
      </c>
      <c r="CK127">
        <v>89</v>
      </c>
      <c r="CL127">
        <v>90</v>
      </c>
      <c r="CM127">
        <v>91</v>
      </c>
      <c r="CN127">
        <v>92</v>
      </c>
      <c r="CO127">
        <v>93</v>
      </c>
      <c r="CP127">
        <v>94</v>
      </c>
      <c r="CQ127">
        <v>95</v>
      </c>
      <c r="CR127">
        <v>96</v>
      </c>
      <c r="CS127">
        <v>97</v>
      </c>
      <c r="CT127">
        <v>98</v>
      </c>
      <c r="CU127">
        <v>99</v>
      </c>
      <c r="CV127">
        <v>100</v>
      </c>
      <c r="CW127">
        <v>101</v>
      </c>
      <c r="CX127">
        <v>102</v>
      </c>
      <c r="CY127">
        <v>103</v>
      </c>
      <c r="CZ127">
        <v>104</v>
      </c>
      <c r="DA127">
        <v>105</v>
      </c>
      <c r="DB127">
        <v>106</v>
      </c>
      <c r="DC127">
        <v>107</v>
      </c>
      <c r="DD127">
        <v>108</v>
      </c>
      <c r="DE127">
        <v>109</v>
      </c>
      <c r="DF127">
        <v>110</v>
      </c>
      <c r="DG127">
        <v>111</v>
      </c>
      <c r="DH127">
        <v>112</v>
      </c>
      <c r="DI127">
        <v>113</v>
      </c>
      <c r="DJ127">
        <v>114</v>
      </c>
      <c r="DK127">
        <v>115</v>
      </c>
      <c r="DL127">
        <v>116</v>
      </c>
      <c r="DM127">
        <v>117</v>
      </c>
      <c r="DN127">
        <v>118</v>
      </c>
      <c r="DO127">
        <v>119</v>
      </c>
      <c r="DP127">
        <v>120</v>
      </c>
      <c r="DQ127">
        <v>121</v>
      </c>
      <c r="DR127">
        <v>122</v>
      </c>
      <c r="DS127">
        <v>123</v>
      </c>
      <c r="DT127">
        <v>124</v>
      </c>
      <c r="DU127">
        <v>125</v>
      </c>
      <c r="DV127">
        <v>126</v>
      </c>
      <c r="DW127">
        <v>127</v>
      </c>
      <c r="DX127">
        <v>128</v>
      </c>
      <c r="DY127">
        <v>129</v>
      </c>
      <c r="DZ127">
        <v>130</v>
      </c>
      <c r="EA127">
        <v>131</v>
      </c>
      <c r="EB127">
        <v>132</v>
      </c>
      <c r="EC127">
        <v>133</v>
      </c>
      <c r="ED127">
        <v>134</v>
      </c>
      <c r="EE127">
        <v>135</v>
      </c>
      <c r="EF127">
        <v>136</v>
      </c>
      <c r="EG127">
        <v>137</v>
      </c>
      <c r="EH127">
        <v>138</v>
      </c>
      <c r="EI127">
        <v>139</v>
      </c>
      <c r="EJ127">
        <v>140</v>
      </c>
      <c r="EK127">
        <v>141</v>
      </c>
      <c r="EL127">
        <v>142</v>
      </c>
      <c r="EM127">
        <v>143</v>
      </c>
      <c r="EN127">
        <v>144</v>
      </c>
      <c r="EO127">
        <v>145</v>
      </c>
      <c r="EP127">
        <v>146</v>
      </c>
      <c r="EQ127">
        <v>147</v>
      </c>
      <c r="ER127">
        <v>148</v>
      </c>
      <c r="ES127">
        <v>149</v>
      </c>
      <c r="ET127">
        <v>150</v>
      </c>
      <c r="EU127">
        <v>151</v>
      </c>
      <c r="EV127">
        <v>152</v>
      </c>
      <c r="EW127">
        <v>153</v>
      </c>
      <c r="EX127">
        <v>154</v>
      </c>
      <c r="EY127">
        <v>155</v>
      </c>
      <c r="EZ127">
        <v>156</v>
      </c>
      <c r="FA127">
        <v>157</v>
      </c>
      <c r="FB127">
        <v>158</v>
      </c>
      <c r="FC127">
        <v>159</v>
      </c>
      <c r="FD127">
        <v>160</v>
      </c>
      <c r="FE127">
        <v>161</v>
      </c>
      <c r="FF127">
        <v>162</v>
      </c>
      <c r="FG127">
        <v>163</v>
      </c>
      <c r="FH127">
        <v>164</v>
      </c>
      <c r="FI127">
        <v>165</v>
      </c>
      <c r="FJ127">
        <v>166</v>
      </c>
      <c r="FK127">
        <v>167</v>
      </c>
      <c r="FL127">
        <v>168</v>
      </c>
      <c r="FM127">
        <v>169</v>
      </c>
      <c r="FN127">
        <v>170</v>
      </c>
      <c r="FO127">
        <v>171</v>
      </c>
      <c r="FP127">
        <v>172</v>
      </c>
      <c r="FQ127">
        <v>173</v>
      </c>
      <c r="FR127">
        <v>174</v>
      </c>
      <c r="FS127">
        <v>175</v>
      </c>
      <c r="FT127">
        <v>176</v>
      </c>
      <c r="FU127">
        <v>177</v>
      </c>
      <c r="FV127">
        <v>178</v>
      </c>
      <c r="FW127">
        <v>179</v>
      </c>
      <c r="FX127">
        <v>180</v>
      </c>
      <c r="FY127">
        <v>181</v>
      </c>
      <c r="FZ127">
        <v>182</v>
      </c>
      <c r="GA127">
        <v>183</v>
      </c>
      <c r="GB127">
        <v>184</v>
      </c>
      <c r="GC127">
        <v>185</v>
      </c>
      <c r="GD127">
        <v>186</v>
      </c>
      <c r="GE127">
        <v>187</v>
      </c>
      <c r="GF127">
        <v>188</v>
      </c>
      <c r="GG127">
        <v>189</v>
      </c>
      <c r="GH127">
        <v>190</v>
      </c>
      <c r="GI127">
        <v>191</v>
      </c>
      <c r="GJ127">
        <v>192</v>
      </c>
      <c r="GK127">
        <v>193</v>
      </c>
      <c r="GL127">
        <v>194</v>
      </c>
      <c r="GM127">
        <v>195</v>
      </c>
      <c r="GN127">
        <v>196</v>
      </c>
      <c r="GO127">
        <v>197</v>
      </c>
      <c r="GP127">
        <v>198</v>
      </c>
      <c r="GQ127">
        <v>199</v>
      </c>
      <c r="GR127">
        <v>200</v>
      </c>
      <c r="GS127">
        <v>201</v>
      </c>
      <c r="GT127">
        <v>202</v>
      </c>
      <c r="GU127">
        <v>203</v>
      </c>
      <c r="GV127">
        <v>204</v>
      </c>
      <c r="GW127">
        <v>205</v>
      </c>
      <c r="GX127">
        <v>206</v>
      </c>
      <c r="GY127">
        <v>207</v>
      </c>
      <c r="GZ127">
        <v>208</v>
      </c>
      <c r="HA127">
        <v>209</v>
      </c>
      <c r="HB127">
        <v>210</v>
      </c>
      <c r="HC127">
        <v>211</v>
      </c>
      <c r="HD127">
        <v>212</v>
      </c>
      <c r="HE127">
        <v>213</v>
      </c>
      <c r="HF127">
        <v>214</v>
      </c>
      <c r="HG127">
        <v>215</v>
      </c>
      <c r="HH127">
        <v>216</v>
      </c>
      <c r="HI127">
        <v>217</v>
      </c>
      <c r="HJ127">
        <v>218</v>
      </c>
      <c r="HK127">
        <v>219</v>
      </c>
      <c r="HL127">
        <v>220</v>
      </c>
      <c r="HM127">
        <v>221</v>
      </c>
      <c r="HN127">
        <v>222</v>
      </c>
      <c r="HO127">
        <v>223</v>
      </c>
      <c r="HP127">
        <v>224</v>
      </c>
      <c r="HQ127">
        <v>225</v>
      </c>
      <c r="HR127">
        <v>226</v>
      </c>
      <c r="HS127">
        <v>227</v>
      </c>
      <c r="HT127">
        <v>228</v>
      </c>
      <c r="HU127">
        <v>229</v>
      </c>
      <c r="HV127">
        <v>230</v>
      </c>
      <c r="HW127">
        <v>231</v>
      </c>
      <c r="HX127">
        <v>232</v>
      </c>
      <c r="HY127">
        <v>233</v>
      </c>
      <c r="HZ127">
        <v>234</v>
      </c>
      <c r="IA127">
        <v>235</v>
      </c>
      <c r="IB127">
        <v>236</v>
      </c>
      <c r="IC127">
        <v>237</v>
      </c>
      <c r="ID127">
        <v>238</v>
      </c>
      <c r="IE127">
        <v>239</v>
      </c>
      <c r="IF127">
        <v>240</v>
      </c>
      <c r="IG127">
        <v>241</v>
      </c>
      <c r="IH127">
        <v>242</v>
      </c>
      <c r="II127">
        <v>243</v>
      </c>
      <c r="IJ127">
        <v>244</v>
      </c>
      <c r="IK127">
        <v>245</v>
      </c>
      <c r="IL127">
        <v>246</v>
      </c>
      <c r="IM127">
        <v>247</v>
      </c>
      <c r="IN127">
        <v>248</v>
      </c>
      <c r="IO127">
        <v>249</v>
      </c>
      <c r="IP127">
        <v>250</v>
      </c>
      <c r="IQ127">
        <v>251</v>
      </c>
      <c r="IR127">
        <v>252</v>
      </c>
      <c r="IS127">
        <v>253</v>
      </c>
      <c r="IT127">
        <v>254</v>
      </c>
      <c r="IU127">
        <v>255</v>
      </c>
      <c r="IV127">
        <v>256</v>
      </c>
      <c r="IW127">
        <v>257</v>
      </c>
      <c r="IX127">
        <v>258</v>
      </c>
      <c r="IY127">
        <v>259</v>
      </c>
      <c r="IZ127">
        <v>260</v>
      </c>
      <c r="JA127">
        <v>261</v>
      </c>
      <c r="JB127">
        <v>262</v>
      </c>
      <c r="JC127">
        <v>263</v>
      </c>
      <c r="JD127">
        <v>264</v>
      </c>
      <c r="JE127">
        <v>265</v>
      </c>
      <c r="JF127">
        <v>266</v>
      </c>
      <c r="JG127">
        <v>267</v>
      </c>
      <c r="JH127">
        <v>268</v>
      </c>
      <c r="JI127">
        <v>269</v>
      </c>
      <c r="JJ127">
        <v>270</v>
      </c>
      <c r="JK127">
        <v>271</v>
      </c>
      <c r="JL127">
        <v>272</v>
      </c>
      <c r="JM127">
        <v>273</v>
      </c>
      <c r="JN127">
        <v>274</v>
      </c>
      <c r="JO127">
        <v>275</v>
      </c>
      <c r="JP127">
        <v>276</v>
      </c>
      <c r="JQ127">
        <v>277</v>
      </c>
      <c r="JR127">
        <v>278</v>
      </c>
      <c r="JS127">
        <v>279</v>
      </c>
      <c r="JT127">
        <v>280</v>
      </c>
      <c r="JU127">
        <v>281</v>
      </c>
      <c r="JV127">
        <v>282</v>
      </c>
      <c r="JW127">
        <v>283</v>
      </c>
      <c r="JX127">
        <v>284</v>
      </c>
      <c r="JY127">
        <v>285</v>
      </c>
      <c r="JZ127">
        <v>286</v>
      </c>
      <c r="KA127">
        <v>287</v>
      </c>
      <c r="KB127">
        <v>288</v>
      </c>
      <c r="KC127">
        <v>289</v>
      </c>
      <c r="KD127">
        <v>290</v>
      </c>
      <c r="KE127">
        <v>291</v>
      </c>
      <c r="KF127">
        <v>292</v>
      </c>
      <c r="KG127">
        <v>293</v>
      </c>
      <c r="KH127">
        <v>294</v>
      </c>
      <c r="KI127">
        <v>295</v>
      </c>
      <c r="KJ127">
        <v>296</v>
      </c>
      <c r="KK127">
        <v>297</v>
      </c>
      <c r="KL127">
        <v>298</v>
      </c>
      <c r="KM127">
        <v>299</v>
      </c>
      <c r="KN127">
        <v>300</v>
      </c>
      <c r="KO127">
        <v>301</v>
      </c>
      <c r="KP127">
        <v>302</v>
      </c>
      <c r="KQ127">
        <v>303</v>
      </c>
      <c r="KR127">
        <v>304</v>
      </c>
      <c r="KS127">
        <v>305</v>
      </c>
      <c r="KT127">
        <v>306</v>
      </c>
      <c r="KU127">
        <v>307</v>
      </c>
      <c r="KV127">
        <v>308</v>
      </c>
      <c r="KW127">
        <v>309</v>
      </c>
      <c r="KX127">
        <v>310</v>
      </c>
      <c r="KY127">
        <v>311</v>
      </c>
      <c r="KZ127">
        <v>312</v>
      </c>
      <c r="LA127">
        <v>313</v>
      </c>
      <c r="LB127">
        <v>314</v>
      </c>
      <c r="LC127">
        <v>315</v>
      </c>
      <c r="LD127">
        <v>316</v>
      </c>
      <c r="LE127">
        <v>317</v>
      </c>
      <c r="LF127">
        <v>318</v>
      </c>
      <c r="LG127">
        <v>319</v>
      </c>
      <c r="LH127">
        <v>320</v>
      </c>
      <c r="LI127">
        <v>321</v>
      </c>
      <c r="LJ127">
        <v>322</v>
      </c>
      <c r="LK127">
        <v>323</v>
      </c>
      <c r="LL127">
        <v>324</v>
      </c>
      <c r="LM127">
        <v>325</v>
      </c>
      <c r="LN127">
        <v>326</v>
      </c>
      <c r="LO127">
        <v>327</v>
      </c>
      <c r="LP127">
        <v>328</v>
      </c>
      <c r="LQ127">
        <v>329</v>
      </c>
      <c r="LR127">
        <v>330</v>
      </c>
      <c r="LS127">
        <v>331</v>
      </c>
      <c r="LT127">
        <v>332</v>
      </c>
      <c r="LU127">
        <v>333</v>
      </c>
      <c r="LV127">
        <v>334</v>
      </c>
      <c r="LW127">
        <v>335</v>
      </c>
      <c r="LX127">
        <v>336</v>
      </c>
      <c r="LY127">
        <v>337</v>
      </c>
      <c r="LZ127">
        <v>338</v>
      </c>
      <c r="MA127">
        <v>339</v>
      </c>
      <c r="MB127">
        <v>340</v>
      </c>
      <c r="MC127">
        <v>341</v>
      </c>
      <c r="MD127">
        <v>342</v>
      </c>
      <c r="ME127">
        <v>343</v>
      </c>
      <c r="MF127">
        <v>344</v>
      </c>
      <c r="MG127">
        <v>345</v>
      </c>
      <c r="MH127">
        <v>346</v>
      </c>
      <c r="MI127">
        <v>347</v>
      </c>
      <c r="MJ127">
        <v>348</v>
      </c>
      <c r="MK127">
        <v>349</v>
      </c>
      <c r="ML127">
        <v>350</v>
      </c>
      <c r="MM127">
        <v>351</v>
      </c>
      <c r="MN127">
        <v>352</v>
      </c>
      <c r="MO127">
        <v>353</v>
      </c>
      <c r="MP127">
        <v>354</v>
      </c>
    </row>
    <row r="128" spans="1:380">
      <c r="A128">
        <v>14.978999999999999</v>
      </c>
      <c r="B128">
        <v>9.2899999999999991</v>
      </c>
      <c r="C128">
        <v>9.1850000000000005</v>
      </c>
      <c r="D128">
        <v>9.1890000000000001</v>
      </c>
      <c r="E128">
        <v>9.1069999999999993</v>
      </c>
      <c r="F128">
        <v>9.3480000000000008</v>
      </c>
      <c r="G128">
        <v>9.17</v>
      </c>
      <c r="H128">
        <v>9.23</v>
      </c>
      <c r="I128">
        <v>12.128</v>
      </c>
      <c r="J128">
        <v>9.0860000000000003</v>
      </c>
      <c r="K128">
        <v>9.2710000000000008</v>
      </c>
      <c r="L128">
        <v>9.3520000000000003</v>
      </c>
      <c r="M128">
        <v>9.1069999999999993</v>
      </c>
      <c r="N128">
        <v>11.79</v>
      </c>
      <c r="O128">
        <v>11.597</v>
      </c>
      <c r="P128">
        <v>13.164</v>
      </c>
      <c r="Q128">
        <v>9.2080000000000002</v>
      </c>
      <c r="R128">
        <v>9.3629999999999995</v>
      </c>
      <c r="S128">
        <v>9.3219999999999992</v>
      </c>
      <c r="T128">
        <v>9.3780000000000001</v>
      </c>
      <c r="U128">
        <v>9.3610000000000007</v>
      </c>
      <c r="V128">
        <v>9.3640000000000008</v>
      </c>
      <c r="W128">
        <v>9.3309999999999995</v>
      </c>
      <c r="X128">
        <v>14.214</v>
      </c>
      <c r="Y128">
        <v>9.43</v>
      </c>
      <c r="Z128">
        <v>9.4640000000000004</v>
      </c>
      <c r="AA128">
        <v>9.407</v>
      </c>
      <c r="AB128">
        <v>9.3439999999999994</v>
      </c>
      <c r="AC128">
        <v>9.3620000000000001</v>
      </c>
      <c r="AD128">
        <v>9.3659999999999997</v>
      </c>
      <c r="AE128">
        <v>9.734</v>
      </c>
      <c r="AF128">
        <v>9.4280000000000008</v>
      </c>
      <c r="AG128">
        <v>9.4390000000000001</v>
      </c>
      <c r="AH128">
        <v>9.3049999999999997</v>
      </c>
      <c r="AI128">
        <v>9.3469999999999995</v>
      </c>
      <c r="AJ128">
        <v>9.2050000000000001</v>
      </c>
      <c r="AK128">
        <v>9.2940000000000005</v>
      </c>
      <c r="AL128">
        <v>15.464</v>
      </c>
      <c r="AM128">
        <v>9.641</v>
      </c>
      <c r="AN128">
        <v>9.6470000000000002</v>
      </c>
      <c r="AO128">
        <v>20.298999999999999</v>
      </c>
      <c r="AP128">
        <v>9.4529999999999994</v>
      </c>
      <c r="AQ128">
        <v>3.8929999999999998</v>
      </c>
      <c r="AR128">
        <v>5.7160000000000002</v>
      </c>
      <c r="AS128">
        <v>9.407</v>
      </c>
      <c r="AT128">
        <v>9.4329999999999998</v>
      </c>
      <c r="AU128">
        <v>9.5419999999999998</v>
      </c>
      <c r="AV128">
        <v>11.925000000000001</v>
      </c>
      <c r="AW128">
        <v>9.3970000000000002</v>
      </c>
      <c r="AX128">
        <v>9.298</v>
      </c>
      <c r="AY128">
        <v>9.1890000000000001</v>
      </c>
      <c r="AZ128">
        <v>9.1950000000000003</v>
      </c>
      <c r="BA128">
        <v>9.4030000000000005</v>
      </c>
      <c r="BB128">
        <v>9.4469999999999992</v>
      </c>
      <c r="BC128">
        <v>9.4480000000000004</v>
      </c>
      <c r="BD128">
        <v>11.923</v>
      </c>
      <c r="BE128">
        <v>9.34</v>
      </c>
      <c r="BF128">
        <v>9.1980000000000004</v>
      </c>
      <c r="BG128">
        <v>9.3040000000000003</v>
      </c>
      <c r="BH128">
        <v>9.2880000000000003</v>
      </c>
      <c r="BI128">
        <v>9.1460000000000008</v>
      </c>
      <c r="BJ128">
        <v>9.157</v>
      </c>
      <c r="BK128">
        <v>5.7619999999999996</v>
      </c>
      <c r="BL128">
        <v>3.556</v>
      </c>
      <c r="BM128">
        <v>9.0540000000000003</v>
      </c>
      <c r="BN128">
        <v>9.0489999999999995</v>
      </c>
      <c r="BO128">
        <v>9.0109999999999992</v>
      </c>
      <c r="BP128">
        <v>9.0850000000000009</v>
      </c>
      <c r="BQ128">
        <v>9.4090000000000007</v>
      </c>
      <c r="BR128">
        <v>9.1709999999999994</v>
      </c>
      <c r="BS128">
        <v>9.1129999999999995</v>
      </c>
      <c r="BT128">
        <v>9.1430000000000007</v>
      </c>
      <c r="BU128">
        <v>9.1850000000000005</v>
      </c>
      <c r="BV128">
        <v>9.0939999999999994</v>
      </c>
      <c r="BW128">
        <v>9.2449999999999992</v>
      </c>
      <c r="BX128">
        <v>9.11</v>
      </c>
      <c r="BY128">
        <v>9.1780000000000008</v>
      </c>
      <c r="BZ128">
        <v>9.1349999999999998</v>
      </c>
      <c r="CA128">
        <v>11.946999999999999</v>
      </c>
      <c r="CB128">
        <v>9.0730000000000004</v>
      </c>
      <c r="CC128">
        <v>9.1419999999999995</v>
      </c>
      <c r="CD128">
        <v>9.16</v>
      </c>
      <c r="CE128">
        <v>9.093</v>
      </c>
      <c r="CF128">
        <v>9.1910000000000007</v>
      </c>
      <c r="CG128">
        <v>9.3620000000000001</v>
      </c>
      <c r="CH128">
        <v>3.169</v>
      </c>
      <c r="CI128">
        <v>6.1589999999999998</v>
      </c>
      <c r="CJ128">
        <v>9.2639999999999993</v>
      </c>
      <c r="CK128">
        <v>9.234</v>
      </c>
      <c r="CL128">
        <v>9.3420000000000005</v>
      </c>
      <c r="CM128">
        <v>9.3070000000000004</v>
      </c>
      <c r="CN128">
        <v>9.0969999999999995</v>
      </c>
      <c r="CO128">
        <v>11.276</v>
      </c>
      <c r="CP128">
        <v>9.6300000000000008</v>
      </c>
      <c r="CQ128">
        <v>9.4239999999999995</v>
      </c>
      <c r="CR128">
        <v>19.271999999999998</v>
      </c>
      <c r="CS128">
        <v>10.218999999999999</v>
      </c>
      <c r="CT128">
        <v>9.83</v>
      </c>
      <c r="CU128">
        <v>9.7059999999999995</v>
      </c>
      <c r="CV128">
        <v>9.8689999999999998</v>
      </c>
      <c r="CW128">
        <v>9.9570000000000007</v>
      </c>
      <c r="CX128">
        <v>9.5630000000000006</v>
      </c>
      <c r="CY128">
        <v>9.5419999999999998</v>
      </c>
      <c r="CZ128">
        <v>9.5519999999999996</v>
      </c>
      <c r="DA128">
        <v>9.4939999999999998</v>
      </c>
      <c r="DB128">
        <v>9.4440000000000008</v>
      </c>
      <c r="DC128">
        <v>9.3290000000000006</v>
      </c>
      <c r="DD128">
        <v>9.3469999999999995</v>
      </c>
      <c r="DE128">
        <v>12.904</v>
      </c>
      <c r="DF128">
        <v>9.6839999999999993</v>
      </c>
      <c r="DG128">
        <v>15.237</v>
      </c>
      <c r="DH128">
        <v>9.6050000000000004</v>
      </c>
      <c r="DI128">
        <v>9.5259999999999998</v>
      </c>
      <c r="DJ128">
        <v>9.5250000000000004</v>
      </c>
      <c r="DK128">
        <v>9.7089999999999996</v>
      </c>
      <c r="DL128">
        <v>9.2669999999999995</v>
      </c>
      <c r="DM128">
        <v>9.1739999999999995</v>
      </c>
      <c r="DN128">
        <v>12.518000000000001</v>
      </c>
      <c r="DO128">
        <v>9.7230000000000008</v>
      </c>
      <c r="DP128">
        <v>9.4849999999999994</v>
      </c>
      <c r="DQ128">
        <v>11.795999999999999</v>
      </c>
      <c r="DR128">
        <v>9.7590000000000003</v>
      </c>
      <c r="DS128">
        <v>9.968</v>
      </c>
      <c r="DT128">
        <v>9.7560000000000002</v>
      </c>
      <c r="DU128">
        <v>9.5670000000000002</v>
      </c>
      <c r="DV128">
        <v>9.7590000000000003</v>
      </c>
      <c r="DW128">
        <v>9.8759999999999994</v>
      </c>
      <c r="DX128">
        <v>9.8759999999999994</v>
      </c>
      <c r="DY128">
        <v>9.9250000000000007</v>
      </c>
      <c r="DZ128">
        <v>9.8320000000000007</v>
      </c>
      <c r="EA128">
        <v>10.007</v>
      </c>
      <c r="EB128">
        <v>9.9090000000000007</v>
      </c>
      <c r="EC128">
        <v>9.593</v>
      </c>
      <c r="ED128">
        <v>9.5269999999999992</v>
      </c>
      <c r="EE128">
        <v>9.5980000000000008</v>
      </c>
      <c r="EF128">
        <v>9.8070000000000004</v>
      </c>
      <c r="EG128">
        <v>9.5429999999999993</v>
      </c>
      <c r="EH128">
        <v>26.824000000000002</v>
      </c>
      <c r="EI128">
        <v>9.9060000000000006</v>
      </c>
      <c r="EJ128">
        <v>13.071999999999999</v>
      </c>
      <c r="EK128">
        <v>10.271000000000001</v>
      </c>
      <c r="EL128">
        <v>12.053000000000001</v>
      </c>
      <c r="EM128">
        <v>68.105000000000004</v>
      </c>
      <c r="EN128">
        <v>10.417</v>
      </c>
      <c r="EO128">
        <v>10.076000000000001</v>
      </c>
      <c r="EP128">
        <v>9.9629999999999992</v>
      </c>
      <c r="EQ128">
        <v>10.004</v>
      </c>
      <c r="ER128">
        <v>10.009</v>
      </c>
      <c r="ES128">
        <v>10.355</v>
      </c>
      <c r="ET128">
        <v>10.269</v>
      </c>
      <c r="EU128">
        <v>10.141</v>
      </c>
      <c r="EV128">
        <v>10.4</v>
      </c>
      <c r="EW128">
        <v>10.102</v>
      </c>
      <c r="EX128">
        <v>10.064</v>
      </c>
      <c r="EY128">
        <v>10.022</v>
      </c>
      <c r="EZ128">
        <v>9.6829999999999998</v>
      </c>
      <c r="FA128">
        <v>10.111000000000001</v>
      </c>
      <c r="FB128">
        <v>10.295999999999999</v>
      </c>
      <c r="FC128">
        <v>9.8719999999999999</v>
      </c>
      <c r="FD128">
        <v>9.7910000000000004</v>
      </c>
      <c r="FE128">
        <v>10.112</v>
      </c>
      <c r="FF128">
        <v>9.7739999999999991</v>
      </c>
      <c r="FG128">
        <v>9.6300000000000008</v>
      </c>
      <c r="FH128">
        <v>9.6219999999999999</v>
      </c>
      <c r="FI128">
        <v>9.5090000000000003</v>
      </c>
      <c r="FJ128">
        <v>9.4550000000000001</v>
      </c>
      <c r="FK128">
        <v>9.6010000000000009</v>
      </c>
      <c r="FL128">
        <v>9.3010000000000002</v>
      </c>
      <c r="FM128">
        <v>9.3529999999999998</v>
      </c>
      <c r="FN128">
        <v>9.2449999999999992</v>
      </c>
      <c r="FO128">
        <v>13.262</v>
      </c>
      <c r="FP128">
        <v>9.7469999999999999</v>
      </c>
      <c r="FQ128">
        <v>10.188000000000001</v>
      </c>
      <c r="FR128">
        <v>9.8279999999999994</v>
      </c>
      <c r="FS128">
        <v>10.077</v>
      </c>
      <c r="FT128">
        <v>12.071999999999999</v>
      </c>
      <c r="FU128">
        <v>33.613999999999997</v>
      </c>
      <c r="FV128">
        <v>10.393000000000001</v>
      </c>
      <c r="FW128">
        <v>10.098000000000001</v>
      </c>
      <c r="FX128">
        <v>9.92</v>
      </c>
      <c r="FY128">
        <v>9.8089999999999993</v>
      </c>
      <c r="FZ128">
        <v>9.8010000000000002</v>
      </c>
      <c r="GA128">
        <v>9.69</v>
      </c>
      <c r="GB128">
        <v>9.5030000000000001</v>
      </c>
      <c r="GC128">
        <v>12.098000000000001</v>
      </c>
      <c r="GD128">
        <v>9.9960000000000004</v>
      </c>
      <c r="GE128">
        <v>9.8800000000000008</v>
      </c>
      <c r="GF128">
        <v>9.83</v>
      </c>
      <c r="GG128">
        <v>9.7010000000000005</v>
      </c>
      <c r="GH128">
        <v>12.521000000000001</v>
      </c>
      <c r="GI128">
        <v>9.9019999999999992</v>
      </c>
      <c r="GJ128">
        <v>9.6669999999999998</v>
      </c>
      <c r="GK128">
        <v>9.3879999999999999</v>
      </c>
      <c r="GL128">
        <v>9.4700000000000006</v>
      </c>
      <c r="GM128">
        <v>9.4659999999999993</v>
      </c>
      <c r="GN128">
        <v>9.41</v>
      </c>
      <c r="GO128">
        <v>12.199</v>
      </c>
      <c r="GP128">
        <v>9.5510000000000002</v>
      </c>
      <c r="GQ128">
        <v>11.795999999999999</v>
      </c>
      <c r="GR128">
        <v>9.6750000000000007</v>
      </c>
      <c r="GS128">
        <v>9.7230000000000008</v>
      </c>
      <c r="GT128">
        <v>9.6760000000000002</v>
      </c>
      <c r="GU128">
        <v>9.8490000000000002</v>
      </c>
      <c r="GV128">
        <v>9.8559999999999999</v>
      </c>
      <c r="GW128">
        <v>9.7720000000000002</v>
      </c>
      <c r="GX128">
        <v>9.6419999999999995</v>
      </c>
      <c r="GY128">
        <v>9.8049999999999997</v>
      </c>
      <c r="GZ128">
        <v>15.494999999999999</v>
      </c>
      <c r="HA128">
        <v>10.119</v>
      </c>
      <c r="HB128">
        <v>9.9730000000000008</v>
      </c>
      <c r="HC128">
        <v>9.7799999999999994</v>
      </c>
      <c r="HD128">
        <v>9.8439999999999994</v>
      </c>
      <c r="HE128">
        <v>9.8059999999999992</v>
      </c>
      <c r="HF128">
        <v>9.8710000000000004</v>
      </c>
      <c r="HG128">
        <v>9.8949999999999996</v>
      </c>
      <c r="HH128">
        <v>9.7330000000000005</v>
      </c>
      <c r="HI128">
        <v>9.8770000000000007</v>
      </c>
      <c r="HJ128">
        <v>9.7620000000000005</v>
      </c>
      <c r="HK128">
        <v>9.9</v>
      </c>
      <c r="HL128">
        <v>9.92</v>
      </c>
      <c r="HM128">
        <v>9.9269999999999996</v>
      </c>
      <c r="HN128">
        <v>9.9459999999999997</v>
      </c>
      <c r="HO128">
        <v>9.6880000000000006</v>
      </c>
      <c r="HP128">
        <v>9.9339999999999993</v>
      </c>
      <c r="HQ128">
        <v>9.6639999999999997</v>
      </c>
      <c r="HR128">
        <v>18.747</v>
      </c>
      <c r="HS128">
        <v>10.012</v>
      </c>
      <c r="HT128">
        <v>9.7799999999999994</v>
      </c>
      <c r="HU128">
        <v>9.7219999999999995</v>
      </c>
      <c r="HV128">
        <v>10.07</v>
      </c>
      <c r="HW128">
        <v>9.718</v>
      </c>
      <c r="HX128">
        <v>9.6189999999999998</v>
      </c>
      <c r="HY128">
        <v>9.4779999999999998</v>
      </c>
      <c r="HZ128">
        <v>10.1</v>
      </c>
      <c r="IA128">
        <v>10.047000000000001</v>
      </c>
      <c r="IB128">
        <v>9.7100000000000009</v>
      </c>
      <c r="IC128">
        <v>9.9160000000000004</v>
      </c>
      <c r="ID128">
        <v>11.802</v>
      </c>
      <c r="IE128">
        <v>9.9550000000000001</v>
      </c>
      <c r="IF128">
        <v>10.391999999999999</v>
      </c>
      <c r="IG128">
        <v>9.8949999999999996</v>
      </c>
      <c r="IH128">
        <v>9.7080000000000002</v>
      </c>
      <c r="II128">
        <v>9.8610000000000007</v>
      </c>
      <c r="IJ128">
        <v>9.7880000000000003</v>
      </c>
      <c r="IK128">
        <v>9.6660000000000004</v>
      </c>
      <c r="IL128">
        <v>11.417</v>
      </c>
      <c r="IM128">
        <v>9.9640000000000004</v>
      </c>
      <c r="IN128">
        <v>9.6660000000000004</v>
      </c>
      <c r="IO128">
        <v>9.7409999999999997</v>
      </c>
      <c r="IP128">
        <v>9.9979999999999993</v>
      </c>
      <c r="IQ128">
        <v>9.7089999999999996</v>
      </c>
      <c r="IR128">
        <v>9.8520000000000003</v>
      </c>
      <c r="IS128">
        <v>9.6590000000000007</v>
      </c>
      <c r="IT128">
        <v>9.5609999999999999</v>
      </c>
      <c r="IU128">
        <v>9.5510000000000002</v>
      </c>
      <c r="IV128">
        <v>9.5990000000000002</v>
      </c>
      <c r="IW128">
        <v>9.61</v>
      </c>
      <c r="IX128">
        <v>9.5090000000000003</v>
      </c>
      <c r="IY128">
        <v>9.6769999999999996</v>
      </c>
      <c r="IZ128">
        <v>9.625</v>
      </c>
      <c r="JA128">
        <v>9.89</v>
      </c>
      <c r="JB128">
        <v>10.403</v>
      </c>
      <c r="JC128">
        <v>10.414999999999999</v>
      </c>
      <c r="JD128">
        <v>9.0990000000000002</v>
      </c>
      <c r="JE128">
        <v>9.109</v>
      </c>
      <c r="JF128">
        <v>9.01</v>
      </c>
      <c r="JG128">
        <v>9.2349999999999994</v>
      </c>
      <c r="JH128">
        <v>11.180999999999999</v>
      </c>
      <c r="JI128">
        <v>9.3870000000000005</v>
      </c>
      <c r="JJ128">
        <v>9.1189999999999998</v>
      </c>
      <c r="JK128">
        <v>9.2409999999999997</v>
      </c>
      <c r="JL128">
        <v>9.2710000000000008</v>
      </c>
      <c r="JM128">
        <v>9.093</v>
      </c>
      <c r="JN128">
        <v>11.666</v>
      </c>
      <c r="JO128">
        <v>11.47</v>
      </c>
      <c r="JP128">
        <v>9.3780000000000001</v>
      </c>
      <c r="JQ128">
        <v>9.3079999999999998</v>
      </c>
      <c r="JR128">
        <v>9.2249999999999996</v>
      </c>
      <c r="JS128">
        <v>9.23</v>
      </c>
      <c r="JT128">
        <v>12.766999999999999</v>
      </c>
      <c r="JU128">
        <v>9.52</v>
      </c>
      <c r="JV128">
        <v>9.5670000000000002</v>
      </c>
      <c r="JW128">
        <v>11.618</v>
      </c>
      <c r="JX128">
        <v>11.092000000000001</v>
      </c>
      <c r="JY128">
        <v>9.6010000000000009</v>
      </c>
      <c r="JZ128">
        <v>9.5020000000000007</v>
      </c>
      <c r="KA128">
        <v>9.5399999999999991</v>
      </c>
      <c r="KB128">
        <v>9.64</v>
      </c>
      <c r="KC128">
        <v>9.59</v>
      </c>
      <c r="KD128">
        <v>9.5090000000000003</v>
      </c>
      <c r="KE128">
        <v>9.6959999999999997</v>
      </c>
      <c r="KF128">
        <v>9.4890000000000008</v>
      </c>
      <c r="KG128">
        <v>9.6590000000000007</v>
      </c>
      <c r="KH128">
        <v>9.5370000000000008</v>
      </c>
      <c r="KI128">
        <v>9.3179999999999996</v>
      </c>
      <c r="KJ128">
        <v>9.5380000000000003</v>
      </c>
      <c r="KK128">
        <v>9.8680000000000003</v>
      </c>
      <c r="KL128">
        <v>9.3490000000000002</v>
      </c>
      <c r="KM128">
        <v>9.34</v>
      </c>
      <c r="KN128">
        <v>9.3859999999999992</v>
      </c>
      <c r="KO128">
        <v>9.3680000000000003</v>
      </c>
      <c r="KP128">
        <v>9.2840000000000007</v>
      </c>
      <c r="KQ128">
        <v>9.3000000000000007</v>
      </c>
      <c r="KR128">
        <v>9.4339999999999993</v>
      </c>
      <c r="KS128">
        <v>9.2799999999999994</v>
      </c>
      <c r="KT128">
        <v>9.43</v>
      </c>
      <c r="KU128">
        <v>9.9860000000000007</v>
      </c>
      <c r="KV128">
        <v>9.468</v>
      </c>
      <c r="KW128">
        <v>9.2309999999999999</v>
      </c>
      <c r="KX128">
        <v>11.185</v>
      </c>
      <c r="KY128">
        <v>9.3650000000000002</v>
      </c>
      <c r="KZ128">
        <v>9.3469999999999995</v>
      </c>
      <c r="LA128">
        <v>9.3160000000000007</v>
      </c>
      <c r="LB128">
        <v>9.407</v>
      </c>
      <c r="LC128">
        <v>9.2260000000000009</v>
      </c>
      <c r="LD128">
        <v>9.3919999999999995</v>
      </c>
      <c r="LE128">
        <v>13.028</v>
      </c>
      <c r="LF128">
        <v>9.4350000000000005</v>
      </c>
      <c r="LG128">
        <v>9.3369999999999997</v>
      </c>
      <c r="LH128">
        <v>9.2769999999999992</v>
      </c>
      <c r="LI128">
        <v>9.3239999999999998</v>
      </c>
      <c r="LJ128">
        <v>9.2880000000000003</v>
      </c>
      <c r="LK128">
        <v>9.3369999999999997</v>
      </c>
      <c r="LL128">
        <v>9.1760000000000002</v>
      </c>
      <c r="LM128">
        <v>9.1969999999999992</v>
      </c>
      <c r="LN128">
        <v>11.593</v>
      </c>
      <c r="LO128">
        <v>9.2970000000000006</v>
      </c>
      <c r="LP128">
        <v>9.2759999999999998</v>
      </c>
      <c r="LQ128">
        <v>9.2530000000000001</v>
      </c>
      <c r="LR128">
        <v>12.204000000000001</v>
      </c>
      <c r="LS128">
        <v>9.3520000000000003</v>
      </c>
      <c r="LT128">
        <v>9.3629999999999995</v>
      </c>
      <c r="LU128">
        <v>11.106</v>
      </c>
      <c r="LV128">
        <v>11.308</v>
      </c>
      <c r="LW128">
        <v>9.4149999999999991</v>
      </c>
      <c r="LX128">
        <v>11.586</v>
      </c>
      <c r="LY128">
        <v>9.5630000000000006</v>
      </c>
      <c r="LZ128">
        <v>9.7140000000000004</v>
      </c>
      <c r="MA128">
        <v>9.5920000000000005</v>
      </c>
      <c r="MB128">
        <v>9.44</v>
      </c>
      <c r="MC128">
        <v>9.6940000000000008</v>
      </c>
      <c r="MD128">
        <v>9.5410000000000004</v>
      </c>
      <c r="ME128">
        <v>12.885999999999999</v>
      </c>
      <c r="MF128">
        <v>9.42</v>
      </c>
      <c r="MG128">
        <v>10.337</v>
      </c>
      <c r="MH128">
        <v>9.4440000000000008</v>
      </c>
      <c r="MI128">
        <v>9.4730000000000008</v>
      </c>
      <c r="MJ128">
        <v>9.4719999999999995</v>
      </c>
      <c r="MK128">
        <v>9.3620000000000001</v>
      </c>
      <c r="ML128">
        <v>9.3209999999999997</v>
      </c>
      <c r="MM128">
        <v>9.5109999999999992</v>
      </c>
      <c r="MN128">
        <v>9.5459999999999994</v>
      </c>
      <c r="MO128">
        <v>9.1660000000000004</v>
      </c>
      <c r="MP128">
        <v>9.4429999999999996</v>
      </c>
    </row>
    <row r="129" spans="1:382">
      <c r="A129">
        <v>1</v>
      </c>
      <c r="B129">
        <v>2</v>
      </c>
      <c r="C129">
        <v>3</v>
      </c>
      <c r="D129">
        <v>4</v>
      </c>
      <c r="E129">
        <v>5</v>
      </c>
      <c r="F129">
        <v>6</v>
      </c>
      <c r="G129">
        <v>7</v>
      </c>
      <c r="H129">
        <v>8</v>
      </c>
      <c r="I129">
        <v>9</v>
      </c>
      <c r="J129">
        <v>10</v>
      </c>
      <c r="K129">
        <v>11</v>
      </c>
      <c r="L129">
        <v>12</v>
      </c>
      <c r="M129">
        <v>13</v>
      </c>
      <c r="N129">
        <v>14</v>
      </c>
      <c r="O129">
        <v>15</v>
      </c>
      <c r="P129">
        <v>16</v>
      </c>
      <c r="Q129">
        <v>17</v>
      </c>
      <c r="R129">
        <v>18</v>
      </c>
      <c r="S129">
        <v>19</v>
      </c>
      <c r="T129">
        <v>20</v>
      </c>
      <c r="U129">
        <v>21</v>
      </c>
      <c r="V129">
        <v>22</v>
      </c>
      <c r="W129">
        <v>23</v>
      </c>
      <c r="X129">
        <v>24</v>
      </c>
      <c r="Y129">
        <v>25</v>
      </c>
      <c r="Z129">
        <v>26</v>
      </c>
      <c r="AA129">
        <v>27</v>
      </c>
      <c r="AB129">
        <v>28</v>
      </c>
      <c r="AC129">
        <v>29</v>
      </c>
      <c r="AD129">
        <v>30</v>
      </c>
      <c r="AE129">
        <v>31</v>
      </c>
      <c r="AF129">
        <v>32</v>
      </c>
      <c r="AG129">
        <v>33</v>
      </c>
      <c r="AH129">
        <v>34</v>
      </c>
      <c r="AI129">
        <v>35</v>
      </c>
      <c r="AJ129">
        <v>36</v>
      </c>
      <c r="AK129">
        <v>37</v>
      </c>
      <c r="AL129">
        <v>38</v>
      </c>
      <c r="AM129">
        <v>39</v>
      </c>
      <c r="AN129">
        <v>40</v>
      </c>
      <c r="AO129">
        <v>41</v>
      </c>
      <c r="AP129">
        <v>42</v>
      </c>
      <c r="AQ129">
        <v>43</v>
      </c>
      <c r="AR129">
        <v>44</v>
      </c>
      <c r="AS129">
        <v>45</v>
      </c>
      <c r="AT129">
        <v>46</v>
      </c>
      <c r="AU129">
        <v>47</v>
      </c>
      <c r="AV129">
        <v>48</v>
      </c>
      <c r="AW129">
        <v>49</v>
      </c>
      <c r="AX129">
        <v>50</v>
      </c>
      <c r="AY129">
        <v>51</v>
      </c>
      <c r="AZ129">
        <v>52</v>
      </c>
      <c r="BA129">
        <v>53</v>
      </c>
      <c r="BB129">
        <v>54</v>
      </c>
      <c r="BC129">
        <v>55</v>
      </c>
      <c r="BD129">
        <v>56</v>
      </c>
      <c r="BE129">
        <v>57</v>
      </c>
      <c r="BF129">
        <v>58</v>
      </c>
      <c r="BG129">
        <v>59</v>
      </c>
      <c r="BH129">
        <v>60</v>
      </c>
      <c r="BI129">
        <v>61</v>
      </c>
      <c r="BJ129">
        <v>62</v>
      </c>
      <c r="BK129">
        <v>63</v>
      </c>
      <c r="BL129">
        <v>64</v>
      </c>
      <c r="BM129">
        <v>65</v>
      </c>
      <c r="BN129">
        <v>66</v>
      </c>
      <c r="BO129">
        <v>67</v>
      </c>
      <c r="BP129">
        <v>68</v>
      </c>
      <c r="BQ129">
        <v>69</v>
      </c>
      <c r="BR129">
        <v>70</v>
      </c>
      <c r="BS129">
        <v>71</v>
      </c>
      <c r="BT129">
        <v>72</v>
      </c>
      <c r="BU129">
        <v>73</v>
      </c>
      <c r="BV129">
        <v>74</v>
      </c>
      <c r="BW129">
        <v>75</v>
      </c>
      <c r="BX129">
        <v>76</v>
      </c>
      <c r="BY129">
        <v>77</v>
      </c>
      <c r="BZ129">
        <v>78</v>
      </c>
      <c r="CA129">
        <v>79</v>
      </c>
      <c r="CB129">
        <v>80</v>
      </c>
      <c r="CC129">
        <v>81</v>
      </c>
      <c r="CD129">
        <v>82</v>
      </c>
      <c r="CE129">
        <v>83</v>
      </c>
      <c r="CF129">
        <v>84</v>
      </c>
      <c r="CG129">
        <v>85</v>
      </c>
      <c r="CH129">
        <v>86</v>
      </c>
      <c r="CI129">
        <v>87</v>
      </c>
      <c r="CJ129">
        <v>88</v>
      </c>
      <c r="CK129">
        <v>89</v>
      </c>
      <c r="CL129">
        <v>90</v>
      </c>
      <c r="CM129">
        <v>91</v>
      </c>
      <c r="CN129">
        <v>92</v>
      </c>
      <c r="CO129">
        <v>93</v>
      </c>
      <c r="CP129">
        <v>94</v>
      </c>
      <c r="CQ129">
        <v>95</v>
      </c>
      <c r="CR129">
        <v>96</v>
      </c>
      <c r="CS129">
        <v>97</v>
      </c>
      <c r="CT129">
        <v>98</v>
      </c>
      <c r="CU129">
        <v>99</v>
      </c>
      <c r="CV129">
        <v>100</v>
      </c>
      <c r="CW129">
        <v>101</v>
      </c>
      <c r="CX129">
        <v>102</v>
      </c>
      <c r="CY129">
        <v>103</v>
      </c>
      <c r="CZ129">
        <v>104</v>
      </c>
      <c r="DA129">
        <v>105</v>
      </c>
      <c r="DB129">
        <v>106</v>
      </c>
      <c r="DC129">
        <v>107</v>
      </c>
      <c r="DD129">
        <v>108</v>
      </c>
      <c r="DE129">
        <v>109</v>
      </c>
      <c r="DF129">
        <v>110</v>
      </c>
      <c r="DG129">
        <v>111</v>
      </c>
      <c r="DH129">
        <v>112</v>
      </c>
      <c r="DI129">
        <v>113</v>
      </c>
      <c r="DJ129">
        <v>114</v>
      </c>
      <c r="DK129">
        <v>115</v>
      </c>
      <c r="DL129">
        <v>116</v>
      </c>
      <c r="DM129">
        <v>117</v>
      </c>
      <c r="DN129">
        <v>118</v>
      </c>
      <c r="DO129">
        <v>119</v>
      </c>
      <c r="DP129">
        <v>120</v>
      </c>
      <c r="DQ129">
        <v>121</v>
      </c>
      <c r="DR129">
        <v>122</v>
      </c>
      <c r="DS129">
        <v>123</v>
      </c>
      <c r="DT129">
        <v>124</v>
      </c>
      <c r="DU129">
        <v>125</v>
      </c>
      <c r="DV129">
        <v>126</v>
      </c>
      <c r="DW129">
        <v>127</v>
      </c>
      <c r="DX129">
        <v>128</v>
      </c>
      <c r="DY129">
        <v>129</v>
      </c>
      <c r="DZ129">
        <v>130</v>
      </c>
      <c r="EA129">
        <v>131</v>
      </c>
      <c r="EB129">
        <v>132</v>
      </c>
      <c r="EC129">
        <v>133</v>
      </c>
      <c r="ED129">
        <v>134</v>
      </c>
      <c r="EE129">
        <v>135</v>
      </c>
      <c r="EF129">
        <v>136</v>
      </c>
      <c r="EG129">
        <v>137</v>
      </c>
      <c r="EH129">
        <v>138</v>
      </c>
      <c r="EI129">
        <v>139</v>
      </c>
      <c r="EJ129">
        <v>140</v>
      </c>
      <c r="EK129">
        <v>141</v>
      </c>
      <c r="EL129">
        <v>142</v>
      </c>
      <c r="EM129">
        <v>143</v>
      </c>
      <c r="EN129">
        <v>144</v>
      </c>
      <c r="EO129">
        <v>145</v>
      </c>
      <c r="EP129">
        <v>146</v>
      </c>
      <c r="EQ129">
        <v>147</v>
      </c>
      <c r="ER129">
        <v>148</v>
      </c>
      <c r="ES129">
        <v>149</v>
      </c>
      <c r="ET129">
        <v>150</v>
      </c>
      <c r="EU129">
        <v>151</v>
      </c>
      <c r="EV129">
        <v>152</v>
      </c>
      <c r="EW129">
        <v>153</v>
      </c>
      <c r="EX129">
        <v>154</v>
      </c>
      <c r="EY129">
        <v>155</v>
      </c>
      <c r="EZ129">
        <v>156</v>
      </c>
      <c r="FA129">
        <v>157</v>
      </c>
      <c r="FB129">
        <v>158</v>
      </c>
      <c r="FC129">
        <v>159</v>
      </c>
      <c r="FD129">
        <v>160</v>
      </c>
      <c r="FE129">
        <v>161</v>
      </c>
      <c r="FF129">
        <v>162</v>
      </c>
      <c r="FG129">
        <v>163</v>
      </c>
      <c r="FH129">
        <v>164</v>
      </c>
      <c r="FI129">
        <v>165</v>
      </c>
      <c r="FJ129">
        <v>166</v>
      </c>
      <c r="FK129">
        <v>167</v>
      </c>
      <c r="FL129">
        <v>168</v>
      </c>
      <c r="FM129">
        <v>169</v>
      </c>
      <c r="FN129">
        <v>170</v>
      </c>
      <c r="FO129">
        <v>171</v>
      </c>
      <c r="FP129">
        <v>172</v>
      </c>
      <c r="FQ129">
        <v>173</v>
      </c>
      <c r="FR129">
        <v>174</v>
      </c>
      <c r="FS129">
        <v>175</v>
      </c>
      <c r="FT129">
        <v>176</v>
      </c>
      <c r="FU129">
        <v>177</v>
      </c>
      <c r="FV129">
        <v>178</v>
      </c>
      <c r="FW129">
        <v>179</v>
      </c>
      <c r="FX129">
        <v>180</v>
      </c>
      <c r="FY129">
        <v>181</v>
      </c>
      <c r="FZ129">
        <v>182</v>
      </c>
      <c r="GA129">
        <v>183</v>
      </c>
      <c r="GB129">
        <v>184</v>
      </c>
      <c r="GC129">
        <v>185</v>
      </c>
      <c r="GD129">
        <v>186</v>
      </c>
      <c r="GE129">
        <v>187</v>
      </c>
      <c r="GF129">
        <v>188</v>
      </c>
      <c r="GG129">
        <v>189</v>
      </c>
      <c r="GH129">
        <v>190</v>
      </c>
      <c r="GI129">
        <v>191</v>
      </c>
      <c r="GJ129">
        <v>192</v>
      </c>
      <c r="GK129">
        <v>193</v>
      </c>
      <c r="GL129">
        <v>194</v>
      </c>
      <c r="GM129">
        <v>195</v>
      </c>
      <c r="GN129">
        <v>196</v>
      </c>
      <c r="GO129">
        <v>197</v>
      </c>
      <c r="GP129">
        <v>198</v>
      </c>
      <c r="GQ129">
        <v>199</v>
      </c>
      <c r="GR129">
        <v>200</v>
      </c>
      <c r="GS129">
        <v>201</v>
      </c>
      <c r="GT129">
        <v>202</v>
      </c>
      <c r="GU129">
        <v>203</v>
      </c>
      <c r="GV129">
        <v>204</v>
      </c>
      <c r="GW129">
        <v>205</v>
      </c>
      <c r="GX129">
        <v>206</v>
      </c>
      <c r="GY129">
        <v>207</v>
      </c>
      <c r="GZ129">
        <v>208</v>
      </c>
      <c r="HA129">
        <v>209</v>
      </c>
      <c r="HB129">
        <v>210</v>
      </c>
      <c r="HC129">
        <v>211</v>
      </c>
      <c r="HD129">
        <v>212</v>
      </c>
      <c r="HE129">
        <v>213</v>
      </c>
      <c r="HF129">
        <v>214</v>
      </c>
      <c r="HG129">
        <v>215</v>
      </c>
      <c r="HH129">
        <v>216</v>
      </c>
      <c r="HI129">
        <v>217</v>
      </c>
      <c r="HJ129">
        <v>218</v>
      </c>
      <c r="HK129">
        <v>219</v>
      </c>
      <c r="HL129">
        <v>220</v>
      </c>
      <c r="HM129">
        <v>221</v>
      </c>
      <c r="HN129">
        <v>222</v>
      </c>
      <c r="HO129">
        <v>223</v>
      </c>
      <c r="HP129">
        <v>224</v>
      </c>
      <c r="HQ129">
        <v>225</v>
      </c>
      <c r="HR129">
        <v>226</v>
      </c>
      <c r="HS129">
        <v>227</v>
      </c>
      <c r="HT129">
        <v>228</v>
      </c>
      <c r="HU129">
        <v>229</v>
      </c>
      <c r="HV129">
        <v>230</v>
      </c>
      <c r="HW129">
        <v>231</v>
      </c>
      <c r="HX129">
        <v>232</v>
      </c>
      <c r="HY129">
        <v>233</v>
      </c>
      <c r="HZ129">
        <v>234</v>
      </c>
      <c r="IA129">
        <v>235</v>
      </c>
      <c r="IB129">
        <v>236</v>
      </c>
      <c r="IC129">
        <v>237</v>
      </c>
      <c r="ID129">
        <v>238</v>
      </c>
      <c r="IE129">
        <v>239</v>
      </c>
      <c r="IF129">
        <v>240</v>
      </c>
      <c r="IG129">
        <v>241</v>
      </c>
      <c r="IH129">
        <v>242</v>
      </c>
      <c r="II129">
        <v>243</v>
      </c>
      <c r="IJ129">
        <v>244</v>
      </c>
      <c r="IK129">
        <v>245</v>
      </c>
      <c r="IL129">
        <v>246</v>
      </c>
      <c r="IM129">
        <v>247</v>
      </c>
      <c r="IN129">
        <v>248</v>
      </c>
      <c r="IO129">
        <v>249</v>
      </c>
      <c r="IP129">
        <v>250</v>
      </c>
      <c r="IQ129">
        <v>251</v>
      </c>
      <c r="IR129">
        <v>252</v>
      </c>
      <c r="IS129">
        <v>253</v>
      </c>
      <c r="IT129">
        <v>254</v>
      </c>
      <c r="IU129">
        <v>255</v>
      </c>
      <c r="IV129">
        <v>256</v>
      </c>
      <c r="IW129">
        <v>257</v>
      </c>
      <c r="IX129">
        <v>258</v>
      </c>
      <c r="IY129">
        <v>259</v>
      </c>
      <c r="IZ129">
        <v>260</v>
      </c>
      <c r="JA129">
        <v>261</v>
      </c>
      <c r="JB129">
        <v>262</v>
      </c>
      <c r="JC129">
        <v>263</v>
      </c>
      <c r="JD129">
        <v>264</v>
      </c>
      <c r="JE129">
        <v>265</v>
      </c>
      <c r="JF129">
        <v>266</v>
      </c>
      <c r="JG129">
        <v>267</v>
      </c>
      <c r="JH129">
        <v>268</v>
      </c>
      <c r="JI129">
        <v>269</v>
      </c>
      <c r="JJ129">
        <v>270</v>
      </c>
      <c r="JK129">
        <v>271</v>
      </c>
      <c r="JL129">
        <v>272</v>
      </c>
      <c r="JM129">
        <v>273</v>
      </c>
      <c r="JN129">
        <v>274</v>
      </c>
      <c r="JO129">
        <v>275</v>
      </c>
      <c r="JP129">
        <v>276</v>
      </c>
      <c r="JQ129">
        <v>277</v>
      </c>
      <c r="JR129">
        <v>278</v>
      </c>
      <c r="JS129">
        <v>279</v>
      </c>
      <c r="JT129">
        <v>280</v>
      </c>
      <c r="JU129">
        <v>281</v>
      </c>
      <c r="JV129">
        <v>282</v>
      </c>
      <c r="JW129">
        <v>283</v>
      </c>
      <c r="JX129">
        <v>284</v>
      </c>
      <c r="JY129">
        <v>285</v>
      </c>
      <c r="JZ129">
        <v>286</v>
      </c>
      <c r="KA129">
        <v>287</v>
      </c>
      <c r="KB129">
        <v>288</v>
      </c>
      <c r="KC129">
        <v>289</v>
      </c>
      <c r="KD129">
        <v>290</v>
      </c>
      <c r="KE129">
        <v>291</v>
      </c>
      <c r="KF129">
        <v>292</v>
      </c>
      <c r="KG129">
        <v>293</v>
      </c>
      <c r="KH129">
        <v>294</v>
      </c>
      <c r="KI129">
        <v>295</v>
      </c>
      <c r="KJ129">
        <v>296</v>
      </c>
      <c r="KK129">
        <v>297</v>
      </c>
      <c r="KL129">
        <v>298</v>
      </c>
      <c r="KM129">
        <v>299</v>
      </c>
      <c r="KN129">
        <v>300</v>
      </c>
      <c r="KO129">
        <v>301</v>
      </c>
      <c r="KP129">
        <v>302</v>
      </c>
      <c r="KQ129">
        <v>303</v>
      </c>
      <c r="KR129">
        <v>304</v>
      </c>
      <c r="KS129">
        <v>305</v>
      </c>
      <c r="KT129">
        <v>306</v>
      </c>
      <c r="KU129">
        <v>307</v>
      </c>
      <c r="KV129">
        <v>308</v>
      </c>
      <c r="KW129">
        <v>309</v>
      </c>
      <c r="KX129">
        <v>310</v>
      </c>
      <c r="KY129">
        <v>311</v>
      </c>
      <c r="KZ129">
        <v>312</v>
      </c>
      <c r="LA129">
        <v>313</v>
      </c>
      <c r="LB129">
        <v>314</v>
      </c>
      <c r="LC129">
        <v>315</v>
      </c>
      <c r="LD129">
        <v>316</v>
      </c>
      <c r="LE129">
        <v>317</v>
      </c>
      <c r="LF129">
        <v>318</v>
      </c>
      <c r="LG129">
        <v>319</v>
      </c>
      <c r="LH129">
        <v>320</v>
      </c>
      <c r="LI129">
        <v>321</v>
      </c>
      <c r="LJ129">
        <v>322</v>
      </c>
      <c r="LK129">
        <v>323</v>
      </c>
      <c r="LL129">
        <v>324</v>
      </c>
      <c r="LM129">
        <v>325</v>
      </c>
      <c r="LN129">
        <v>326</v>
      </c>
    </row>
    <row r="130" spans="1:382">
      <c r="A130">
        <v>27.43</v>
      </c>
      <c r="B130">
        <v>13.432</v>
      </c>
      <c r="C130">
        <v>15.596</v>
      </c>
      <c r="D130">
        <v>26.387</v>
      </c>
      <c r="E130">
        <v>10.726000000000001</v>
      </c>
      <c r="F130">
        <v>10.513</v>
      </c>
      <c r="G130">
        <v>10.195</v>
      </c>
      <c r="H130">
        <v>10.574999999999999</v>
      </c>
      <c r="I130">
        <v>10.256</v>
      </c>
      <c r="J130">
        <v>10.388999999999999</v>
      </c>
      <c r="K130">
        <v>10.361000000000001</v>
      </c>
      <c r="L130">
        <v>10.945</v>
      </c>
      <c r="M130">
        <v>26.396999999999998</v>
      </c>
      <c r="N130">
        <v>10.021000000000001</v>
      </c>
      <c r="O130">
        <v>9.7650000000000006</v>
      </c>
      <c r="P130">
        <v>9.9849999999999994</v>
      </c>
      <c r="Q130">
        <v>10.254</v>
      </c>
      <c r="R130">
        <v>9.9700000000000006</v>
      </c>
      <c r="S130">
        <v>9.7520000000000007</v>
      </c>
      <c r="T130">
        <v>9.6579999999999995</v>
      </c>
      <c r="U130">
        <v>13.795999999999999</v>
      </c>
      <c r="V130">
        <v>9.9380000000000006</v>
      </c>
      <c r="W130">
        <v>10.032999999999999</v>
      </c>
      <c r="X130">
        <v>9.8309999999999995</v>
      </c>
      <c r="Y130">
        <v>9.7929999999999993</v>
      </c>
      <c r="Z130">
        <v>10.117000000000001</v>
      </c>
      <c r="AA130">
        <v>9.9930000000000003</v>
      </c>
      <c r="AB130">
        <v>10.036</v>
      </c>
      <c r="AC130">
        <v>9.6430000000000007</v>
      </c>
      <c r="AD130">
        <v>9.5239999999999991</v>
      </c>
      <c r="AE130">
        <v>10.016</v>
      </c>
      <c r="AF130">
        <v>10.167999999999999</v>
      </c>
      <c r="AG130">
        <v>9.8350000000000009</v>
      </c>
      <c r="AH130">
        <v>11.944000000000001</v>
      </c>
      <c r="AI130">
        <v>9.9149999999999991</v>
      </c>
      <c r="AJ130">
        <v>9.9139999999999997</v>
      </c>
      <c r="AK130">
        <v>9.6310000000000002</v>
      </c>
      <c r="AL130">
        <v>9.923</v>
      </c>
      <c r="AM130">
        <v>9.782</v>
      </c>
      <c r="AN130">
        <v>12.411</v>
      </c>
      <c r="AO130">
        <v>10.023999999999999</v>
      </c>
      <c r="AP130">
        <v>9.7309999999999999</v>
      </c>
      <c r="AQ130">
        <v>9.7970000000000006</v>
      </c>
      <c r="AR130">
        <v>13.823</v>
      </c>
      <c r="AS130">
        <v>12.221</v>
      </c>
      <c r="AT130">
        <v>10.327999999999999</v>
      </c>
      <c r="AU130">
        <v>17.361999999999998</v>
      </c>
      <c r="AV130">
        <v>10.606999999999999</v>
      </c>
      <c r="AW130">
        <v>10.488</v>
      </c>
      <c r="AX130">
        <v>10.318</v>
      </c>
      <c r="AY130">
        <v>10.486000000000001</v>
      </c>
      <c r="AZ130">
        <v>10.333</v>
      </c>
      <c r="BA130">
        <v>10.35</v>
      </c>
      <c r="BB130">
        <v>9.9879999999999995</v>
      </c>
      <c r="BC130">
        <v>9.9570000000000007</v>
      </c>
      <c r="BD130">
        <v>10.002000000000001</v>
      </c>
      <c r="BE130">
        <v>17.736000000000001</v>
      </c>
      <c r="BF130">
        <v>10.58</v>
      </c>
      <c r="BG130">
        <v>10.031000000000001</v>
      </c>
      <c r="BH130">
        <v>9.9420000000000002</v>
      </c>
      <c r="BI130">
        <v>9.8930000000000007</v>
      </c>
      <c r="BJ130">
        <v>10.398</v>
      </c>
      <c r="BK130">
        <v>10.294</v>
      </c>
      <c r="BL130">
        <v>9.9369999999999994</v>
      </c>
      <c r="BM130">
        <v>9.9269999999999996</v>
      </c>
      <c r="BN130">
        <v>14.923999999999999</v>
      </c>
      <c r="BO130">
        <v>10.101000000000001</v>
      </c>
      <c r="BP130">
        <v>12.891999999999999</v>
      </c>
      <c r="BQ130">
        <v>11.826000000000001</v>
      </c>
      <c r="BR130">
        <v>10.115</v>
      </c>
      <c r="BS130">
        <v>10.087999999999999</v>
      </c>
      <c r="BT130">
        <v>10.055</v>
      </c>
      <c r="BU130">
        <v>10.122999999999999</v>
      </c>
      <c r="BV130">
        <v>14.561999999999999</v>
      </c>
      <c r="BW130">
        <v>10.41</v>
      </c>
      <c r="BX130">
        <v>10.196999999999999</v>
      </c>
      <c r="BY130">
        <v>9.8960000000000008</v>
      </c>
      <c r="BZ130">
        <v>9.7769999999999992</v>
      </c>
      <c r="CA130">
        <v>9.9760000000000009</v>
      </c>
      <c r="CB130">
        <v>12.425000000000001</v>
      </c>
      <c r="CC130">
        <v>11.458</v>
      </c>
      <c r="CD130">
        <v>10.109</v>
      </c>
      <c r="CE130">
        <v>9.7870000000000008</v>
      </c>
      <c r="CF130">
        <v>9.8770000000000007</v>
      </c>
      <c r="CG130">
        <v>15.782999999999999</v>
      </c>
      <c r="CH130">
        <v>10.135</v>
      </c>
      <c r="CI130">
        <v>10.087999999999999</v>
      </c>
      <c r="CJ130">
        <v>9.8520000000000003</v>
      </c>
      <c r="CK130">
        <v>13.157</v>
      </c>
      <c r="CL130">
        <v>10.170999999999999</v>
      </c>
      <c r="CM130">
        <v>10.166</v>
      </c>
      <c r="CN130">
        <v>10.263999999999999</v>
      </c>
      <c r="CO130">
        <v>9.859</v>
      </c>
      <c r="CP130">
        <v>16.202999999999999</v>
      </c>
      <c r="CQ130">
        <v>10.077</v>
      </c>
      <c r="CR130">
        <v>9.9380000000000006</v>
      </c>
      <c r="CS130">
        <v>10.125999999999999</v>
      </c>
      <c r="CT130">
        <v>10.398</v>
      </c>
      <c r="CU130">
        <v>10.19</v>
      </c>
      <c r="CV130">
        <v>13.728</v>
      </c>
      <c r="CW130">
        <v>14.151999999999999</v>
      </c>
      <c r="CX130">
        <v>9.9960000000000004</v>
      </c>
      <c r="CY130">
        <v>10.891999999999999</v>
      </c>
      <c r="CZ130">
        <v>10.516</v>
      </c>
      <c r="DA130">
        <v>10.242000000000001</v>
      </c>
      <c r="DB130">
        <v>10.191000000000001</v>
      </c>
      <c r="DC130">
        <v>10.212999999999999</v>
      </c>
      <c r="DD130">
        <v>10.012</v>
      </c>
      <c r="DE130">
        <v>10.257</v>
      </c>
      <c r="DF130">
        <v>9.92</v>
      </c>
      <c r="DG130">
        <v>10.015000000000001</v>
      </c>
      <c r="DH130">
        <v>9.85</v>
      </c>
      <c r="DI130">
        <v>9.8339999999999996</v>
      </c>
      <c r="DJ130">
        <v>9.9</v>
      </c>
      <c r="DK130">
        <v>13.287000000000001</v>
      </c>
      <c r="DL130">
        <v>15.907999999999999</v>
      </c>
      <c r="DM130">
        <v>10</v>
      </c>
      <c r="DN130">
        <v>9.9179999999999993</v>
      </c>
      <c r="DO130">
        <v>10.537000000000001</v>
      </c>
      <c r="DP130">
        <v>11.151999999999999</v>
      </c>
      <c r="DQ130">
        <v>10.089</v>
      </c>
      <c r="DR130">
        <v>9.9350000000000005</v>
      </c>
      <c r="DS130">
        <v>9.8480000000000008</v>
      </c>
      <c r="DT130">
        <v>10.087</v>
      </c>
      <c r="DU130">
        <v>10.063000000000001</v>
      </c>
      <c r="DV130">
        <v>10.066000000000001</v>
      </c>
      <c r="DW130">
        <v>10.065</v>
      </c>
      <c r="DX130">
        <v>10.196999999999999</v>
      </c>
      <c r="DY130">
        <v>10.013999999999999</v>
      </c>
      <c r="DZ130">
        <v>9.9260000000000002</v>
      </c>
      <c r="EA130">
        <v>14.055999999999999</v>
      </c>
      <c r="EB130">
        <v>9.7210000000000001</v>
      </c>
      <c r="EC130">
        <v>9.6820000000000004</v>
      </c>
      <c r="ED130">
        <v>9.74</v>
      </c>
      <c r="EE130">
        <v>9.9049999999999994</v>
      </c>
      <c r="EF130">
        <v>9.7520000000000007</v>
      </c>
      <c r="EG130">
        <v>13.356</v>
      </c>
      <c r="EH130">
        <v>10.823</v>
      </c>
      <c r="EI130">
        <v>10.305999999999999</v>
      </c>
      <c r="EJ130">
        <v>10.308</v>
      </c>
      <c r="EK130">
        <v>9.9670000000000005</v>
      </c>
      <c r="EL130">
        <v>11.965999999999999</v>
      </c>
      <c r="EM130">
        <v>11.755000000000001</v>
      </c>
      <c r="EN130">
        <v>13.926</v>
      </c>
      <c r="EO130">
        <v>10.193</v>
      </c>
      <c r="EP130">
        <v>10.295999999999999</v>
      </c>
      <c r="EQ130">
        <v>9.9339999999999993</v>
      </c>
      <c r="ER130">
        <v>12.786</v>
      </c>
      <c r="ES130">
        <v>10.118</v>
      </c>
      <c r="ET130">
        <v>10.124000000000001</v>
      </c>
      <c r="EU130">
        <v>9.8729999999999993</v>
      </c>
      <c r="EV130">
        <v>9.907</v>
      </c>
      <c r="EW130">
        <v>10.074</v>
      </c>
      <c r="EX130">
        <v>11.44</v>
      </c>
      <c r="EY130">
        <v>9.9499999999999993</v>
      </c>
      <c r="EZ130">
        <v>9.9830000000000005</v>
      </c>
      <c r="FA130">
        <v>12.523999999999999</v>
      </c>
      <c r="FB130">
        <v>10.359</v>
      </c>
      <c r="FC130">
        <v>10.494</v>
      </c>
      <c r="FD130">
        <v>9.9700000000000006</v>
      </c>
      <c r="FE130">
        <v>12.803000000000001</v>
      </c>
      <c r="FF130">
        <v>20.251999999999999</v>
      </c>
      <c r="FG130">
        <v>11.183</v>
      </c>
      <c r="FH130">
        <v>10.465999999999999</v>
      </c>
      <c r="FI130">
        <v>10.345000000000001</v>
      </c>
      <c r="FJ130">
        <v>10.551</v>
      </c>
      <c r="FK130">
        <v>10.285</v>
      </c>
      <c r="FL130">
        <v>10.321999999999999</v>
      </c>
      <c r="FM130">
        <v>10.38</v>
      </c>
      <c r="FN130">
        <v>10.082000000000001</v>
      </c>
      <c r="FO130">
        <v>10.266</v>
      </c>
      <c r="FP130">
        <v>10.25</v>
      </c>
      <c r="FQ130">
        <v>14.183</v>
      </c>
      <c r="FR130">
        <v>12.526999999999999</v>
      </c>
      <c r="FS130">
        <v>10.417</v>
      </c>
      <c r="FT130">
        <v>10.164</v>
      </c>
      <c r="FU130">
        <v>10.253</v>
      </c>
      <c r="FV130">
        <v>10.412000000000001</v>
      </c>
      <c r="FW130">
        <v>10.141999999999999</v>
      </c>
      <c r="FX130">
        <v>11.827</v>
      </c>
      <c r="FY130">
        <v>10.34</v>
      </c>
      <c r="FZ130">
        <v>10.522</v>
      </c>
      <c r="GA130">
        <v>10.272</v>
      </c>
      <c r="GB130">
        <v>12.009</v>
      </c>
      <c r="GC130">
        <v>12.582000000000001</v>
      </c>
      <c r="GD130">
        <v>11.03</v>
      </c>
      <c r="GE130">
        <v>16.646999999999998</v>
      </c>
      <c r="GF130">
        <v>10.459</v>
      </c>
      <c r="GG130">
        <v>10.278</v>
      </c>
      <c r="GH130">
        <v>10.199999999999999</v>
      </c>
      <c r="GI130">
        <v>11.664999999999999</v>
      </c>
      <c r="GJ130">
        <v>10.345000000000001</v>
      </c>
      <c r="GK130">
        <v>10.372</v>
      </c>
      <c r="GL130">
        <v>10.404</v>
      </c>
      <c r="GM130">
        <v>10.348000000000001</v>
      </c>
      <c r="GN130">
        <v>10.209</v>
      </c>
      <c r="GO130">
        <v>10.144</v>
      </c>
      <c r="GP130">
        <v>10.029</v>
      </c>
      <c r="GQ130">
        <v>10.029</v>
      </c>
      <c r="GR130">
        <v>10.343</v>
      </c>
      <c r="GS130">
        <v>10.095000000000001</v>
      </c>
      <c r="GT130">
        <v>13.503</v>
      </c>
      <c r="GU130">
        <v>10.531000000000001</v>
      </c>
      <c r="GV130">
        <v>9.9710000000000001</v>
      </c>
      <c r="GW130">
        <v>10.039999999999999</v>
      </c>
      <c r="GX130">
        <v>9.9629999999999992</v>
      </c>
      <c r="GY130">
        <v>10.4</v>
      </c>
      <c r="GZ130">
        <v>9.9860000000000007</v>
      </c>
      <c r="HA130">
        <v>10.041</v>
      </c>
      <c r="HB130">
        <v>9.7390000000000008</v>
      </c>
      <c r="HC130">
        <v>9.6720000000000006</v>
      </c>
      <c r="HD130">
        <v>14.574999999999999</v>
      </c>
      <c r="HE130">
        <v>12.545999999999999</v>
      </c>
      <c r="HF130">
        <v>10.188000000000001</v>
      </c>
      <c r="HG130">
        <v>13.561</v>
      </c>
      <c r="HH130">
        <v>10.077999999999999</v>
      </c>
      <c r="HI130">
        <v>10.065</v>
      </c>
      <c r="HJ130">
        <v>25.22</v>
      </c>
      <c r="HK130">
        <v>9.9130000000000003</v>
      </c>
      <c r="HL130">
        <v>10.114000000000001</v>
      </c>
      <c r="HM130">
        <v>11.94</v>
      </c>
      <c r="HN130">
        <v>10.063000000000001</v>
      </c>
      <c r="HO130">
        <v>9.9359999999999999</v>
      </c>
      <c r="HP130">
        <v>10.054</v>
      </c>
      <c r="HQ130">
        <v>10.093</v>
      </c>
      <c r="HR130">
        <v>10.069000000000001</v>
      </c>
      <c r="HS130">
        <v>9.9079999999999995</v>
      </c>
      <c r="HT130">
        <v>10.259</v>
      </c>
      <c r="HU130">
        <v>10.109</v>
      </c>
      <c r="HV130">
        <v>11.573</v>
      </c>
      <c r="HW130">
        <v>10.134</v>
      </c>
      <c r="HX130">
        <v>10.182</v>
      </c>
      <c r="HY130">
        <v>9.9580000000000002</v>
      </c>
      <c r="HZ130">
        <v>11.913</v>
      </c>
      <c r="IA130">
        <v>10.195</v>
      </c>
      <c r="IB130">
        <v>9.9920000000000009</v>
      </c>
      <c r="IC130">
        <v>10.202999999999999</v>
      </c>
      <c r="ID130">
        <v>10.153</v>
      </c>
      <c r="IE130">
        <v>9.8829999999999991</v>
      </c>
      <c r="IF130">
        <v>10.068</v>
      </c>
      <c r="IG130">
        <v>9.8800000000000008</v>
      </c>
      <c r="IH130">
        <v>9.8849999999999998</v>
      </c>
      <c r="II130">
        <v>9.8919999999999995</v>
      </c>
      <c r="IJ130">
        <v>20.364999999999998</v>
      </c>
      <c r="IK130">
        <v>11.956</v>
      </c>
      <c r="IL130">
        <v>10.005000000000001</v>
      </c>
      <c r="IM130">
        <v>9.9489999999999998</v>
      </c>
      <c r="IN130">
        <v>11.629</v>
      </c>
      <c r="IO130">
        <v>10.096</v>
      </c>
      <c r="IP130">
        <v>10.266</v>
      </c>
      <c r="IQ130">
        <v>13.593999999999999</v>
      </c>
      <c r="IR130">
        <v>9.9489999999999998</v>
      </c>
      <c r="IS130">
        <v>10.042</v>
      </c>
      <c r="IT130">
        <v>9.9359999999999999</v>
      </c>
      <c r="IU130">
        <v>9.9160000000000004</v>
      </c>
      <c r="IV130">
        <v>9.9529999999999994</v>
      </c>
      <c r="IW130">
        <v>9.9489999999999998</v>
      </c>
      <c r="IX130">
        <v>13.313000000000001</v>
      </c>
      <c r="IY130">
        <v>10.669</v>
      </c>
      <c r="IZ130">
        <v>10.632999999999999</v>
      </c>
      <c r="JA130">
        <v>10.628</v>
      </c>
      <c r="JB130">
        <v>18.466999999999999</v>
      </c>
      <c r="JC130">
        <v>10.253</v>
      </c>
      <c r="JD130">
        <v>9.7100000000000009</v>
      </c>
      <c r="JE130">
        <v>9.5920000000000005</v>
      </c>
      <c r="JF130">
        <v>9.4550000000000001</v>
      </c>
      <c r="JG130">
        <v>9.5779999999999994</v>
      </c>
      <c r="JH130">
        <v>9.5649999999999995</v>
      </c>
      <c r="JI130">
        <v>9.6829999999999998</v>
      </c>
      <c r="JJ130">
        <v>9.3330000000000002</v>
      </c>
      <c r="JK130">
        <v>9.3539999999999992</v>
      </c>
      <c r="JL130">
        <v>9.4359999999999999</v>
      </c>
      <c r="JM130">
        <v>9.657</v>
      </c>
      <c r="JN130">
        <v>9.7219999999999995</v>
      </c>
      <c r="JO130">
        <v>18.146000000000001</v>
      </c>
      <c r="JP130">
        <v>9.7490000000000006</v>
      </c>
      <c r="JQ130">
        <v>9.5489999999999995</v>
      </c>
      <c r="JR130">
        <v>9.9169999999999998</v>
      </c>
      <c r="JS130">
        <v>9.5820000000000007</v>
      </c>
      <c r="JT130">
        <v>9.39</v>
      </c>
      <c r="JU130">
        <v>9.5310000000000006</v>
      </c>
      <c r="JV130">
        <v>9.7929999999999993</v>
      </c>
      <c r="JW130">
        <v>9.6010000000000009</v>
      </c>
      <c r="JX130">
        <v>9.6809999999999992</v>
      </c>
      <c r="JY130">
        <v>9.4710000000000001</v>
      </c>
      <c r="JZ130">
        <v>9.58</v>
      </c>
      <c r="KA130">
        <v>10.036</v>
      </c>
      <c r="KB130">
        <v>9.6609999999999996</v>
      </c>
      <c r="KC130">
        <v>9.673</v>
      </c>
      <c r="KD130">
        <v>11.839</v>
      </c>
      <c r="KE130">
        <v>14.019</v>
      </c>
      <c r="KF130">
        <v>9.7390000000000008</v>
      </c>
      <c r="KG130">
        <v>9.9190000000000005</v>
      </c>
      <c r="KH130">
        <v>13.175000000000001</v>
      </c>
      <c r="KI130">
        <v>9.8490000000000002</v>
      </c>
      <c r="KJ130">
        <v>13.452999999999999</v>
      </c>
      <c r="KK130">
        <v>10.27</v>
      </c>
      <c r="KL130">
        <v>12.128</v>
      </c>
      <c r="KM130">
        <v>10.388999999999999</v>
      </c>
      <c r="KN130">
        <v>9.8849999999999998</v>
      </c>
      <c r="KO130">
        <v>9.9120000000000008</v>
      </c>
      <c r="KP130">
        <v>9.9849999999999994</v>
      </c>
      <c r="KQ130">
        <v>11.246</v>
      </c>
      <c r="KR130">
        <v>9.8190000000000008</v>
      </c>
      <c r="KS130">
        <v>12.239000000000001</v>
      </c>
      <c r="KT130">
        <v>10.198</v>
      </c>
      <c r="KU130">
        <v>9.8919999999999995</v>
      </c>
      <c r="KV130">
        <v>9.9030000000000005</v>
      </c>
      <c r="KW130">
        <v>9.8740000000000006</v>
      </c>
      <c r="KX130">
        <v>9.9459999999999997</v>
      </c>
      <c r="KY130">
        <v>16.486999999999998</v>
      </c>
      <c r="KZ130">
        <v>12.176</v>
      </c>
      <c r="LA130">
        <v>10.435</v>
      </c>
      <c r="LB130">
        <v>10.170999999999999</v>
      </c>
      <c r="LC130">
        <v>13.314</v>
      </c>
      <c r="LD130">
        <v>10.364000000000001</v>
      </c>
      <c r="LE130">
        <v>9.9860000000000007</v>
      </c>
      <c r="LF130">
        <v>9.6999999999999993</v>
      </c>
      <c r="LG130">
        <v>13.002000000000001</v>
      </c>
      <c r="LH130">
        <v>12.635</v>
      </c>
      <c r="LI130">
        <v>9.9830000000000005</v>
      </c>
      <c r="LJ130">
        <v>10.074999999999999</v>
      </c>
      <c r="LK130">
        <v>9.9670000000000005</v>
      </c>
      <c r="LL130">
        <v>9.8930000000000007</v>
      </c>
      <c r="LM130">
        <v>14.811</v>
      </c>
      <c r="LN130">
        <v>10.048999999999999</v>
      </c>
    </row>
    <row r="131" spans="1:382">
      <c r="A131">
        <v>331</v>
      </c>
      <c r="B131">
        <v>368</v>
      </c>
      <c r="C131">
        <v>382</v>
      </c>
      <c r="D131">
        <v>342</v>
      </c>
      <c r="E131">
        <v>321</v>
      </c>
      <c r="F131">
        <v>372</v>
      </c>
    </row>
    <row r="132" spans="1:382">
      <c r="A132">
        <v>1</v>
      </c>
      <c r="B132">
        <v>2</v>
      </c>
      <c r="C132">
        <v>3</v>
      </c>
      <c r="D132">
        <v>4</v>
      </c>
      <c r="E132">
        <v>5</v>
      </c>
      <c r="F132">
        <v>6</v>
      </c>
      <c r="G132">
        <v>7</v>
      </c>
      <c r="H132">
        <v>8</v>
      </c>
      <c r="I132">
        <v>9</v>
      </c>
      <c r="J132">
        <v>10</v>
      </c>
      <c r="K132">
        <v>11</v>
      </c>
      <c r="L132">
        <v>12</v>
      </c>
      <c r="M132">
        <v>13</v>
      </c>
      <c r="N132">
        <v>14</v>
      </c>
      <c r="O132">
        <v>15</v>
      </c>
      <c r="P132">
        <v>16</v>
      </c>
      <c r="Q132">
        <v>17</v>
      </c>
      <c r="R132">
        <v>18</v>
      </c>
      <c r="S132">
        <v>19</v>
      </c>
      <c r="T132">
        <v>20</v>
      </c>
      <c r="U132">
        <v>21</v>
      </c>
      <c r="V132">
        <v>22</v>
      </c>
      <c r="W132">
        <v>23</v>
      </c>
      <c r="X132">
        <v>24</v>
      </c>
      <c r="Y132">
        <v>25</v>
      </c>
      <c r="Z132">
        <v>26</v>
      </c>
      <c r="AA132">
        <v>27</v>
      </c>
      <c r="AB132">
        <v>28</v>
      </c>
      <c r="AC132">
        <v>29</v>
      </c>
      <c r="AD132">
        <v>30</v>
      </c>
      <c r="AE132">
        <v>31</v>
      </c>
      <c r="AF132">
        <v>32</v>
      </c>
      <c r="AG132">
        <v>33</v>
      </c>
      <c r="AH132">
        <v>34</v>
      </c>
      <c r="AI132">
        <v>35</v>
      </c>
      <c r="AJ132">
        <v>36</v>
      </c>
      <c r="AK132">
        <v>37</v>
      </c>
      <c r="AL132">
        <v>38</v>
      </c>
      <c r="AM132">
        <v>39</v>
      </c>
      <c r="AN132">
        <v>40</v>
      </c>
      <c r="AO132">
        <v>41</v>
      </c>
      <c r="AP132">
        <v>42</v>
      </c>
      <c r="AQ132">
        <v>43</v>
      </c>
      <c r="AR132">
        <v>44</v>
      </c>
      <c r="AS132">
        <v>45</v>
      </c>
      <c r="AT132">
        <v>46</v>
      </c>
      <c r="AU132">
        <v>47</v>
      </c>
      <c r="AV132">
        <v>48</v>
      </c>
      <c r="AW132">
        <v>49</v>
      </c>
      <c r="AX132">
        <v>50</v>
      </c>
      <c r="AY132">
        <v>51</v>
      </c>
      <c r="AZ132">
        <v>52</v>
      </c>
      <c r="BA132">
        <v>53</v>
      </c>
      <c r="BB132">
        <v>54</v>
      </c>
      <c r="BC132">
        <v>55</v>
      </c>
      <c r="BD132">
        <v>56</v>
      </c>
      <c r="BE132">
        <v>57</v>
      </c>
      <c r="BF132">
        <v>58</v>
      </c>
      <c r="BG132">
        <v>59</v>
      </c>
      <c r="BH132">
        <v>60</v>
      </c>
      <c r="BI132">
        <v>61</v>
      </c>
      <c r="BJ132">
        <v>62</v>
      </c>
      <c r="BK132">
        <v>63</v>
      </c>
      <c r="BL132">
        <v>64</v>
      </c>
      <c r="BM132">
        <v>65</v>
      </c>
      <c r="BN132">
        <v>66</v>
      </c>
      <c r="BO132">
        <v>67</v>
      </c>
      <c r="BP132">
        <v>68</v>
      </c>
      <c r="BQ132">
        <v>69</v>
      </c>
      <c r="BR132">
        <v>70</v>
      </c>
      <c r="BS132">
        <v>71</v>
      </c>
      <c r="BT132">
        <v>72</v>
      </c>
      <c r="BU132">
        <v>73</v>
      </c>
      <c r="BV132">
        <v>74</v>
      </c>
      <c r="BW132">
        <v>75</v>
      </c>
      <c r="BX132">
        <v>76</v>
      </c>
      <c r="BY132">
        <v>77</v>
      </c>
      <c r="BZ132">
        <v>78</v>
      </c>
      <c r="CA132">
        <v>79</v>
      </c>
      <c r="CB132">
        <v>80</v>
      </c>
      <c r="CC132">
        <v>81</v>
      </c>
      <c r="CD132">
        <v>82</v>
      </c>
      <c r="CE132">
        <v>83</v>
      </c>
      <c r="CF132">
        <v>84</v>
      </c>
      <c r="CG132">
        <v>85</v>
      </c>
      <c r="CH132">
        <v>86</v>
      </c>
      <c r="CI132">
        <v>87</v>
      </c>
      <c r="CJ132">
        <v>88</v>
      </c>
      <c r="CK132">
        <v>89</v>
      </c>
      <c r="CL132">
        <v>90</v>
      </c>
      <c r="CM132">
        <v>91</v>
      </c>
      <c r="CN132">
        <v>92</v>
      </c>
      <c r="CO132">
        <v>93</v>
      </c>
      <c r="CP132">
        <v>94</v>
      </c>
      <c r="CQ132">
        <v>95</v>
      </c>
      <c r="CR132">
        <v>96</v>
      </c>
      <c r="CS132">
        <v>97</v>
      </c>
      <c r="CT132">
        <v>98</v>
      </c>
      <c r="CU132">
        <v>99</v>
      </c>
      <c r="CV132">
        <v>100</v>
      </c>
      <c r="CW132">
        <v>101</v>
      </c>
      <c r="CX132">
        <v>102</v>
      </c>
      <c r="CY132">
        <v>103</v>
      </c>
      <c r="CZ132">
        <v>104</v>
      </c>
      <c r="DA132">
        <v>105</v>
      </c>
      <c r="DB132">
        <v>106</v>
      </c>
      <c r="DC132">
        <v>107</v>
      </c>
      <c r="DD132">
        <v>108</v>
      </c>
      <c r="DE132">
        <v>109</v>
      </c>
      <c r="DF132">
        <v>110</v>
      </c>
      <c r="DG132">
        <v>111</v>
      </c>
      <c r="DH132">
        <v>112</v>
      </c>
      <c r="DI132">
        <v>113</v>
      </c>
      <c r="DJ132">
        <v>114</v>
      </c>
      <c r="DK132">
        <v>115</v>
      </c>
      <c r="DL132">
        <v>116</v>
      </c>
      <c r="DM132">
        <v>117</v>
      </c>
      <c r="DN132">
        <v>118</v>
      </c>
      <c r="DO132">
        <v>119</v>
      </c>
      <c r="DP132">
        <v>120</v>
      </c>
      <c r="DQ132">
        <v>121</v>
      </c>
      <c r="DR132">
        <v>122</v>
      </c>
      <c r="DS132">
        <v>123</v>
      </c>
      <c r="DT132">
        <v>124</v>
      </c>
      <c r="DU132">
        <v>125</v>
      </c>
      <c r="DV132">
        <v>126</v>
      </c>
      <c r="DW132">
        <v>127</v>
      </c>
      <c r="DX132">
        <v>128</v>
      </c>
      <c r="DY132">
        <v>129</v>
      </c>
      <c r="DZ132">
        <v>130</v>
      </c>
      <c r="EA132">
        <v>131</v>
      </c>
      <c r="EB132">
        <v>132</v>
      </c>
      <c r="EC132">
        <v>133</v>
      </c>
      <c r="ED132">
        <v>134</v>
      </c>
      <c r="EE132">
        <v>135</v>
      </c>
      <c r="EF132">
        <v>136</v>
      </c>
      <c r="EG132">
        <v>137</v>
      </c>
      <c r="EH132">
        <v>138</v>
      </c>
      <c r="EI132">
        <v>139</v>
      </c>
      <c r="EJ132">
        <v>140</v>
      </c>
      <c r="EK132">
        <v>141</v>
      </c>
      <c r="EL132">
        <v>142</v>
      </c>
      <c r="EM132">
        <v>143</v>
      </c>
      <c r="EN132">
        <v>144</v>
      </c>
      <c r="EO132">
        <v>145</v>
      </c>
      <c r="EP132">
        <v>146</v>
      </c>
      <c r="EQ132">
        <v>147</v>
      </c>
      <c r="ER132">
        <v>148</v>
      </c>
      <c r="ES132">
        <v>149</v>
      </c>
      <c r="ET132">
        <v>150</v>
      </c>
      <c r="EU132">
        <v>151</v>
      </c>
      <c r="EV132">
        <v>152</v>
      </c>
      <c r="EW132">
        <v>153</v>
      </c>
      <c r="EX132">
        <v>154</v>
      </c>
      <c r="EY132">
        <v>155</v>
      </c>
      <c r="EZ132">
        <v>156</v>
      </c>
      <c r="FA132">
        <v>157</v>
      </c>
      <c r="FB132">
        <v>158</v>
      </c>
      <c r="FC132">
        <v>159</v>
      </c>
      <c r="FD132">
        <v>160</v>
      </c>
      <c r="FE132">
        <v>161</v>
      </c>
      <c r="FF132">
        <v>162</v>
      </c>
      <c r="FG132">
        <v>163</v>
      </c>
      <c r="FH132">
        <v>164</v>
      </c>
      <c r="FI132">
        <v>165</v>
      </c>
      <c r="FJ132">
        <v>166</v>
      </c>
      <c r="FK132">
        <v>167</v>
      </c>
      <c r="FL132">
        <v>168</v>
      </c>
      <c r="FM132">
        <v>169</v>
      </c>
      <c r="FN132">
        <v>170</v>
      </c>
      <c r="FO132">
        <v>171</v>
      </c>
      <c r="FP132">
        <v>172</v>
      </c>
      <c r="FQ132">
        <v>173</v>
      </c>
      <c r="FR132">
        <v>174</v>
      </c>
      <c r="FS132">
        <v>175</v>
      </c>
      <c r="FT132">
        <v>176</v>
      </c>
      <c r="FU132">
        <v>177</v>
      </c>
      <c r="FV132">
        <v>178</v>
      </c>
      <c r="FW132">
        <v>179</v>
      </c>
      <c r="FX132">
        <v>180</v>
      </c>
      <c r="FY132">
        <v>181</v>
      </c>
      <c r="FZ132">
        <v>182</v>
      </c>
      <c r="GA132">
        <v>183</v>
      </c>
      <c r="GB132">
        <v>184</v>
      </c>
      <c r="GC132">
        <v>185</v>
      </c>
      <c r="GD132">
        <v>186</v>
      </c>
      <c r="GE132">
        <v>187</v>
      </c>
      <c r="GF132">
        <v>188</v>
      </c>
      <c r="GG132">
        <v>189</v>
      </c>
      <c r="GH132">
        <v>190</v>
      </c>
      <c r="GI132">
        <v>191</v>
      </c>
      <c r="GJ132">
        <v>192</v>
      </c>
      <c r="GK132">
        <v>193</v>
      </c>
      <c r="GL132">
        <v>194</v>
      </c>
      <c r="GM132">
        <v>195</v>
      </c>
      <c r="GN132">
        <v>196</v>
      </c>
      <c r="GO132">
        <v>197</v>
      </c>
      <c r="GP132">
        <v>198</v>
      </c>
      <c r="GQ132">
        <v>199</v>
      </c>
      <c r="GR132">
        <v>200</v>
      </c>
      <c r="GS132">
        <v>201</v>
      </c>
      <c r="GT132">
        <v>202</v>
      </c>
      <c r="GU132">
        <v>203</v>
      </c>
      <c r="GV132">
        <v>204</v>
      </c>
      <c r="GW132">
        <v>205</v>
      </c>
      <c r="GX132">
        <v>206</v>
      </c>
      <c r="GY132">
        <v>207</v>
      </c>
      <c r="GZ132">
        <v>208</v>
      </c>
      <c r="HA132">
        <v>209</v>
      </c>
      <c r="HB132">
        <v>210</v>
      </c>
      <c r="HC132">
        <v>211</v>
      </c>
      <c r="HD132">
        <v>212</v>
      </c>
      <c r="HE132">
        <v>213</v>
      </c>
      <c r="HF132">
        <v>214</v>
      </c>
      <c r="HG132">
        <v>215</v>
      </c>
      <c r="HH132">
        <v>216</v>
      </c>
      <c r="HI132">
        <v>217</v>
      </c>
      <c r="HJ132">
        <v>218</v>
      </c>
      <c r="HK132">
        <v>219</v>
      </c>
      <c r="HL132">
        <v>220</v>
      </c>
      <c r="HM132">
        <v>221</v>
      </c>
      <c r="HN132">
        <v>222</v>
      </c>
      <c r="HO132">
        <v>223</v>
      </c>
      <c r="HP132">
        <v>224</v>
      </c>
      <c r="HQ132">
        <v>225</v>
      </c>
      <c r="HR132">
        <v>226</v>
      </c>
      <c r="HS132">
        <v>227</v>
      </c>
      <c r="HT132">
        <v>228</v>
      </c>
      <c r="HU132">
        <v>229</v>
      </c>
      <c r="HV132">
        <v>230</v>
      </c>
      <c r="HW132">
        <v>231</v>
      </c>
      <c r="HX132">
        <v>232</v>
      </c>
      <c r="HY132">
        <v>233</v>
      </c>
      <c r="HZ132">
        <v>234</v>
      </c>
      <c r="IA132">
        <v>235</v>
      </c>
      <c r="IB132">
        <v>236</v>
      </c>
      <c r="IC132">
        <v>237</v>
      </c>
      <c r="ID132">
        <v>238</v>
      </c>
      <c r="IE132">
        <v>239</v>
      </c>
      <c r="IF132">
        <v>240</v>
      </c>
      <c r="IG132">
        <v>241</v>
      </c>
      <c r="IH132">
        <v>242</v>
      </c>
      <c r="II132">
        <v>243</v>
      </c>
      <c r="IJ132">
        <v>244</v>
      </c>
      <c r="IK132">
        <v>245</v>
      </c>
      <c r="IL132">
        <v>246</v>
      </c>
      <c r="IM132">
        <v>247</v>
      </c>
      <c r="IN132">
        <v>248</v>
      </c>
      <c r="IO132">
        <v>249</v>
      </c>
      <c r="IP132">
        <v>250</v>
      </c>
      <c r="IQ132">
        <v>251</v>
      </c>
      <c r="IR132">
        <v>252</v>
      </c>
      <c r="IS132">
        <v>253</v>
      </c>
      <c r="IT132">
        <v>254</v>
      </c>
      <c r="IU132">
        <v>255</v>
      </c>
      <c r="IV132">
        <v>256</v>
      </c>
      <c r="IW132">
        <v>257</v>
      </c>
      <c r="IX132">
        <v>258</v>
      </c>
      <c r="IY132">
        <v>259</v>
      </c>
      <c r="IZ132">
        <v>260</v>
      </c>
      <c r="JA132">
        <v>261</v>
      </c>
      <c r="JB132">
        <v>262</v>
      </c>
      <c r="JC132">
        <v>263</v>
      </c>
      <c r="JD132">
        <v>264</v>
      </c>
      <c r="JE132">
        <v>265</v>
      </c>
      <c r="JF132">
        <v>266</v>
      </c>
      <c r="JG132">
        <v>267</v>
      </c>
      <c r="JH132">
        <v>268</v>
      </c>
      <c r="JI132">
        <v>269</v>
      </c>
      <c r="JJ132">
        <v>270</v>
      </c>
      <c r="JK132">
        <v>271</v>
      </c>
      <c r="JL132">
        <v>272</v>
      </c>
      <c r="JM132">
        <v>273</v>
      </c>
      <c r="JN132">
        <v>274</v>
      </c>
      <c r="JO132">
        <v>275</v>
      </c>
      <c r="JP132">
        <v>276</v>
      </c>
      <c r="JQ132">
        <v>277</v>
      </c>
      <c r="JR132">
        <v>278</v>
      </c>
      <c r="JS132">
        <v>279</v>
      </c>
      <c r="JT132">
        <v>280</v>
      </c>
      <c r="JU132">
        <v>281</v>
      </c>
      <c r="JV132">
        <v>282</v>
      </c>
      <c r="JW132">
        <v>283</v>
      </c>
      <c r="JX132">
        <v>284</v>
      </c>
      <c r="JY132">
        <v>285</v>
      </c>
      <c r="JZ132">
        <v>286</v>
      </c>
      <c r="KA132">
        <v>287</v>
      </c>
      <c r="KB132">
        <v>288</v>
      </c>
      <c r="KC132">
        <v>289</v>
      </c>
      <c r="KD132">
        <v>290</v>
      </c>
      <c r="KE132">
        <v>291</v>
      </c>
      <c r="KF132">
        <v>292</v>
      </c>
      <c r="KG132">
        <v>293</v>
      </c>
      <c r="KH132">
        <v>294</v>
      </c>
      <c r="KI132">
        <v>295</v>
      </c>
      <c r="KJ132">
        <v>296</v>
      </c>
      <c r="KK132">
        <v>297</v>
      </c>
      <c r="KL132">
        <v>298</v>
      </c>
      <c r="KM132">
        <v>299</v>
      </c>
      <c r="KN132">
        <v>300</v>
      </c>
      <c r="KO132">
        <v>301</v>
      </c>
      <c r="KP132">
        <v>302</v>
      </c>
      <c r="KQ132">
        <v>303</v>
      </c>
      <c r="KR132">
        <v>304</v>
      </c>
      <c r="KS132">
        <v>305</v>
      </c>
      <c r="KT132">
        <v>306</v>
      </c>
      <c r="KU132">
        <v>307</v>
      </c>
      <c r="KV132">
        <v>308</v>
      </c>
      <c r="KW132">
        <v>309</v>
      </c>
      <c r="KX132">
        <v>310</v>
      </c>
      <c r="KY132">
        <v>311</v>
      </c>
      <c r="KZ132">
        <v>312</v>
      </c>
      <c r="LA132">
        <v>313</v>
      </c>
      <c r="LB132">
        <v>314</v>
      </c>
      <c r="LC132">
        <v>315</v>
      </c>
      <c r="LD132">
        <v>316</v>
      </c>
      <c r="LE132">
        <v>317</v>
      </c>
      <c r="LF132">
        <v>318</v>
      </c>
      <c r="LG132">
        <v>319</v>
      </c>
      <c r="LH132">
        <v>320</v>
      </c>
      <c r="LI132">
        <v>321</v>
      </c>
      <c r="LJ132">
        <v>322</v>
      </c>
      <c r="LK132">
        <v>323</v>
      </c>
      <c r="LL132">
        <v>324</v>
      </c>
      <c r="LM132">
        <v>325</v>
      </c>
      <c r="LN132">
        <v>326</v>
      </c>
      <c r="LO132">
        <v>327</v>
      </c>
      <c r="LP132">
        <v>328</v>
      </c>
      <c r="LQ132">
        <v>329</v>
      </c>
      <c r="LR132">
        <v>330</v>
      </c>
      <c r="LS132">
        <v>331</v>
      </c>
    </row>
    <row r="133" spans="1:382">
      <c r="A133">
        <v>14.147</v>
      </c>
      <c r="B133">
        <v>11.712</v>
      </c>
      <c r="C133">
        <v>14.814</v>
      </c>
      <c r="D133">
        <v>13.513</v>
      </c>
      <c r="E133">
        <v>15.765000000000001</v>
      </c>
      <c r="F133">
        <v>11.904999999999999</v>
      </c>
      <c r="G133">
        <v>9.8279999999999994</v>
      </c>
      <c r="H133">
        <v>9.5830000000000002</v>
      </c>
      <c r="I133">
        <v>9.8780000000000001</v>
      </c>
      <c r="J133">
        <v>9.6210000000000004</v>
      </c>
      <c r="K133">
        <v>11.878</v>
      </c>
      <c r="L133">
        <v>9.8780000000000001</v>
      </c>
      <c r="M133">
        <v>9.6739999999999995</v>
      </c>
      <c r="N133">
        <v>9.8179999999999996</v>
      </c>
      <c r="O133">
        <v>10.125</v>
      </c>
      <c r="P133">
        <v>9.7270000000000003</v>
      </c>
      <c r="Q133">
        <v>9.44</v>
      </c>
      <c r="R133">
        <v>9.3320000000000007</v>
      </c>
      <c r="S133">
        <v>9.2010000000000005</v>
      </c>
      <c r="T133">
        <v>14.978</v>
      </c>
      <c r="U133">
        <v>9.66</v>
      </c>
      <c r="V133">
        <v>9.5879999999999992</v>
      </c>
      <c r="W133">
        <v>11.682</v>
      </c>
      <c r="X133">
        <v>9.4109999999999996</v>
      </c>
      <c r="Y133">
        <v>16.297999999999998</v>
      </c>
      <c r="Z133">
        <v>11.093999999999999</v>
      </c>
      <c r="AA133">
        <v>9.4789999999999992</v>
      </c>
      <c r="AB133">
        <v>9.3230000000000004</v>
      </c>
      <c r="AC133">
        <v>12.614000000000001</v>
      </c>
      <c r="AD133">
        <v>9.4239999999999995</v>
      </c>
      <c r="AE133">
        <v>9.2919999999999998</v>
      </c>
      <c r="AF133">
        <v>9.2509999999999994</v>
      </c>
      <c r="AG133">
        <v>9.3810000000000002</v>
      </c>
      <c r="AH133">
        <v>9.3469999999999995</v>
      </c>
      <c r="AI133">
        <v>9.2469999999999999</v>
      </c>
      <c r="AJ133">
        <v>9.1539999999999999</v>
      </c>
      <c r="AK133">
        <v>9.173</v>
      </c>
      <c r="AL133">
        <v>9.3209999999999997</v>
      </c>
      <c r="AM133">
        <v>9.048</v>
      </c>
      <c r="AN133">
        <v>10.834</v>
      </c>
      <c r="AO133">
        <v>11.928000000000001</v>
      </c>
      <c r="AP133">
        <v>9.3930000000000007</v>
      </c>
      <c r="AQ133">
        <v>9.3309999999999995</v>
      </c>
      <c r="AR133">
        <v>9.3829999999999991</v>
      </c>
      <c r="AS133">
        <v>18.535</v>
      </c>
      <c r="AT133">
        <v>9.3230000000000004</v>
      </c>
      <c r="AU133">
        <v>14.805</v>
      </c>
      <c r="AV133">
        <v>9.4390000000000001</v>
      </c>
      <c r="AW133">
        <v>9.3520000000000003</v>
      </c>
      <c r="AX133">
        <v>9.5050000000000008</v>
      </c>
      <c r="AY133">
        <v>9.3369999999999997</v>
      </c>
      <c r="AZ133">
        <v>9.1999999999999993</v>
      </c>
      <c r="BA133">
        <v>9.2850000000000001</v>
      </c>
      <c r="BB133">
        <v>9.5350000000000001</v>
      </c>
      <c r="BC133">
        <v>9.5830000000000002</v>
      </c>
      <c r="BD133">
        <v>9.4290000000000003</v>
      </c>
      <c r="BE133">
        <v>9.3179999999999996</v>
      </c>
      <c r="BF133">
        <v>9.2799999999999994</v>
      </c>
      <c r="BG133">
        <v>12.384</v>
      </c>
      <c r="BH133">
        <v>9.2149999999999999</v>
      </c>
      <c r="BI133">
        <v>20.617000000000001</v>
      </c>
      <c r="BJ133">
        <v>9.452</v>
      </c>
      <c r="BK133">
        <v>9.2870000000000008</v>
      </c>
      <c r="BL133">
        <v>14</v>
      </c>
      <c r="BM133">
        <v>9.3870000000000005</v>
      </c>
      <c r="BN133">
        <v>13.294</v>
      </c>
      <c r="BO133">
        <v>9.1690000000000005</v>
      </c>
      <c r="BP133">
        <v>9.33</v>
      </c>
      <c r="BQ133">
        <v>13.081</v>
      </c>
      <c r="BR133">
        <v>9.4290000000000003</v>
      </c>
      <c r="BS133">
        <v>14.840999999999999</v>
      </c>
      <c r="BT133">
        <v>9.3109999999999999</v>
      </c>
      <c r="BU133">
        <v>9.3230000000000004</v>
      </c>
      <c r="BV133">
        <v>9.2050000000000001</v>
      </c>
      <c r="BW133">
        <v>9.125</v>
      </c>
      <c r="BX133">
        <v>9.2129999999999992</v>
      </c>
      <c r="BY133">
        <v>9.2040000000000006</v>
      </c>
      <c r="BZ133">
        <v>13.313000000000001</v>
      </c>
      <c r="CA133">
        <v>9.4649999999999999</v>
      </c>
      <c r="CB133">
        <v>9.0169999999999995</v>
      </c>
      <c r="CC133">
        <v>9.2140000000000004</v>
      </c>
      <c r="CD133">
        <v>9.2249999999999996</v>
      </c>
      <c r="CE133">
        <v>9.0150000000000006</v>
      </c>
      <c r="CF133">
        <v>16.364000000000001</v>
      </c>
      <c r="CG133">
        <v>9.2509999999999994</v>
      </c>
      <c r="CH133">
        <v>9.2669999999999995</v>
      </c>
      <c r="CI133">
        <v>9.2940000000000005</v>
      </c>
      <c r="CJ133">
        <v>9.3140000000000001</v>
      </c>
      <c r="CK133">
        <v>9.2579999999999991</v>
      </c>
      <c r="CL133">
        <v>9.2560000000000002</v>
      </c>
      <c r="CM133">
        <v>9.0909999999999993</v>
      </c>
      <c r="CN133">
        <v>9.1839999999999993</v>
      </c>
      <c r="CO133">
        <v>12.683</v>
      </c>
      <c r="CP133">
        <v>9.1959999999999997</v>
      </c>
      <c r="CQ133">
        <v>9.2070000000000007</v>
      </c>
      <c r="CR133">
        <v>12.292999999999999</v>
      </c>
      <c r="CS133">
        <v>9.26</v>
      </c>
      <c r="CT133">
        <v>9.2520000000000007</v>
      </c>
      <c r="CU133">
        <v>9.2520000000000007</v>
      </c>
      <c r="CV133">
        <v>14.657999999999999</v>
      </c>
      <c r="CW133">
        <v>9.1150000000000002</v>
      </c>
      <c r="CX133">
        <v>9.61</v>
      </c>
      <c r="CY133">
        <v>9.0250000000000004</v>
      </c>
      <c r="CZ133">
        <v>9.2330000000000005</v>
      </c>
      <c r="DA133">
        <v>9.1609999999999996</v>
      </c>
      <c r="DB133">
        <v>9.0299999999999994</v>
      </c>
      <c r="DC133">
        <v>22.084</v>
      </c>
      <c r="DD133">
        <v>9.0510000000000002</v>
      </c>
      <c r="DE133">
        <v>9.0380000000000003</v>
      </c>
      <c r="DF133">
        <v>13.285</v>
      </c>
      <c r="DG133">
        <v>9.2910000000000004</v>
      </c>
      <c r="DH133">
        <v>9.1769999999999996</v>
      </c>
      <c r="DI133">
        <v>9.1310000000000002</v>
      </c>
      <c r="DJ133">
        <v>10.912000000000001</v>
      </c>
      <c r="DK133">
        <v>9.1679999999999993</v>
      </c>
      <c r="DL133">
        <v>12.121</v>
      </c>
      <c r="DM133">
        <v>9.3049999999999997</v>
      </c>
      <c r="DN133">
        <v>9.2639999999999993</v>
      </c>
      <c r="DO133">
        <v>9.2059999999999995</v>
      </c>
      <c r="DP133">
        <v>12.696999999999999</v>
      </c>
      <c r="DQ133">
        <v>11.866</v>
      </c>
      <c r="DR133">
        <v>9.2100000000000009</v>
      </c>
      <c r="DS133">
        <v>9.1940000000000008</v>
      </c>
      <c r="DT133">
        <v>9.2289999999999992</v>
      </c>
      <c r="DU133">
        <v>12.069000000000001</v>
      </c>
      <c r="DV133">
        <v>9.1020000000000003</v>
      </c>
      <c r="DW133">
        <v>9.2439999999999998</v>
      </c>
      <c r="DX133">
        <v>9.0359999999999996</v>
      </c>
      <c r="DY133">
        <v>8.9860000000000007</v>
      </c>
      <c r="DZ133">
        <v>9.2379999999999995</v>
      </c>
      <c r="EA133">
        <v>9.1530000000000005</v>
      </c>
      <c r="EB133">
        <v>9.1240000000000006</v>
      </c>
      <c r="EC133">
        <v>9.0310000000000006</v>
      </c>
      <c r="ED133">
        <v>9.18</v>
      </c>
      <c r="EE133">
        <v>8.92</v>
      </c>
      <c r="EF133">
        <v>8.9429999999999996</v>
      </c>
      <c r="EG133">
        <v>8.952</v>
      </c>
      <c r="EH133">
        <v>9.0359999999999996</v>
      </c>
      <c r="EI133">
        <v>11.343999999999999</v>
      </c>
      <c r="EJ133">
        <v>9.1349999999999998</v>
      </c>
      <c r="EK133">
        <v>13.763999999999999</v>
      </c>
      <c r="EL133">
        <v>24.44</v>
      </c>
      <c r="EM133">
        <v>9.2420000000000009</v>
      </c>
      <c r="EN133">
        <v>9.0630000000000006</v>
      </c>
      <c r="EO133">
        <v>9.2360000000000007</v>
      </c>
      <c r="EP133">
        <v>9.1940000000000008</v>
      </c>
      <c r="EQ133">
        <v>9.2330000000000005</v>
      </c>
      <c r="ER133">
        <v>9.0399999999999991</v>
      </c>
      <c r="ES133">
        <v>8.9809999999999999</v>
      </c>
      <c r="ET133">
        <v>11.843</v>
      </c>
      <c r="EU133">
        <v>9.0860000000000003</v>
      </c>
      <c r="EV133">
        <v>9.2119999999999997</v>
      </c>
      <c r="EW133">
        <v>9.16</v>
      </c>
      <c r="EX133">
        <v>12.461</v>
      </c>
      <c r="EY133">
        <v>9.4619999999999997</v>
      </c>
      <c r="EZ133">
        <v>9.1519999999999992</v>
      </c>
      <c r="FA133">
        <v>9.2270000000000003</v>
      </c>
      <c r="FB133">
        <v>9.1880000000000006</v>
      </c>
      <c r="FC133">
        <v>9.1059999999999999</v>
      </c>
      <c r="FD133">
        <v>12.298999999999999</v>
      </c>
      <c r="FE133">
        <v>11.749000000000001</v>
      </c>
      <c r="FF133">
        <v>13.968</v>
      </c>
      <c r="FG133">
        <v>9.5229999999999997</v>
      </c>
      <c r="FH133">
        <v>9.0860000000000003</v>
      </c>
      <c r="FI133">
        <v>9.0399999999999991</v>
      </c>
      <c r="FJ133">
        <v>9.1039999999999992</v>
      </c>
      <c r="FK133">
        <v>9.0190000000000001</v>
      </c>
      <c r="FL133">
        <v>9.1519999999999992</v>
      </c>
      <c r="FM133">
        <v>15.11</v>
      </c>
      <c r="FN133">
        <v>9.2970000000000006</v>
      </c>
      <c r="FO133">
        <v>11.72</v>
      </c>
      <c r="FP133">
        <v>9.3800000000000008</v>
      </c>
      <c r="FQ133">
        <v>9.3670000000000009</v>
      </c>
      <c r="FR133">
        <v>9.3949999999999996</v>
      </c>
      <c r="FS133">
        <v>9.6010000000000009</v>
      </c>
      <c r="FT133">
        <v>17.036999999999999</v>
      </c>
      <c r="FU133">
        <v>11.247</v>
      </c>
      <c r="FV133">
        <v>15.061999999999999</v>
      </c>
      <c r="FW133">
        <v>16.457999999999998</v>
      </c>
      <c r="FX133">
        <v>10.958</v>
      </c>
      <c r="FY133">
        <v>11.276999999999999</v>
      </c>
      <c r="FZ133">
        <v>17.472999999999999</v>
      </c>
      <c r="GA133">
        <v>26.274999999999999</v>
      </c>
      <c r="GB133">
        <v>11.794</v>
      </c>
      <c r="GC133">
        <v>15.289</v>
      </c>
      <c r="GD133">
        <v>11.145</v>
      </c>
      <c r="GE133">
        <v>21.696999999999999</v>
      </c>
      <c r="GF133">
        <v>15.692</v>
      </c>
      <c r="GG133">
        <v>11.682</v>
      </c>
      <c r="GH133">
        <v>11.597</v>
      </c>
      <c r="GI133">
        <v>10.643000000000001</v>
      </c>
      <c r="GJ133">
        <v>10.552</v>
      </c>
      <c r="GK133">
        <v>10.707000000000001</v>
      </c>
      <c r="GL133">
        <v>13.53</v>
      </c>
      <c r="GM133">
        <v>10.695</v>
      </c>
      <c r="GN133">
        <v>10.678000000000001</v>
      </c>
      <c r="GO133">
        <v>10.276</v>
      </c>
      <c r="GP133">
        <v>10.092000000000001</v>
      </c>
      <c r="GQ133">
        <v>9.9009999999999998</v>
      </c>
      <c r="GR133">
        <v>10.000999999999999</v>
      </c>
      <c r="GS133">
        <v>9.9629999999999992</v>
      </c>
      <c r="GT133">
        <v>13.298</v>
      </c>
      <c r="GU133">
        <v>10.022</v>
      </c>
      <c r="GV133">
        <v>10.195</v>
      </c>
      <c r="GW133">
        <v>13.702999999999999</v>
      </c>
      <c r="GX133">
        <v>10.311999999999999</v>
      </c>
      <c r="GY133">
        <v>9.9909999999999997</v>
      </c>
      <c r="GZ133">
        <v>9.7750000000000004</v>
      </c>
      <c r="HA133">
        <v>9.9160000000000004</v>
      </c>
      <c r="HB133">
        <v>13.022</v>
      </c>
      <c r="HC133">
        <v>10.884</v>
      </c>
      <c r="HD133">
        <v>9.9960000000000004</v>
      </c>
      <c r="HE133">
        <v>9.9280000000000008</v>
      </c>
      <c r="HF133">
        <v>9.4879999999999995</v>
      </c>
      <c r="HG133">
        <v>12.95</v>
      </c>
      <c r="HH133">
        <v>9.6069999999999993</v>
      </c>
      <c r="HI133">
        <v>17.306000000000001</v>
      </c>
      <c r="HJ133">
        <v>10.407</v>
      </c>
      <c r="HK133">
        <v>9.7880000000000003</v>
      </c>
      <c r="HL133">
        <v>9.8879999999999999</v>
      </c>
      <c r="HM133">
        <v>13.724</v>
      </c>
      <c r="HN133">
        <v>14.156000000000001</v>
      </c>
      <c r="HO133">
        <v>10.234</v>
      </c>
      <c r="HP133">
        <v>10.206</v>
      </c>
      <c r="HQ133">
        <v>12.287000000000001</v>
      </c>
      <c r="HR133">
        <v>10.337999999999999</v>
      </c>
      <c r="HS133">
        <v>9.5809999999999995</v>
      </c>
      <c r="HT133">
        <v>11.715999999999999</v>
      </c>
      <c r="HU133">
        <v>9.6989999999999998</v>
      </c>
      <c r="HV133">
        <v>9.6120000000000001</v>
      </c>
      <c r="HW133">
        <v>13.144</v>
      </c>
      <c r="HX133">
        <v>10.050000000000001</v>
      </c>
      <c r="HY133">
        <v>12.499000000000001</v>
      </c>
      <c r="HZ133">
        <v>9.8529999999999998</v>
      </c>
      <c r="IA133">
        <v>9.7100000000000009</v>
      </c>
      <c r="IB133">
        <v>9.8870000000000005</v>
      </c>
      <c r="IC133">
        <v>9.5030000000000001</v>
      </c>
      <c r="ID133">
        <v>13.53</v>
      </c>
      <c r="IE133">
        <v>9.952</v>
      </c>
      <c r="IF133">
        <v>15.42</v>
      </c>
      <c r="IG133">
        <v>11.385999999999999</v>
      </c>
      <c r="IH133">
        <v>9.67</v>
      </c>
      <c r="II133">
        <v>9.7769999999999992</v>
      </c>
      <c r="IJ133">
        <v>9.6159999999999997</v>
      </c>
      <c r="IK133">
        <v>9.5180000000000007</v>
      </c>
      <c r="IL133">
        <v>9.6110000000000007</v>
      </c>
      <c r="IM133">
        <v>9.9969999999999999</v>
      </c>
      <c r="IN133">
        <v>9.8580000000000005</v>
      </c>
      <c r="IO133">
        <v>9.8580000000000005</v>
      </c>
      <c r="IP133">
        <v>9.9749999999999996</v>
      </c>
      <c r="IQ133">
        <v>10.077999999999999</v>
      </c>
      <c r="IR133">
        <v>14.087999999999999</v>
      </c>
      <c r="IS133">
        <v>9.8079999999999998</v>
      </c>
      <c r="IT133">
        <v>9.4359999999999999</v>
      </c>
      <c r="IU133">
        <v>9.7590000000000003</v>
      </c>
      <c r="IV133">
        <v>9.7309999999999999</v>
      </c>
      <c r="IW133">
        <v>9.5449999999999999</v>
      </c>
      <c r="IX133">
        <v>9.32</v>
      </c>
      <c r="IY133">
        <v>9.4559999999999995</v>
      </c>
      <c r="IZ133">
        <v>9.3450000000000006</v>
      </c>
      <c r="JA133">
        <v>13.914</v>
      </c>
      <c r="JB133">
        <v>9.5220000000000002</v>
      </c>
      <c r="JC133">
        <v>12.132999999999999</v>
      </c>
      <c r="JD133">
        <v>9.8170000000000002</v>
      </c>
      <c r="JE133">
        <v>9.8030000000000008</v>
      </c>
      <c r="JF133">
        <v>12.363</v>
      </c>
      <c r="JG133">
        <v>9.8040000000000003</v>
      </c>
      <c r="JH133">
        <v>9.4580000000000002</v>
      </c>
      <c r="JI133">
        <v>9.5579999999999998</v>
      </c>
      <c r="JJ133">
        <v>12.226000000000001</v>
      </c>
      <c r="JK133">
        <v>11.94</v>
      </c>
      <c r="JL133">
        <v>9.8160000000000007</v>
      </c>
      <c r="JM133">
        <v>11.686</v>
      </c>
      <c r="JN133">
        <v>9.4009999999999998</v>
      </c>
      <c r="JO133">
        <v>13.97</v>
      </c>
      <c r="JP133">
        <v>12.632</v>
      </c>
      <c r="JQ133">
        <v>9.5890000000000004</v>
      </c>
      <c r="JR133">
        <v>9.4450000000000003</v>
      </c>
      <c r="JS133">
        <v>9.3989999999999991</v>
      </c>
      <c r="JT133">
        <v>12.14</v>
      </c>
      <c r="JU133">
        <v>9.5009999999999994</v>
      </c>
      <c r="JV133">
        <v>9.6679999999999993</v>
      </c>
      <c r="JW133">
        <v>11.303000000000001</v>
      </c>
      <c r="JX133">
        <v>9.7059999999999995</v>
      </c>
      <c r="JY133">
        <v>25.939</v>
      </c>
      <c r="JZ133">
        <v>13.266</v>
      </c>
      <c r="KA133">
        <v>9.968</v>
      </c>
      <c r="KB133">
        <v>11.52</v>
      </c>
      <c r="KC133">
        <v>12.709</v>
      </c>
      <c r="KD133">
        <v>16.059000000000001</v>
      </c>
      <c r="KE133">
        <v>10.532999999999999</v>
      </c>
      <c r="KF133">
        <v>11.435</v>
      </c>
      <c r="KG133">
        <v>13.250999999999999</v>
      </c>
      <c r="KH133">
        <v>20.337</v>
      </c>
      <c r="KI133">
        <v>10.122</v>
      </c>
      <c r="KJ133">
        <v>12.347</v>
      </c>
      <c r="KK133">
        <v>10.417999999999999</v>
      </c>
      <c r="KL133">
        <v>9.9580000000000002</v>
      </c>
      <c r="KM133">
        <v>10.06</v>
      </c>
      <c r="KN133">
        <v>10.018000000000001</v>
      </c>
      <c r="KO133">
        <v>10.259</v>
      </c>
      <c r="KP133">
        <v>10.193</v>
      </c>
      <c r="KQ133">
        <v>10.321</v>
      </c>
      <c r="KR133">
        <v>9.9779999999999998</v>
      </c>
      <c r="KS133">
        <v>9.7940000000000005</v>
      </c>
      <c r="KT133">
        <v>9.7249999999999996</v>
      </c>
      <c r="KU133">
        <v>12.087999999999999</v>
      </c>
      <c r="KV133">
        <v>9.9169999999999998</v>
      </c>
      <c r="KW133">
        <v>10.064</v>
      </c>
      <c r="KX133">
        <v>13.212</v>
      </c>
      <c r="KY133">
        <v>9.9410000000000007</v>
      </c>
      <c r="KZ133">
        <v>9.8849999999999998</v>
      </c>
      <c r="LA133">
        <v>9.9039999999999999</v>
      </c>
      <c r="LB133">
        <v>13.414</v>
      </c>
      <c r="LC133">
        <v>10.231</v>
      </c>
      <c r="LD133">
        <v>9.9629999999999992</v>
      </c>
      <c r="LE133">
        <v>9.875</v>
      </c>
      <c r="LF133">
        <v>9.7970000000000006</v>
      </c>
      <c r="LG133">
        <v>10.379</v>
      </c>
      <c r="LH133">
        <v>10.343999999999999</v>
      </c>
      <c r="LI133">
        <v>9.51</v>
      </c>
      <c r="LJ133">
        <v>12.561999999999999</v>
      </c>
      <c r="LK133">
        <v>9.4589999999999996</v>
      </c>
      <c r="LL133">
        <v>13.069000000000001</v>
      </c>
      <c r="LM133">
        <v>9.9689999999999994</v>
      </c>
      <c r="LN133">
        <v>9.77</v>
      </c>
      <c r="LO133">
        <v>9.7309999999999999</v>
      </c>
      <c r="LP133">
        <v>9.4290000000000003</v>
      </c>
      <c r="LQ133">
        <v>9.782</v>
      </c>
      <c r="LR133">
        <v>9.7609999999999992</v>
      </c>
      <c r="LS133">
        <v>9.5660000000000007</v>
      </c>
    </row>
    <row r="134" spans="1:382">
      <c r="A134">
        <v>1</v>
      </c>
      <c r="B134">
        <v>2</v>
      </c>
      <c r="C134">
        <v>3</v>
      </c>
      <c r="D134">
        <v>4</v>
      </c>
      <c r="E134">
        <v>5</v>
      </c>
      <c r="F134">
        <v>6</v>
      </c>
      <c r="G134">
        <v>7</v>
      </c>
      <c r="H134">
        <v>8</v>
      </c>
      <c r="I134">
        <v>9</v>
      </c>
      <c r="J134">
        <v>10</v>
      </c>
      <c r="K134">
        <v>11</v>
      </c>
      <c r="L134">
        <v>12</v>
      </c>
      <c r="M134">
        <v>13</v>
      </c>
      <c r="N134">
        <v>14</v>
      </c>
      <c r="O134">
        <v>15</v>
      </c>
      <c r="P134">
        <v>16</v>
      </c>
      <c r="Q134">
        <v>17</v>
      </c>
      <c r="R134">
        <v>18</v>
      </c>
      <c r="S134">
        <v>19</v>
      </c>
      <c r="T134">
        <v>20</v>
      </c>
      <c r="U134">
        <v>21</v>
      </c>
      <c r="V134">
        <v>22</v>
      </c>
      <c r="W134">
        <v>23</v>
      </c>
      <c r="X134">
        <v>24</v>
      </c>
      <c r="Y134">
        <v>25</v>
      </c>
      <c r="Z134">
        <v>26</v>
      </c>
      <c r="AA134">
        <v>27</v>
      </c>
      <c r="AB134">
        <v>28</v>
      </c>
      <c r="AC134">
        <v>29</v>
      </c>
      <c r="AD134">
        <v>30</v>
      </c>
      <c r="AE134">
        <v>31</v>
      </c>
      <c r="AF134">
        <v>32</v>
      </c>
      <c r="AG134">
        <v>33</v>
      </c>
      <c r="AH134">
        <v>34</v>
      </c>
      <c r="AI134">
        <v>35</v>
      </c>
      <c r="AJ134">
        <v>36</v>
      </c>
      <c r="AK134">
        <v>37</v>
      </c>
      <c r="AL134">
        <v>38</v>
      </c>
      <c r="AM134">
        <v>39</v>
      </c>
      <c r="AN134">
        <v>40</v>
      </c>
      <c r="AO134">
        <v>41</v>
      </c>
      <c r="AP134">
        <v>42</v>
      </c>
      <c r="AQ134">
        <v>43</v>
      </c>
      <c r="AR134">
        <v>44</v>
      </c>
      <c r="AS134">
        <v>45</v>
      </c>
      <c r="AT134">
        <v>46</v>
      </c>
      <c r="AU134">
        <v>47</v>
      </c>
      <c r="AV134">
        <v>48</v>
      </c>
      <c r="AW134">
        <v>49</v>
      </c>
      <c r="AX134">
        <v>50</v>
      </c>
      <c r="AY134">
        <v>51</v>
      </c>
      <c r="AZ134">
        <v>52</v>
      </c>
      <c r="BA134">
        <v>53</v>
      </c>
      <c r="BB134">
        <v>54</v>
      </c>
      <c r="BC134">
        <v>55</v>
      </c>
      <c r="BD134">
        <v>56</v>
      </c>
      <c r="BE134">
        <v>57</v>
      </c>
      <c r="BF134">
        <v>58</v>
      </c>
      <c r="BG134">
        <v>59</v>
      </c>
      <c r="BH134">
        <v>60</v>
      </c>
      <c r="BI134">
        <v>61</v>
      </c>
      <c r="BJ134">
        <v>62</v>
      </c>
      <c r="BK134">
        <v>63</v>
      </c>
      <c r="BL134">
        <v>64</v>
      </c>
      <c r="BM134">
        <v>65</v>
      </c>
      <c r="BN134">
        <v>66</v>
      </c>
      <c r="BO134">
        <v>67</v>
      </c>
      <c r="BP134">
        <v>68</v>
      </c>
      <c r="BQ134">
        <v>69</v>
      </c>
      <c r="BR134">
        <v>70</v>
      </c>
      <c r="BS134">
        <v>71</v>
      </c>
      <c r="BT134">
        <v>72</v>
      </c>
      <c r="BU134">
        <v>73</v>
      </c>
      <c r="BV134">
        <v>74</v>
      </c>
      <c r="BW134">
        <v>75</v>
      </c>
      <c r="BX134">
        <v>76</v>
      </c>
      <c r="BY134">
        <v>77</v>
      </c>
      <c r="BZ134">
        <v>78</v>
      </c>
      <c r="CA134">
        <v>79</v>
      </c>
      <c r="CB134">
        <v>80</v>
      </c>
      <c r="CC134">
        <v>81</v>
      </c>
      <c r="CD134">
        <v>82</v>
      </c>
      <c r="CE134">
        <v>83</v>
      </c>
      <c r="CF134">
        <v>84</v>
      </c>
      <c r="CG134">
        <v>85</v>
      </c>
      <c r="CH134">
        <v>86</v>
      </c>
      <c r="CI134">
        <v>87</v>
      </c>
      <c r="CJ134">
        <v>88</v>
      </c>
      <c r="CK134">
        <v>89</v>
      </c>
      <c r="CL134">
        <v>90</v>
      </c>
      <c r="CM134">
        <v>91</v>
      </c>
      <c r="CN134">
        <v>92</v>
      </c>
      <c r="CO134">
        <v>93</v>
      </c>
      <c r="CP134">
        <v>94</v>
      </c>
      <c r="CQ134">
        <v>95</v>
      </c>
      <c r="CR134">
        <v>96</v>
      </c>
      <c r="CS134">
        <v>97</v>
      </c>
      <c r="CT134">
        <v>98</v>
      </c>
      <c r="CU134">
        <v>99</v>
      </c>
      <c r="CV134">
        <v>100</v>
      </c>
      <c r="CW134">
        <v>101</v>
      </c>
      <c r="CX134">
        <v>102</v>
      </c>
      <c r="CY134">
        <v>103</v>
      </c>
      <c r="CZ134">
        <v>104</v>
      </c>
      <c r="DA134">
        <v>105</v>
      </c>
      <c r="DB134">
        <v>106</v>
      </c>
      <c r="DC134">
        <v>107</v>
      </c>
      <c r="DD134">
        <v>108</v>
      </c>
      <c r="DE134">
        <v>109</v>
      </c>
      <c r="DF134">
        <v>110</v>
      </c>
      <c r="DG134">
        <v>111</v>
      </c>
      <c r="DH134">
        <v>112</v>
      </c>
      <c r="DI134">
        <v>113</v>
      </c>
      <c r="DJ134">
        <v>114</v>
      </c>
      <c r="DK134">
        <v>115</v>
      </c>
      <c r="DL134">
        <v>116</v>
      </c>
      <c r="DM134">
        <v>117</v>
      </c>
      <c r="DN134">
        <v>118</v>
      </c>
      <c r="DO134">
        <v>119</v>
      </c>
      <c r="DP134">
        <v>120</v>
      </c>
      <c r="DQ134">
        <v>121</v>
      </c>
      <c r="DR134">
        <v>122</v>
      </c>
      <c r="DS134">
        <v>123</v>
      </c>
      <c r="DT134">
        <v>124</v>
      </c>
      <c r="DU134">
        <v>125</v>
      </c>
      <c r="DV134">
        <v>126</v>
      </c>
      <c r="DW134">
        <v>127</v>
      </c>
      <c r="DX134">
        <v>128</v>
      </c>
      <c r="DY134">
        <v>129</v>
      </c>
      <c r="DZ134">
        <v>130</v>
      </c>
      <c r="EA134">
        <v>131</v>
      </c>
      <c r="EB134">
        <v>132</v>
      </c>
      <c r="EC134">
        <v>133</v>
      </c>
      <c r="ED134">
        <v>134</v>
      </c>
      <c r="EE134">
        <v>135</v>
      </c>
      <c r="EF134">
        <v>136</v>
      </c>
      <c r="EG134">
        <v>137</v>
      </c>
      <c r="EH134">
        <v>138</v>
      </c>
      <c r="EI134">
        <v>139</v>
      </c>
      <c r="EJ134">
        <v>140</v>
      </c>
      <c r="EK134">
        <v>141</v>
      </c>
      <c r="EL134">
        <v>142</v>
      </c>
      <c r="EM134">
        <v>143</v>
      </c>
      <c r="EN134">
        <v>144</v>
      </c>
      <c r="EO134">
        <v>145</v>
      </c>
      <c r="EP134">
        <v>146</v>
      </c>
      <c r="EQ134">
        <v>147</v>
      </c>
      <c r="ER134">
        <v>148</v>
      </c>
      <c r="ES134">
        <v>149</v>
      </c>
      <c r="ET134">
        <v>150</v>
      </c>
      <c r="EU134">
        <v>151</v>
      </c>
      <c r="EV134">
        <v>152</v>
      </c>
      <c r="EW134">
        <v>153</v>
      </c>
      <c r="EX134">
        <v>154</v>
      </c>
      <c r="EY134">
        <v>155</v>
      </c>
      <c r="EZ134">
        <v>156</v>
      </c>
      <c r="FA134">
        <v>157</v>
      </c>
      <c r="FB134">
        <v>158</v>
      </c>
      <c r="FC134">
        <v>159</v>
      </c>
      <c r="FD134">
        <v>160</v>
      </c>
      <c r="FE134">
        <v>161</v>
      </c>
      <c r="FF134">
        <v>162</v>
      </c>
      <c r="FG134">
        <v>163</v>
      </c>
      <c r="FH134">
        <v>164</v>
      </c>
      <c r="FI134">
        <v>165</v>
      </c>
      <c r="FJ134">
        <v>166</v>
      </c>
      <c r="FK134">
        <v>167</v>
      </c>
      <c r="FL134">
        <v>168</v>
      </c>
      <c r="FM134">
        <v>169</v>
      </c>
      <c r="FN134">
        <v>170</v>
      </c>
      <c r="FO134">
        <v>171</v>
      </c>
      <c r="FP134">
        <v>172</v>
      </c>
      <c r="FQ134">
        <v>173</v>
      </c>
      <c r="FR134">
        <v>174</v>
      </c>
      <c r="FS134">
        <v>175</v>
      </c>
      <c r="FT134">
        <v>176</v>
      </c>
      <c r="FU134">
        <v>177</v>
      </c>
      <c r="FV134">
        <v>178</v>
      </c>
      <c r="FW134">
        <v>179</v>
      </c>
      <c r="FX134">
        <v>180</v>
      </c>
      <c r="FY134">
        <v>181</v>
      </c>
      <c r="FZ134">
        <v>182</v>
      </c>
      <c r="GA134">
        <v>183</v>
      </c>
      <c r="GB134">
        <v>184</v>
      </c>
      <c r="GC134">
        <v>185</v>
      </c>
      <c r="GD134">
        <v>186</v>
      </c>
      <c r="GE134">
        <v>187</v>
      </c>
      <c r="GF134">
        <v>188</v>
      </c>
      <c r="GG134">
        <v>189</v>
      </c>
      <c r="GH134">
        <v>190</v>
      </c>
      <c r="GI134">
        <v>191</v>
      </c>
      <c r="GJ134">
        <v>192</v>
      </c>
      <c r="GK134">
        <v>193</v>
      </c>
      <c r="GL134">
        <v>194</v>
      </c>
      <c r="GM134">
        <v>195</v>
      </c>
      <c r="GN134">
        <v>196</v>
      </c>
      <c r="GO134">
        <v>197</v>
      </c>
      <c r="GP134">
        <v>198</v>
      </c>
      <c r="GQ134">
        <v>199</v>
      </c>
      <c r="GR134">
        <v>200</v>
      </c>
      <c r="GS134">
        <v>201</v>
      </c>
      <c r="GT134">
        <v>202</v>
      </c>
      <c r="GU134">
        <v>203</v>
      </c>
      <c r="GV134">
        <v>204</v>
      </c>
      <c r="GW134">
        <v>205</v>
      </c>
      <c r="GX134">
        <v>206</v>
      </c>
      <c r="GY134">
        <v>207</v>
      </c>
      <c r="GZ134">
        <v>208</v>
      </c>
      <c r="HA134">
        <v>209</v>
      </c>
      <c r="HB134">
        <v>210</v>
      </c>
      <c r="HC134">
        <v>211</v>
      </c>
      <c r="HD134">
        <v>212</v>
      </c>
      <c r="HE134">
        <v>213</v>
      </c>
      <c r="HF134">
        <v>214</v>
      </c>
      <c r="HG134">
        <v>215</v>
      </c>
      <c r="HH134">
        <v>216</v>
      </c>
      <c r="HI134">
        <v>217</v>
      </c>
      <c r="HJ134">
        <v>218</v>
      </c>
      <c r="HK134">
        <v>219</v>
      </c>
      <c r="HL134">
        <v>220</v>
      </c>
      <c r="HM134">
        <v>221</v>
      </c>
      <c r="HN134">
        <v>222</v>
      </c>
      <c r="HO134">
        <v>223</v>
      </c>
      <c r="HP134">
        <v>224</v>
      </c>
      <c r="HQ134">
        <v>225</v>
      </c>
      <c r="HR134">
        <v>226</v>
      </c>
      <c r="HS134">
        <v>227</v>
      </c>
      <c r="HT134">
        <v>228</v>
      </c>
      <c r="HU134">
        <v>229</v>
      </c>
      <c r="HV134">
        <v>230</v>
      </c>
      <c r="HW134">
        <v>231</v>
      </c>
      <c r="HX134">
        <v>232</v>
      </c>
      <c r="HY134">
        <v>233</v>
      </c>
      <c r="HZ134">
        <v>234</v>
      </c>
      <c r="IA134">
        <v>235</v>
      </c>
      <c r="IB134">
        <v>236</v>
      </c>
      <c r="IC134">
        <v>237</v>
      </c>
      <c r="ID134">
        <v>238</v>
      </c>
      <c r="IE134">
        <v>239</v>
      </c>
      <c r="IF134">
        <v>240</v>
      </c>
      <c r="IG134">
        <v>241</v>
      </c>
      <c r="IH134">
        <v>242</v>
      </c>
      <c r="II134">
        <v>243</v>
      </c>
      <c r="IJ134">
        <v>244</v>
      </c>
      <c r="IK134">
        <v>245</v>
      </c>
      <c r="IL134">
        <v>246</v>
      </c>
      <c r="IM134">
        <v>247</v>
      </c>
      <c r="IN134">
        <v>248</v>
      </c>
      <c r="IO134">
        <v>249</v>
      </c>
      <c r="IP134">
        <v>250</v>
      </c>
      <c r="IQ134">
        <v>251</v>
      </c>
      <c r="IR134">
        <v>252</v>
      </c>
      <c r="IS134">
        <v>253</v>
      </c>
      <c r="IT134">
        <v>254</v>
      </c>
      <c r="IU134">
        <v>255</v>
      </c>
      <c r="IV134">
        <v>256</v>
      </c>
      <c r="IW134">
        <v>257</v>
      </c>
      <c r="IX134">
        <v>258</v>
      </c>
      <c r="IY134">
        <v>259</v>
      </c>
      <c r="IZ134">
        <v>260</v>
      </c>
      <c r="JA134">
        <v>261</v>
      </c>
      <c r="JB134">
        <v>262</v>
      </c>
      <c r="JC134">
        <v>263</v>
      </c>
      <c r="JD134">
        <v>264</v>
      </c>
      <c r="JE134">
        <v>265</v>
      </c>
      <c r="JF134">
        <v>266</v>
      </c>
      <c r="JG134">
        <v>267</v>
      </c>
      <c r="JH134">
        <v>268</v>
      </c>
      <c r="JI134">
        <v>269</v>
      </c>
      <c r="JJ134">
        <v>270</v>
      </c>
      <c r="JK134">
        <v>271</v>
      </c>
      <c r="JL134">
        <v>272</v>
      </c>
      <c r="JM134">
        <v>273</v>
      </c>
      <c r="JN134">
        <v>274</v>
      </c>
      <c r="JO134">
        <v>275</v>
      </c>
      <c r="JP134">
        <v>276</v>
      </c>
      <c r="JQ134">
        <v>277</v>
      </c>
      <c r="JR134">
        <v>278</v>
      </c>
      <c r="JS134">
        <v>279</v>
      </c>
      <c r="JT134">
        <v>280</v>
      </c>
      <c r="JU134">
        <v>281</v>
      </c>
      <c r="JV134">
        <v>282</v>
      </c>
      <c r="JW134">
        <v>283</v>
      </c>
      <c r="JX134">
        <v>284</v>
      </c>
      <c r="JY134">
        <v>285</v>
      </c>
      <c r="JZ134">
        <v>286</v>
      </c>
      <c r="KA134">
        <v>287</v>
      </c>
      <c r="KB134">
        <v>288</v>
      </c>
      <c r="KC134">
        <v>289</v>
      </c>
      <c r="KD134">
        <v>290</v>
      </c>
      <c r="KE134">
        <v>291</v>
      </c>
      <c r="KF134">
        <v>292</v>
      </c>
      <c r="KG134">
        <v>293</v>
      </c>
      <c r="KH134">
        <v>294</v>
      </c>
      <c r="KI134">
        <v>295</v>
      </c>
      <c r="KJ134">
        <v>296</v>
      </c>
      <c r="KK134">
        <v>297</v>
      </c>
      <c r="KL134">
        <v>298</v>
      </c>
      <c r="KM134">
        <v>299</v>
      </c>
      <c r="KN134">
        <v>300</v>
      </c>
      <c r="KO134">
        <v>301</v>
      </c>
      <c r="KP134">
        <v>302</v>
      </c>
      <c r="KQ134">
        <v>303</v>
      </c>
      <c r="KR134">
        <v>304</v>
      </c>
      <c r="KS134">
        <v>305</v>
      </c>
      <c r="KT134">
        <v>306</v>
      </c>
      <c r="KU134">
        <v>307</v>
      </c>
      <c r="KV134">
        <v>308</v>
      </c>
      <c r="KW134">
        <v>309</v>
      </c>
      <c r="KX134">
        <v>310</v>
      </c>
      <c r="KY134">
        <v>311</v>
      </c>
      <c r="KZ134">
        <v>312</v>
      </c>
      <c r="LA134">
        <v>313</v>
      </c>
      <c r="LB134">
        <v>314</v>
      </c>
      <c r="LC134">
        <v>315</v>
      </c>
      <c r="LD134">
        <v>316</v>
      </c>
      <c r="LE134">
        <v>317</v>
      </c>
      <c r="LF134">
        <v>318</v>
      </c>
      <c r="LG134">
        <v>319</v>
      </c>
      <c r="LH134">
        <v>320</v>
      </c>
      <c r="LI134">
        <v>321</v>
      </c>
      <c r="LJ134">
        <v>322</v>
      </c>
      <c r="LK134">
        <v>323</v>
      </c>
      <c r="LL134">
        <v>324</v>
      </c>
      <c r="LM134">
        <v>325</v>
      </c>
      <c r="LN134">
        <v>326</v>
      </c>
      <c r="LO134">
        <v>327</v>
      </c>
      <c r="LP134">
        <v>328</v>
      </c>
      <c r="LQ134">
        <v>329</v>
      </c>
      <c r="LR134">
        <v>330</v>
      </c>
      <c r="LS134">
        <v>331</v>
      </c>
      <c r="LT134">
        <v>332</v>
      </c>
      <c r="LU134">
        <v>333</v>
      </c>
      <c r="LV134">
        <v>334</v>
      </c>
      <c r="LW134">
        <v>335</v>
      </c>
      <c r="LX134">
        <v>336</v>
      </c>
      <c r="LY134">
        <v>337</v>
      </c>
      <c r="LZ134">
        <v>338</v>
      </c>
      <c r="MA134">
        <v>339</v>
      </c>
      <c r="MB134">
        <v>340</v>
      </c>
      <c r="MC134">
        <v>341</v>
      </c>
      <c r="MD134">
        <v>342</v>
      </c>
      <c r="ME134">
        <v>343</v>
      </c>
      <c r="MF134">
        <v>344</v>
      </c>
      <c r="MG134">
        <v>345</v>
      </c>
      <c r="MH134">
        <v>346</v>
      </c>
      <c r="MI134">
        <v>347</v>
      </c>
      <c r="MJ134">
        <v>348</v>
      </c>
      <c r="MK134">
        <v>349</v>
      </c>
      <c r="ML134">
        <v>350</v>
      </c>
      <c r="MM134">
        <v>351</v>
      </c>
      <c r="MN134">
        <v>352</v>
      </c>
      <c r="MO134">
        <v>353</v>
      </c>
      <c r="MP134">
        <v>354</v>
      </c>
      <c r="MQ134">
        <v>355</v>
      </c>
      <c r="MR134">
        <v>356</v>
      </c>
      <c r="MS134">
        <v>357</v>
      </c>
      <c r="MT134">
        <v>358</v>
      </c>
      <c r="MU134">
        <v>359</v>
      </c>
      <c r="MV134">
        <v>360</v>
      </c>
      <c r="MW134">
        <v>361</v>
      </c>
      <c r="MX134">
        <v>362</v>
      </c>
      <c r="MY134">
        <v>363</v>
      </c>
      <c r="MZ134">
        <v>364</v>
      </c>
      <c r="NA134">
        <v>365</v>
      </c>
      <c r="NB134">
        <v>366</v>
      </c>
      <c r="NC134">
        <v>367</v>
      </c>
      <c r="ND134">
        <v>368</v>
      </c>
    </row>
    <row r="135" spans="1:382">
      <c r="A135">
        <v>8.9600000000000009</v>
      </c>
      <c r="B135">
        <v>9.3460000000000001</v>
      </c>
      <c r="C135">
        <v>8.9179999999999993</v>
      </c>
      <c r="D135">
        <v>58.173000000000002</v>
      </c>
      <c r="E135">
        <v>9.7309999999999999</v>
      </c>
      <c r="F135">
        <v>9.0719999999999992</v>
      </c>
      <c r="G135">
        <v>8.9689999999999994</v>
      </c>
      <c r="H135">
        <v>9.0250000000000004</v>
      </c>
      <c r="I135">
        <v>9.1809999999999992</v>
      </c>
      <c r="J135">
        <v>11.022</v>
      </c>
      <c r="K135">
        <v>9.0180000000000007</v>
      </c>
      <c r="L135">
        <v>8.9819999999999993</v>
      </c>
      <c r="M135">
        <v>9.1189999999999998</v>
      </c>
      <c r="N135">
        <v>8.9019999999999992</v>
      </c>
      <c r="O135">
        <v>11.176</v>
      </c>
      <c r="P135">
        <v>9.2899999999999991</v>
      </c>
      <c r="Q135">
        <v>9.07</v>
      </c>
      <c r="R135">
        <v>9.1609999999999996</v>
      </c>
      <c r="S135">
        <v>11.002000000000001</v>
      </c>
      <c r="T135">
        <v>9.2520000000000007</v>
      </c>
      <c r="U135">
        <v>9.0299999999999994</v>
      </c>
      <c r="V135">
        <v>9.2349999999999994</v>
      </c>
      <c r="W135">
        <v>9.3330000000000002</v>
      </c>
      <c r="X135">
        <v>9.0860000000000003</v>
      </c>
      <c r="Y135">
        <v>9.1479999999999997</v>
      </c>
      <c r="Z135">
        <v>9.0410000000000004</v>
      </c>
      <c r="AA135">
        <v>9.3030000000000008</v>
      </c>
      <c r="AB135">
        <v>9.1349999999999998</v>
      </c>
      <c r="AC135">
        <v>9.1950000000000003</v>
      </c>
      <c r="AD135">
        <v>9.048</v>
      </c>
      <c r="AE135">
        <v>11.151999999999999</v>
      </c>
      <c r="AF135">
        <v>9.3000000000000007</v>
      </c>
      <c r="AG135">
        <v>9.0850000000000009</v>
      </c>
      <c r="AH135">
        <v>9.1489999999999991</v>
      </c>
      <c r="AI135">
        <v>9.2590000000000003</v>
      </c>
      <c r="AJ135">
        <v>9.3000000000000007</v>
      </c>
      <c r="AK135">
        <v>9.3339999999999996</v>
      </c>
      <c r="AL135">
        <v>9.0250000000000004</v>
      </c>
      <c r="AM135">
        <v>11.313000000000001</v>
      </c>
      <c r="AN135">
        <v>9.44</v>
      </c>
      <c r="AO135">
        <v>9.2439999999999998</v>
      </c>
      <c r="AP135">
        <v>9.1129999999999995</v>
      </c>
      <c r="AQ135">
        <v>8.9499999999999993</v>
      </c>
      <c r="AR135">
        <v>9.0809999999999995</v>
      </c>
      <c r="AS135">
        <v>8.92</v>
      </c>
      <c r="AT135">
        <v>8.6539999999999999</v>
      </c>
      <c r="AU135">
        <v>11.337</v>
      </c>
      <c r="AV135">
        <v>8.9830000000000005</v>
      </c>
      <c r="AW135">
        <v>8.7959999999999994</v>
      </c>
      <c r="AX135">
        <v>9.3170000000000002</v>
      </c>
      <c r="AY135">
        <v>8.9320000000000004</v>
      </c>
      <c r="AZ135">
        <v>8.7420000000000009</v>
      </c>
      <c r="BA135">
        <v>8.9860000000000007</v>
      </c>
      <c r="BB135">
        <v>8.7929999999999993</v>
      </c>
      <c r="BC135">
        <v>9.173</v>
      </c>
      <c r="BD135">
        <v>8.8000000000000007</v>
      </c>
      <c r="BE135">
        <v>8.9220000000000006</v>
      </c>
      <c r="BF135">
        <v>8.7620000000000005</v>
      </c>
      <c r="BG135">
        <v>8.8629999999999995</v>
      </c>
      <c r="BH135">
        <v>8.8469999999999995</v>
      </c>
      <c r="BI135">
        <v>8.8960000000000008</v>
      </c>
      <c r="BJ135">
        <v>8.9540000000000006</v>
      </c>
      <c r="BK135">
        <v>8.8249999999999993</v>
      </c>
      <c r="BL135">
        <v>8.7490000000000006</v>
      </c>
      <c r="BM135">
        <v>9.0329999999999995</v>
      </c>
      <c r="BN135">
        <v>9.1760000000000002</v>
      </c>
      <c r="BO135">
        <v>14.2</v>
      </c>
      <c r="BP135">
        <v>9.3460000000000001</v>
      </c>
      <c r="BQ135">
        <v>9.2129999999999992</v>
      </c>
      <c r="BR135">
        <v>9.2430000000000003</v>
      </c>
      <c r="BS135">
        <v>9.3610000000000007</v>
      </c>
      <c r="BT135">
        <v>9.2189999999999994</v>
      </c>
      <c r="BU135">
        <v>8.9169999999999998</v>
      </c>
      <c r="BV135">
        <v>8.7309999999999999</v>
      </c>
      <c r="BW135">
        <v>9.298</v>
      </c>
      <c r="BX135">
        <v>8.9220000000000006</v>
      </c>
      <c r="BY135">
        <v>8.7929999999999993</v>
      </c>
      <c r="BZ135">
        <v>8.7590000000000003</v>
      </c>
      <c r="CA135">
        <v>8.6069999999999993</v>
      </c>
      <c r="CB135">
        <v>8.8230000000000004</v>
      </c>
      <c r="CC135">
        <v>8.9039999999999999</v>
      </c>
      <c r="CD135">
        <v>8.7899999999999991</v>
      </c>
      <c r="CE135">
        <v>8.9309999999999992</v>
      </c>
      <c r="CF135">
        <v>8.7940000000000005</v>
      </c>
      <c r="CG135">
        <v>9.0920000000000005</v>
      </c>
      <c r="CH135">
        <v>11.395</v>
      </c>
      <c r="CI135">
        <v>9.9540000000000006</v>
      </c>
      <c r="CJ135">
        <v>9.0820000000000007</v>
      </c>
      <c r="CK135">
        <v>8.7409999999999997</v>
      </c>
      <c r="CL135">
        <v>8.8870000000000005</v>
      </c>
      <c r="CM135">
        <v>9.2520000000000007</v>
      </c>
      <c r="CN135">
        <v>8.6479999999999997</v>
      </c>
      <c r="CO135">
        <v>8.9120000000000008</v>
      </c>
      <c r="CP135">
        <v>8.9109999999999996</v>
      </c>
      <c r="CQ135">
        <v>8.8179999999999996</v>
      </c>
      <c r="CR135">
        <v>8.6739999999999995</v>
      </c>
      <c r="CS135">
        <v>8.7840000000000007</v>
      </c>
      <c r="CT135">
        <v>8.7469999999999999</v>
      </c>
      <c r="CU135">
        <v>8.6989999999999998</v>
      </c>
      <c r="CV135">
        <v>8.8689999999999998</v>
      </c>
      <c r="CW135">
        <v>8.7080000000000002</v>
      </c>
      <c r="CX135">
        <v>14.302</v>
      </c>
      <c r="CY135">
        <v>6.625</v>
      </c>
      <c r="CZ135">
        <v>2.2789999999999999</v>
      </c>
      <c r="DA135">
        <v>9.3710000000000004</v>
      </c>
      <c r="DB135">
        <v>8.8469999999999995</v>
      </c>
      <c r="DC135">
        <v>8.7449999999999992</v>
      </c>
      <c r="DD135">
        <v>8.6690000000000005</v>
      </c>
      <c r="DE135">
        <v>10.113</v>
      </c>
      <c r="DF135">
        <v>8.7210000000000001</v>
      </c>
      <c r="DG135">
        <v>8.8209999999999997</v>
      </c>
      <c r="DH135">
        <v>8.8330000000000002</v>
      </c>
      <c r="DI135">
        <v>21.795999999999999</v>
      </c>
      <c r="DJ135">
        <v>9.4670000000000005</v>
      </c>
      <c r="DK135">
        <v>8.8529999999999998</v>
      </c>
      <c r="DL135">
        <v>8.5589999999999993</v>
      </c>
      <c r="DM135">
        <v>8.8360000000000003</v>
      </c>
      <c r="DN135">
        <v>16.257999999999999</v>
      </c>
      <c r="DO135">
        <v>15.071999999999999</v>
      </c>
      <c r="DP135">
        <v>9.0470000000000006</v>
      </c>
      <c r="DQ135">
        <v>9.1219999999999999</v>
      </c>
      <c r="DR135">
        <v>8.9169999999999998</v>
      </c>
      <c r="DS135">
        <v>8.9570000000000007</v>
      </c>
      <c r="DT135">
        <v>8.9030000000000005</v>
      </c>
      <c r="DU135">
        <v>8.8689999999999998</v>
      </c>
      <c r="DV135">
        <v>8.8239999999999998</v>
      </c>
      <c r="DW135">
        <v>8.9640000000000004</v>
      </c>
      <c r="DX135">
        <v>8.8759999999999994</v>
      </c>
      <c r="DY135">
        <v>9.09</v>
      </c>
      <c r="DZ135">
        <v>8.98</v>
      </c>
      <c r="EA135">
        <v>8.8160000000000007</v>
      </c>
      <c r="EB135">
        <v>8.7469999999999999</v>
      </c>
      <c r="EC135">
        <v>8.8520000000000003</v>
      </c>
      <c r="ED135">
        <v>8.6989999999999998</v>
      </c>
      <c r="EE135">
        <v>8.8610000000000007</v>
      </c>
      <c r="EF135">
        <v>8.6280000000000001</v>
      </c>
      <c r="EG135">
        <v>8.7840000000000007</v>
      </c>
      <c r="EH135">
        <v>8.8179999999999996</v>
      </c>
      <c r="EI135">
        <v>9.0269999999999992</v>
      </c>
      <c r="EJ135">
        <v>8.9710000000000001</v>
      </c>
      <c r="EK135">
        <v>8.7590000000000003</v>
      </c>
      <c r="EL135">
        <v>8.8079999999999998</v>
      </c>
      <c r="EM135">
        <v>8.7949999999999999</v>
      </c>
      <c r="EN135">
        <v>8.843</v>
      </c>
      <c r="EO135">
        <v>8.7729999999999997</v>
      </c>
      <c r="EP135">
        <v>8.6630000000000003</v>
      </c>
      <c r="EQ135">
        <v>8.69</v>
      </c>
      <c r="ER135">
        <v>8.7460000000000004</v>
      </c>
      <c r="ES135">
        <v>8.6110000000000007</v>
      </c>
      <c r="ET135">
        <v>8.5779999999999994</v>
      </c>
      <c r="EU135">
        <v>14.204000000000001</v>
      </c>
      <c r="EV135">
        <v>9.032</v>
      </c>
      <c r="EW135">
        <v>8.8379999999999992</v>
      </c>
      <c r="EX135">
        <v>8.66</v>
      </c>
      <c r="EY135">
        <v>8.5670000000000002</v>
      </c>
      <c r="EZ135">
        <v>8.4749999999999996</v>
      </c>
      <c r="FA135">
        <v>8.5709999999999997</v>
      </c>
      <c r="FB135">
        <v>8.5860000000000003</v>
      </c>
      <c r="FC135">
        <v>8.7970000000000006</v>
      </c>
      <c r="FD135">
        <v>8.5609999999999999</v>
      </c>
      <c r="FE135">
        <v>8.6150000000000002</v>
      </c>
      <c r="FF135">
        <v>8.7870000000000008</v>
      </c>
      <c r="FG135">
        <v>8.6989999999999998</v>
      </c>
      <c r="FH135">
        <v>8.766</v>
      </c>
      <c r="FI135">
        <v>8.7100000000000009</v>
      </c>
      <c r="FJ135">
        <v>8.7690000000000001</v>
      </c>
      <c r="FK135">
        <v>8.6229999999999993</v>
      </c>
      <c r="FL135">
        <v>8.5920000000000005</v>
      </c>
      <c r="FM135">
        <v>11.417999999999999</v>
      </c>
      <c r="FN135">
        <v>15.583</v>
      </c>
      <c r="FO135">
        <v>8.9250000000000007</v>
      </c>
      <c r="FP135">
        <v>9.0879999999999992</v>
      </c>
      <c r="FQ135">
        <v>8.7629999999999999</v>
      </c>
      <c r="FR135">
        <v>8.6379999999999999</v>
      </c>
      <c r="FS135">
        <v>8.9849999999999994</v>
      </c>
      <c r="FT135">
        <v>8.9139999999999997</v>
      </c>
      <c r="FU135">
        <v>8.8230000000000004</v>
      </c>
      <c r="FV135">
        <v>9.1349999999999998</v>
      </c>
      <c r="FW135">
        <v>8.8840000000000003</v>
      </c>
      <c r="FX135">
        <v>9.0500000000000007</v>
      </c>
      <c r="FY135">
        <v>13.006</v>
      </c>
      <c r="FZ135">
        <v>9.3089999999999993</v>
      </c>
      <c r="GA135">
        <v>8.8659999999999997</v>
      </c>
      <c r="GB135">
        <v>8.7219999999999995</v>
      </c>
      <c r="GC135">
        <v>14.304</v>
      </c>
      <c r="GD135">
        <v>9.2530000000000001</v>
      </c>
      <c r="GE135">
        <v>8.8879999999999999</v>
      </c>
      <c r="GF135">
        <v>8.891</v>
      </c>
      <c r="GG135">
        <v>18.327000000000002</v>
      </c>
      <c r="GH135">
        <v>9.98</v>
      </c>
      <c r="GI135">
        <v>9.2759999999999998</v>
      </c>
      <c r="GJ135">
        <v>9.4</v>
      </c>
      <c r="GK135">
        <v>9.1150000000000002</v>
      </c>
      <c r="GL135">
        <v>16.016999999999999</v>
      </c>
      <c r="GM135">
        <v>10.404</v>
      </c>
      <c r="GN135">
        <v>9.3480000000000008</v>
      </c>
      <c r="GO135">
        <v>14.7</v>
      </c>
      <c r="GP135">
        <v>9.6910000000000007</v>
      </c>
      <c r="GQ135">
        <v>15.493</v>
      </c>
      <c r="GR135">
        <v>10.367000000000001</v>
      </c>
      <c r="GS135">
        <v>9.2989999999999995</v>
      </c>
      <c r="GT135">
        <v>21.965</v>
      </c>
      <c r="GU135">
        <v>10.561</v>
      </c>
      <c r="GV135">
        <v>16.082999999999998</v>
      </c>
      <c r="GW135">
        <v>10.706</v>
      </c>
      <c r="GX135">
        <v>9.7260000000000009</v>
      </c>
      <c r="GY135">
        <v>9.36</v>
      </c>
      <c r="GZ135">
        <v>9.5190000000000001</v>
      </c>
      <c r="HA135">
        <v>9.5730000000000004</v>
      </c>
      <c r="HB135">
        <v>9.3219999999999992</v>
      </c>
      <c r="HC135">
        <v>10.115</v>
      </c>
      <c r="HD135">
        <v>9.5229999999999997</v>
      </c>
      <c r="HE135">
        <v>9.4320000000000004</v>
      </c>
      <c r="HF135">
        <v>9.1460000000000008</v>
      </c>
      <c r="HG135">
        <v>9.4309999999999992</v>
      </c>
      <c r="HH135">
        <v>9.016</v>
      </c>
      <c r="HI135">
        <v>9.0969999999999995</v>
      </c>
      <c r="HJ135">
        <v>9.266</v>
      </c>
      <c r="HK135">
        <v>9.0660000000000007</v>
      </c>
      <c r="HL135">
        <v>9.0709999999999997</v>
      </c>
      <c r="HM135">
        <v>13.397</v>
      </c>
      <c r="HN135">
        <v>9.5730000000000004</v>
      </c>
      <c r="HO135">
        <v>9.11</v>
      </c>
      <c r="HP135">
        <v>9.2799999999999994</v>
      </c>
      <c r="HQ135">
        <v>9.1509999999999998</v>
      </c>
      <c r="HR135">
        <v>9.2569999999999997</v>
      </c>
      <c r="HS135">
        <v>8.9280000000000008</v>
      </c>
      <c r="HT135">
        <v>9.2729999999999997</v>
      </c>
      <c r="HU135">
        <v>9.1940000000000008</v>
      </c>
      <c r="HV135">
        <v>9.0920000000000005</v>
      </c>
      <c r="HW135">
        <v>9.0540000000000003</v>
      </c>
      <c r="HX135">
        <v>14.814</v>
      </c>
      <c r="HY135">
        <v>13.347</v>
      </c>
      <c r="HZ135">
        <v>9.5779999999999994</v>
      </c>
      <c r="IA135">
        <v>9.4309999999999992</v>
      </c>
      <c r="IB135">
        <v>9.6140000000000008</v>
      </c>
      <c r="IC135">
        <v>9.1639999999999997</v>
      </c>
      <c r="ID135">
        <v>9.218</v>
      </c>
      <c r="IE135">
        <v>8.9719999999999995</v>
      </c>
      <c r="IF135">
        <v>9.2439999999999998</v>
      </c>
      <c r="IG135">
        <v>9.2309999999999999</v>
      </c>
      <c r="IH135">
        <v>9.1379999999999999</v>
      </c>
      <c r="II135">
        <v>9.1929999999999996</v>
      </c>
      <c r="IJ135">
        <v>9.093</v>
      </c>
      <c r="IK135">
        <v>9.1080000000000005</v>
      </c>
      <c r="IL135">
        <v>9.4049999999999994</v>
      </c>
      <c r="IM135">
        <v>9.0960000000000001</v>
      </c>
      <c r="IN135">
        <v>9.2270000000000003</v>
      </c>
      <c r="IO135">
        <v>9.2889999999999997</v>
      </c>
      <c r="IP135">
        <v>8.94</v>
      </c>
      <c r="IQ135">
        <v>9.1140000000000008</v>
      </c>
      <c r="IR135">
        <v>9.2430000000000003</v>
      </c>
      <c r="IS135">
        <v>9.18</v>
      </c>
      <c r="IT135">
        <v>9.1630000000000003</v>
      </c>
      <c r="IU135">
        <v>9.1280000000000001</v>
      </c>
      <c r="IV135">
        <v>9.2829999999999995</v>
      </c>
      <c r="IW135">
        <v>9.1530000000000005</v>
      </c>
      <c r="IX135">
        <v>9.1890000000000001</v>
      </c>
      <c r="IY135">
        <v>9.3040000000000003</v>
      </c>
      <c r="IZ135">
        <v>9.34</v>
      </c>
      <c r="JA135">
        <v>9.0050000000000008</v>
      </c>
      <c r="JB135">
        <v>8.9510000000000005</v>
      </c>
      <c r="JC135">
        <v>8.968</v>
      </c>
      <c r="JD135">
        <v>8.9550000000000001</v>
      </c>
      <c r="JE135">
        <v>9.0289999999999999</v>
      </c>
      <c r="JF135">
        <v>9.0719999999999992</v>
      </c>
      <c r="JG135">
        <v>9.2249999999999996</v>
      </c>
      <c r="JH135">
        <v>14.478</v>
      </c>
      <c r="JI135">
        <v>9.1620000000000008</v>
      </c>
      <c r="JJ135">
        <v>9.1340000000000003</v>
      </c>
      <c r="JK135">
        <v>9.1270000000000007</v>
      </c>
      <c r="JL135">
        <v>9.4420000000000002</v>
      </c>
      <c r="JM135">
        <v>9.1630000000000003</v>
      </c>
      <c r="JN135">
        <v>15.430999999999999</v>
      </c>
      <c r="JO135">
        <v>9.1760000000000002</v>
      </c>
      <c r="JP135">
        <v>9.1430000000000007</v>
      </c>
      <c r="JQ135">
        <v>9.5120000000000005</v>
      </c>
      <c r="JR135">
        <v>9.09</v>
      </c>
      <c r="JS135">
        <v>9.2850000000000001</v>
      </c>
      <c r="JT135">
        <v>9.4730000000000008</v>
      </c>
      <c r="JU135">
        <v>8.9860000000000007</v>
      </c>
      <c r="JV135">
        <v>13.022</v>
      </c>
      <c r="JW135">
        <v>9.2360000000000007</v>
      </c>
      <c r="JX135">
        <v>9.5429999999999993</v>
      </c>
      <c r="JY135">
        <v>9.2260000000000009</v>
      </c>
      <c r="JZ135">
        <v>12.534000000000001</v>
      </c>
      <c r="KA135">
        <v>9.4960000000000004</v>
      </c>
      <c r="KB135">
        <v>9.4049999999999994</v>
      </c>
      <c r="KC135">
        <v>9.3550000000000004</v>
      </c>
      <c r="KD135">
        <v>9.2080000000000002</v>
      </c>
      <c r="KE135">
        <v>9.5079999999999991</v>
      </c>
      <c r="KF135">
        <v>12.877000000000001</v>
      </c>
      <c r="KG135">
        <v>9.3460000000000001</v>
      </c>
      <c r="KH135">
        <v>9.6739999999999995</v>
      </c>
      <c r="KI135">
        <v>9.2680000000000007</v>
      </c>
      <c r="KJ135">
        <v>8.843</v>
      </c>
      <c r="KK135">
        <v>9.0920000000000005</v>
      </c>
      <c r="KL135">
        <v>9.1470000000000002</v>
      </c>
      <c r="KM135">
        <v>9.33</v>
      </c>
      <c r="KN135">
        <v>8.7840000000000007</v>
      </c>
      <c r="KO135">
        <v>9.07</v>
      </c>
      <c r="KP135">
        <v>9.0210000000000008</v>
      </c>
      <c r="KQ135">
        <v>8.9719999999999995</v>
      </c>
      <c r="KR135">
        <v>8.9939999999999998</v>
      </c>
      <c r="KS135">
        <v>13.223000000000001</v>
      </c>
      <c r="KT135">
        <v>9.3149999999999995</v>
      </c>
      <c r="KU135">
        <v>8.9459999999999997</v>
      </c>
      <c r="KV135">
        <v>9.08</v>
      </c>
      <c r="KW135">
        <v>9.0559999999999992</v>
      </c>
      <c r="KX135">
        <v>9.0589999999999993</v>
      </c>
      <c r="KY135">
        <v>12.613</v>
      </c>
      <c r="KZ135">
        <v>9.6669999999999998</v>
      </c>
      <c r="LA135">
        <v>12.525</v>
      </c>
      <c r="LB135">
        <v>9.4610000000000003</v>
      </c>
      <c r="LC135">
        <v>9.7230000000000008</v>
      </c>
      <c r="LD135">
        <v>9.6349999999999998</v>
      </c>
      <c r="LE135">
        <v>17.364999999999998</v>
      </c>
      <c r="LF135">
        <v>9.5879999999999992</v>
      </c>
      <c r="LG135">
        <v>9.75</v>
      </c>
      <c r="LH135">
        <v>17.315999999999999</v>
      </c>
      <c r="LI135">
        <v>9.8510000000000009</v>
      </c>
      <c r="LJ135">
        <v>9.8759999999999994</v>
      </c>
      <c r="LK135">
        <v>9.3889999999999993</v>
      </c>
      <c r="LL135">
        <v>9.6519999999999992</v>
      </c>
      <c r="LM135">
        <v>9.3699999999999992</v>
      </c>
      <c r="LN135">
        <v>9.5289999999999999</v>
      </c>
      <c r="LO135">
        <v>9.3580000000000005</v>
      </c>
      <c r="LP135">
        <v>9.3659999999999997</v>
      </c>
      <c r="LQ135">
        <v>9.4779999999999998</v>
      </c>
      <c r="LR135">
        <v>9.375</v>
      </c>
      <c r="LS135">
        <v>9.0679999999999996</v>
      </c>
      <c r="LT135">
        <v>9.1280000000000001</v>
      </c>
      <c r="LU135">
        <v>9</v>
      </c>
      <c r="LV135">
        <v>9.5779999999999994</v>
      </c>
      <c r="LW135">
        <v>12.888999999999999</v>
      </c>
      <c r="LX135">
        <v>9.17</v>
      </c>
      <c r="LY135">
        <v>9.5280000000000005</v>
      </c>
      <c r="LZ135">
        <v>9.4149999999999991</v>
      </c>
      <c r="MA135">
        <v>9.2430000000000003</v>
      </c>
      <c r="MB135">
        <v>9.1809999999999992</v>
      </c>
      <c r="MC135">
        <v>9.1910000000000007</v>
      </c>
      <c r="MD135">
        <v>9.1389999999999993</v>
      </c>
      <c r="ME135">
        <v>9.2260000000000009</v>
      </c>
      <c r="MF135">
        <v>9.1920000000000002</v>
      </c>
      <c r="MG135">
        <v>9.3729999999999993</v>
      </c>
      <c r="MH135">
        <v>8.9939999999999998</v>
      </c>
      <c r="MI135">
        <v>9.1679999999999993</v>
      </c>
      <c r="MJ135">
        <v>9.5129999999999999</v>
      </c>
      <c r="MK135">
        <v>9.1359999999999992</v>
      </c>
      <c r="ML135">
        <v>9.3659999999999997</v>
      </c>
      <c r="MM135">
        <v>9.1890000000000001</v>
      </c>
      <c r="MN135">
        <v>9.141</v>
      </c>
      <c r="MO135">
        <v>9.1349999999999998</v>
      </c>
      <c r="MP135">
        <v>9.0869999999999997</v>
      </c>
      <c r="MQ135">
        <v>9.3689999999999998</v>
      </c>
      <c r="MR135">
        <v>9.3040000000000003</v>
      </c>
      <c r="MS135">
        <v>13.455</v>
      </c>
      <c r="MT135">
        <v>9.4990000000000006</v>
      </c>
      <c r="MU135">
        <v>9.3219999999999992</v>
      </c>
      <c r="MV135">
        <v>12.532999999999999</v>
      </c>
      <c r="MW135">
        <v>9.4640000000000004</v>
      </c>
      <c r="MX135">
        <v>9.0830000000000002</v>
      </c>
      <c r="MY135">
        <v>9.1940000000000008</v>
      </c>
      <c r="MZ135">
        <v>9.4209999999999994</v>
      </c>
      <c r="NA135">
        <v>9.1829999999999998</v>
      </c>
      <c r="NB135">
        <v>9.3719999999999999</v>
      </c>
      <c r="NC135">
        <v>9.1379999999999999</v>
      </c>
      <c r="ND135">
        <v>8.9819999999999993</v>
      </c>
    </row>
    <row r="136" spans="1:382">
      <c r="A136">
        <v>1</v>
      </c>
      <c r="B136">
        <v>2</v>
      </c>
      <c r="C136">
        <v>3</v>
      </c>
      <c r="D136">
        <v>4</v>
      </c>
      <c r="E136">
        <v>5</v>
      </c>
      <c r="F136">
        <v>6</v>
      </c>
      <c r="G136">
        <v>7</v>
      </c>
      <c r="H136">
        <v>8</v>
      </c>
      <c r="I136">
        <v>9</v>
      </c>
      <c r="J136">
        <v>10</v>
      </c>
      <c r="K136">
        <v>11</v>
      </c>
      <c r="L136">
        <v>12</v>
      </c>
      <c r="M136">
        <v>13</v>
      </c>
      <c r="N136">
        <v>14</v>
      </c>
      <c r="O136">
        <v>15</v>
      </c>
      <c r="P136">
        <v>16</v>
      </c>
      <c r="Q136">
        <v>17</v>
      </c>
      <c r="R136">
        <v>18</v>
      </c>
      <c r="S136">
        <v>19</v>
      </c>
      <c r="T136">
        <v>20</v>
      </c>
      <c r="U136">
        <v>21</v>
      </c>
      <c r="V136">
        <v>22</v>
      </c>
      <c r="W136">
        <v>23</v>
      </c>
      <c r="X136">
        <v>24</v>
      </c>
      <c r="Y136">
        <v>25</v>
      </c>
      <c r="Z136">
        <v>26</v>
      </c>
      <c r="AA136">
        <v>27</v>
      </c>
      <c r="AB136">
        <v>28</v>
      </c>
      <c r="AC136">
        <v>29</v>
      </c>
      <c r="AD136">
        <v>30</v>
      </c>
      <c r="AE136">
        <v>31</v>
      </c>
      <c r="AF136">
        <v>32</v>
      </c>
      <c r="AG136">
        <v>33</v>
      </c>
      <c r="AH136">
        <v>34</v>
      </c>
      <c r="AI136">
        <v>35</v>
      </c>
      <c r="AJ136">
        <v>36</v>
      </c>
      <c r="AK136">
        <v>37</v>
      </c>
      <c r="AL136">
        <v>38</v>
      </c>
      <c r="AM136">
        <v>39</v>
      </c>
      <c r="AN136">
        <v>40</v>
      </c>
      <c r="AO136">
        <v>41</v>
      </c>
      <c r="AP136">
        <v>42</v>
      </c>
      <c r="AQ136">
        <v>43</v>
      </c>
      <c r="AR136">
        <v>44</v>
      </c>
      <c r="AS136">
        <v>45</v>
      </c>
      <c r="AT136">
        <v>46</v>
      </c>
      <c r="AU136">
        <v>47</v>
      </c>
      <c r="AV136">
        <v>48</v>
      </c>
      <c r="AW136">
        <v>49</v>
      </c>
      <c r="AX136">
        <v>50</v>
      </c>
      <c r="AY136">
        <v>51</v>
      </c>
      <c r="AZ136">
        <v>52</v>
      </c>
      <c r="BA136">
        <v>53</v>
      </c>
      <c r="BB136">
        <v>54</v>
      </c>
      <c r="BC136">
        <v>55</v>
      </c>
      <c r="BD136">
        <v>56</v>
      </c>
      <c r="BE136">
        <v>57</v>
      </c>
      <c r="BF136">
        <v>58</v>
      </c>
      <c r="BG136">
        <v>59</v>
      </c>
      <c r="BH136">
        <v>60</v>
      </c>
      <c r="BI136">
        <v>61</v>
      </c>
      <c r="BJ136">
        <v>62</v>
      </c>
      <c r="BK136">
        <v>63</v>
      </c>
      <c r="BL136">
        <v>64</v>
      </c>
      <c r="BM136">
        <v>65</v>
      </c>
      <c r="BN136">
        <v>66</v>
      </c>
      <c r="BO136">
        <v>67</v>
      </c>
      <c r="BP136">
        <v>68</v>
      </c>
      <c r="BQ136">
        <v>69</v>
      </c>
      <c r="BR136">
        <v>70</v>
      </c>
      <c r="BS136">
        <v>71</v>
      </c>
      <c r="BT136">
        <v>72</v>
      </c>
      <c r="BU136">
        <v>73</v>
      </c>
      <c r="BV136">
        <v>74</v>
      </c>
      <c r="BW136">
        <v>75</v>
      </c>
      <c r="BX136">
        <v>76</v>
      </c>
      <c r="BY136">
        <v>77</v>
      </c>
      <c r="BZ136">
        <v>78</v>
      </c>
      <c r="CA136">
        <v>79</v>
      </c>
      <c r="CB136">
        <v>80</v>
      </c>
      <c r="CC136">
        <v>81</v>
      </c>
      <c r="CD136">
        <v>82</v>
      </c>
      <c r="CE136">
        <v>83</v>
      </c>
      <c r="CF136">
        <v>84</v>
      </c>
      <c r="CG136">
        <v>85</v>
      </c>
      <c r="CH136">
        <v>86</v>
      </c>
      <c r="CI136">
        <v>87</v>
      </c>
      <c r="CJ136">
        <v>88</v>
      </c>
      <c r="CK136">
        <v>89</v>
      </c>
      <c r="CL136">
        <v>90</v>
      </c>
      <c r="CM136">
        <v>91</v>
      </c>
      <c r="CN136">
        <v>92</v>
      </c>
      <c r="CO136">
        <v>93</v>
      </c>
      <c r="CP136">
        <v>94</v>
      </c>
      <c r="CQ136">
        <v>95</v>
      </c>
      <c r="CR136">
        <v>96</v>
      </c>
      <c r="CS136">
        <v>97</v>
      </c>
      <c r="CT136">
        <v>98</v>
      </c>
      <c r="CU136">
        <v>99</v>
      </c>
      <c r="CV136">
        <v>100</v>
      </c>
      <c r="CW136">
        <v>101</v>
      </c>
      <c r="CX136">
        <v>102</v>
      </c>
      <c r="CY136">
        <v>103</v>
      </c>
      <c r="CZ136">
        <v>104</v>
      </c>
      <c r="DA136">
        <v>105</v>
      </c>
      <c r="DB136">
        <v>106</v>
      </c>
      <c r="DC136">
        <v>107</v>
      </c>
      <c r="DD136">
        <v>108</v>
      </c>
      <c r="DE136">
        <v>109</v>
      </c>
      <c r="DF136">
        <v>110</v>
      </c>
      <c r="DG136">
        <v>111</v>
      </c>
      <c r="DH136">
        <v>112</v>
      </c>
      <c r="DI136">
        <v>113</v>
      </c>
      <c r="DJ136">
        <v>114</v>
      </c>
      <c r="DK136">
        <v>115</v>
      </c>
      <c r="DL136">
        <v>116</v>
      </c>
      <c r="DM136">
        <v>117</v>
      </c>
      <c r="DN136">
        <v>118</v>
      </c>
      <c r="DO136">
        <v>119</v>
      </c>
      <c r="DP136">
        <v>120</v>
      </c>
      <c r="DQ136">
        <v>121</v>
      </c>
      <c r="DR136">
        <v>122</v>
      </c>
      <c r="DS136">
        <v>123</v>
      </c>
      <c r="DT136">
        <v>124</v>
      </c>
      <c r="DU136">
        <v>125</v>
      </c>
      <c r="DV136">
        <v>126</v>
      </c>
      <c r="DW136">
        <v>127</v>
      </c>
      <c r="DX136">
        <v>128</v>
      </c>
      <c r="DY136">
        <v>129</v>
      </c>
      <c r="DZ136">
        <v>130</v>
      </c>
      <c r="EA136">
        <v>131</v>
      </c>
      <c r="EB136">
        <v>132</v>
      </c>
      <c r="EC136">
        <v>133</v>
      </c>
      <c r="ED136">
        <v>134</v>
      </c>
      <c r="EE136">
        <v>135</v>
      </c>
      <c r="EF136">
        <v>136</v>
      </c>
      <c r="EG136">
        <v>137</v>
      </c>
      <c r="EH136">
        <v>138</v>
      </c>
      <c r="EI136">
        <v>139</v>
      </c>
      <c r="EJ136">
        <v>140</v>
      </c>
      <c r="EK136">
        <v>141</v>
      </c>
      <c r="EL136">
        <v>142</v>
      </c>
      <c r="EM136">
        <v>143</v>
      </c>
      <c r="EN136">
        <v>144</v>
      </c>
      <c r="EO136">
        <v>145</v>
      </c>
      <c r="EP136">
        <v>146</v>
      </c>
      <c r="EQ136">
        <v>147</v>
      </c>
      <c r="ER136">
        <v>148</v>
      </c>
      <c r="ES136">
        <v>149</v>
      </c>
      <c r="ET136">
        <v>150</v>
      </c>
      <c r="EU136">
        <v>151</v>
      </c>
      <c r="EV136">
        <v>152</v>
      </c>
      <c r="EW136">
        <v>153</v>
      </c>
      <c r="EX136">
        <v>154</v>
      </c>
      <c r="EY136">
        <v>155</v>
      </c>
      <c r="EZ136">
        <v>156</v>
      </c>
      <c r="FA136">
        <v>157</v>
      </c>
      <c r="FB136">
        <v>158</v>
      </c>
      <c r="FC136">
        <v>159</v>
      </c>
      <c r="FD136">
        <v>160</v>
      </c>
      <c r="FE136">
        <v>161</v>
      </c>
      <c r="FF136">
        <v>162</v>
      </c>
      <c r="FG136">
        <v>163</v>
      </c>
      <c r="FH136">
        <v>164</v>
      </c>
      <c r="FI136">
        <v>165</v>
      </c>
      <c r="FJ136">
        <v>166</v>
      </c>
      <c r="FK136">
        <v>167</v>
      </c>
      <c r="FL136">
        <v>168</v>
      </c>
      <c r="FM136">
        <v>169</v>
      </c>
      <c r="FN136">
        <v>170</v>
      </c>
      <c r="FO136">
        <v>171</v>
      </c>
      <c r="FP136">
        <v>172</v>
      </c>
      <c r="FQ136">
        <v>173</v>
      </c>
      <c r="FR136">
        <v>174</v>
      </c>
      <c r="FS136">
        <v>175</v>
      </c>
      <c r="FT136">
        <v>176</v>
      </c>
      <c r="FU136">
        <v>177</v>
      </c>
      <c r="FV136">
        <v>178</v>
      </c>
      <c r="FW136">
        <v>179</v>
      </c>
      <c r="FX136">
        <v>180</v>
      </c>
      <c r="FY136">
        <v>181</v>
      </c>
      <c r="FZ136">
        <v>182</v>
      </c>
      <c r="GA136">
        <v>183</v>
      </c>
      <c r="GB136">
        <v>184</v>
      </c>
      <c r="GC136">
        <v>185</v>
      </c>
      <c r="GD136">
        <v>186</v>
      </c>
      <c r="GE136">
        <v>187</v>
      </c>
      <c r="GF136">
        <v>188</v>
      </c>
      <c r="GG136">
        <v>189</v>
      </c>
      <c r="GH136">
        <v>190</v>
      </c>
      <c r="GI136">
        <v>191</v>
      </c>
      <c r="GJ136">
        <v>192</v>
      </c>
      <c r="GK136">
        <v>193</v>
      </c>
      <c r="GL136">
        <v>194</v>
      </c>
      <c r="GM136">
        <v>195</v>
      </c>
      <c r="GN136">
        <v>196</v>
      </c>
      <c r="GO136">
        <v>197</v>
      </c>
      <c r="GP136">
        <v>198</v>
      </c>
      <c r="GQ136">
        <v>199</v>
      </c>
      <c r="GR136">
        <v>200</v>
      </c>
      <c r="GS136">
        <v>201</v>
      </c>
      <c r="GT136">
        <v>202</v>
      </c>
      <c r="GU136">
        <v>203</v>
      </c>
      <c r="GV136">
        <v>204</v>
      </c>
      <c r="GW136">
        <v>205</v>
      </c>
      <c r="GX136">
        <v>206</v>
      </c>
      <c r="GY136">
        <v>207</v>
      </c>
      <c r="GZ136">
        <v>208</v>
      </c>
      <c r="HA136">
        <v>209</v>
      </c>
      <c r="HB136">
        <v>210</v>
      </c>
      <c r="HC136">
        <v>211</v>
      </c>
      <c r="HD136">
        <v>212</v>
      </c>
      <c r="HE136">
        <v>213</v>
      </c>
      <c r="HF136">
        <v>214</v>
      </c>
      <c r="HG136">
        <v>215</v>
      </c>
      <c r="HH136">
        <v>216</v>
      </c>
      <c r="HI136">
        <v>217</v>
      </c>
      <c r="HJ136">
        <v>218</v>
      </c>
      <c r="HK136">
        <v>219</v>
      </c>
      <c r="HL136">
        <v>220</v>
      </c>
      <c r="HM136">
        <v>221</v>
      </c>
      <c r="HN136">
        <v>222</v>
      </c>
      <c r="HO136">
        <v>223</v>
      </c>
      <c r="HP136">
        <v>224</v>
      </c>
      <c r="HQ136">
        <v>225</v>
      </c>
      <c r="HR136">
        <v>226</v>
      </c>
      <c r="HS136">
        <v>227</v>
      </c>
      <c r="HT136">
        <v>228</v>
      </c>
      <c r="HU136">
        <v>229</v>
      </c>
      <c r="HV136">
        <v>230</v>
      </c>
      <c r="HW136">
        <v>231</v>
      </c>
      <c r="HX136">
        <v>232</v>
      </c>
      <c r="HY136">
        <v>233</v>
      </c>
      <c r="HZ136">
        <v>234</v>
      </c>
      <c r="IA136">
        <v>235</v>
      </c>
      <c r="IB136">
        <v>236</v>
      </c>
      <c r="IC136">
        <v>237</v>
      </c>
      <c r="ID136">
        <v>238</v>
      </c>
      <c r="IE136">
        <v>239</v>
      </c>
      <c r="IF136">
        <v>240</v>
      </c>
      <c r="IG136">
        <v>241</v>
      </c>
      <c r="IH136">
        <v>242</v>
      </c>
      <c r="II136">
        <v>243</v>
      </c>
      <c r="IJ136">
        <v>244</v>
      </c>
      <c r="IK136">
        <v>245</v>
      </c>
      <c r="IL136">
        <v>246</v>
      </c>
      <c r="IM136">
        <v>247</v>
      </c>
      <c r="IN136">
        <v>248</v>
      </c>
      <c r="IO136">
        <v>249</v>
      </c>
      <c r="IP136">
        <v>250</v>
      </c>
      <c r="IQ136">
        <v>251</v>
      </c>
      <c r="IR136">
        <v>252</v>
      </c>
      <c r="IS136">
        <v>253</v>
      </c>
      <c r="IT136">
        <v>254</v>
      </c>
      <c r="IU136">
        <v>255</v>
      </c>
      <c r="IV136">
        <v>256</v>
      </c>
      <c r="IW136">
        <v>257</v>
      </c>
      <c r="IX136">
        <v>258</v>
      </c>
      <c r="IY136">
        <v>259</v>
      </c>
      <c r="IZ136">
        <v>260</v>
      </c>
      <c r="JA136">
        <v>261</v>
      </c>
      <c r="JB136">
        <v>262</v>
      </c>
      <c r="JC136">
        <v>263</v>
      </c>
      <c r="JD136">
        <v>264</v>
      </c>
      <c r="JE136">
        <v>265</v>
      </c>
      <c r="JF136">
        <v>266</v>
      </c>
      <c r="JG136">
        <v>267</v>
      </c>
      <c r="JH136">
        <v>268</v>
      </c>
      <c r="JI136">
        <v>269</v>
      </c>
      <c r="JJ136">
        <v>270</v>
      </c>
      <c r="JK136">
        <v>271</v>
      </c>
      <c r="JL136">
        <v>272</v>
      </c>
      <c r="JM136">
        <v>273</v>
      </c>
      <c r="JN136">
        <v>274</v>
      </c>
      <c r="JO136">
        <v>275</v>
      </c>
      <c r="JP136">
        <v>276</v>
      </c>
      <c r="JQ136">
        <v>277</v>
      </c>
      <c r="JR136">
        <v>278</v>
      </c>
      <c r="JS136">
        <v>279</v>
      </c>
      <c r="JT136">
        <v>280</v>
      </c>
      <c r="JU136">
        <v>281</v>
      </c>
      <c r="JV136">
        <v>282</v>
      </c>
      <c r="JW136">
        <v>283</v>
      </c>
      <c r="JX136">
        <v>284</v>
      </c>
      <c r="JY136">
        <v>285</v>
      </c>
      <c r="JZ136">
        <v>286</v>
      </c>
      <c r="KA136">
        <v>287</v>
      </c>
      <c r="KB136">
        <v>288</v>
      </c>
      <c r="KC136">
        <v>289</v>
      </c>
      <c r="KD136">
        <v>290</v>
      </c>
      <c r="KE136">
        <v>291</v>
      </c>
      <c r="KF136">
        <v>292</v>
      </c>
      <c r="KG136">
        <v>293</v>
      </c>
      <c r="KH136">
        <v>294</v>
      </c>
      <c r="KI136">
        <v>295</v>
      </c>
      <c r="KJ136">
        <v>296</v>
      </c>
      <c r="KK136">
        <v>297</v>
      </c>
      <c r="KL136">
        <v>298</v>
      </c>
      <c r="KM136">
        <v>299</v>
      </c>
      <c r="KN136">
        <v>300</v>
      </c>
      <c r="KO136">
        <v>301</v>
      </c>
      <c r="KP136">
        <v>302</v>
      </c>
      <c r="KQ136">
        <v>303</v>
      </c>
      <c r="KR136">
        <v>304</v>
      </c>
      <c r="KS136">
        <v>305</v>
      </c>
      <c r="KT136">
        <v>306</v>
      </c>
      <c r="KU136">
        <v>307</v>
      </c>
      <c r="KV136">
        <v>308</v>
      </c>
      <c r="KW136">
        <v>309</v>
      </c>
      <c r="KX136">
        <v>310</v>
      </c>
      <c r="KY136">
        <v>311</v>
      </c>
      <c r="KZ136">
        <v>312</v>
      </c>
      <c r="LA136">
        <v>313</v>
      </c>
      <c r="LB136">
        <v>314</v>
      </c>
      <c r="LC136">
        <v>315</v>
      </c>
      <c r="LD136">
        <v>316</v>
      </c>
      <c r="LE136">
        <v>317</v>
      </c>
      <c r="LF136">
        <v>318</v>
      </c>
      <c r="LG136">
        <v>319</v>
      </c>
      <c r="LH136">
        <v>320</v>
      </c>
      <c r="LI136">
        <v>321</v>
      </c>
      <c r="LJ136">
        <v>322</v>
      </c>
      <c r="LK136">
        <v>323</v>
      </c>
      <c r="LL136">
        <v>324</v>
      </c>
      <c r="LM136">
        <v>325</v>
      </c>
      <c r="LN136">
        <v>326</v>
      </c>
      <c r="LO136">
        <v>327</v>
      </c>
      <c r="LP136">
        <v>328</v>
      </c>
      <c r="LQ136">
        <v>329</v>
      </c>
      <c r="LR136">
        <v>330</v>
      </c>
      <c r="LS136">
        <v>331</v>
      </c>
      <c r="LT136">
        <v>332</v>
      </c>
      <c r="LU136">
        <v>333</v>
      </c>
      <c r="LV136">
        <v>334</v>
      </c>
      <c r="LW136">
        <v>335</v>
      </c>
      <c r="LX136">
        <v>336</v>
      </c>
      <c r="LY136">
        <v>337</v>
      </c>
      <c r="LZ136">
        <v>338</v>
      </c>
      <c r="MA136">
        <v>339</v>
      </c>
      <c r="MB136">
        <v>340</v>
      </c>
      <c r="MC136">
        <v>341</v>
      </c>
      <c r="MD136">
        <v>342</v>
      </c>
      <c r="ME136">
        <v>343</v>
      </c>
      <c r="MF136">
        <v>344</v>
      </c>
      <c r="MG136">
        <v>345</v>
      </c>
      <c r="MH136">
        <v>346</v>
      </c>
      <c r="MI136">
        <v>347</v>
      </c>
      <c r="MJ136">
        <v>348</v>
      </c>
      <c r="MK136">
        <v>349</v>
      </c>
      <c r="ML136">
        <v>350</v>
      </c>
      <c r="MM136">
        <v>351</v>
      </c>
      <c r="MN136">
        <v>352</v>
      </c>
      <c r="MO136">
        <v>353</v>
      </c>
      <c r="MP136">
        <v>354</v>
      </c>
      <c r="MQ136">
        <v>355</v>
      </c>
      <c r="MR136">
        <v>356</v>
      </c>
      <c r="MS136">
        <v>357</v>
      </c>
      <c r="MT136">
        <v>358</v>
      </c>
      <c r="MU136">
        <v>359</v>
      </c>
      <c r="MV136">
        <v>360</v>
      </c>
      <c r="MW136">
        <v>361</v>
      </c>
      <c r="MX136">
        <v>362</v>
      </c>
      <c r="MY136">
        <v>363</v>
      </c>
      <c r="MZ136">
        <v>364</v>
      </c>
      <c r="NA136">
        <v>365</v>
      </c>
      <c r="NB136">
        <v>366</v>
      </c>
      <c r="NC136">
        <v>367</v>
      </c>
      <c r="ND136">
        <v>368</v>
      </c>
      <c r="NE136">
        <v>369</v>
      </c>
      <c r="NF136">
        <v>370</v>
      </c>
      <c r="NG136">
        <v>371</v>
      </c>
      <c r="NH136">
        <v>372</v>
      </c>
      <c r="NI136">
        <v>373</v>
      </c>
      <c r="NJ136">
        <v>374</v>
      </c>
      <c r="NK136">
        <v>375</v>
      </c>
      <c r="NL136">
        <v>376</v>
      </c>
      <c r="NM136">
        <v>377</v>
      </c>
      <c r="NN136">
        <v>378</v>
      </c>
      <c r="NO136">
        <v>379</v>
      </c>
      <c r="NP136">
        <v>380</v>
      </c>
      <c r="NQ136">
        <v>381</v>
      </c>
      <c r="NR136">
        <v>382</v>
      </c>
    </row>
    <row r="137" spans="1:382">
      <c r="A137">
        <v>15.286</v>
      </c>
      <c r="B137">
        <v>10.028</v>
      </c>
      <c r="C137">
        <v>9.6120000000000001</v>
      </c>
      <c r="D137">
        <v>9.6750000000000007</v>
      </c>
      <c r="E137">
        <v>9.2520000000000007</v>
      </c>
      <c r="F137">
        <v>13.196999999999999</v>
      </c>
      <c r="G137">
        <v>9.9629999999999992</v>
      </c>
      <c r="H137">
        <v>9.5749999999999993</v>
      </c>
      <c r="I137">
        <v>9.6240000000000006</v>
      </c>
      <c r="J137">
        <v>9.2490000000000006</v>
      </c>
      <c r="K137">
        <v>9.7449999999999992</v>
      </c>
      <c r="L137">
        <v>9.327</v>
      </c>
      <c r="M137">
        <v>9.3439999999999994</v>
      </c>
      <c r="N137">
        <v>9.4849999999999994</v>
      </c>
      <c r="O137">
        <v>9.3870000000000005</v>
      </c>
      <c r="P137">
        <v>9.51</v>
      </c>
      <c r="Q137">
        <v>9.3520000000000003</v>
      </c>
      <c r="R137">
        <v>9.0990000000000002</v>
      </c>
      <c r="S137">
        <v>9.1839999999999993</v>
      </c>
      <c r="T137">
        <v>9.2720000000000002</v>
      </c>
      <c r="U137">
        <v>9.3219999999999992</v>
      </c>
      <c r="V137">
        <v>60.683999999999997</v>
      </c>
      <c r="W137">
        <v>9.4990000000000006</v>
      </c>
      <c r="X137">
        <v>9.3510000000000009</v>
      </c>
      <c r="Y137">
        <v>9.3680000000000003</v>
      </c>
      <c r="Z137">
        <v>9.2840000000000007</v>
      </c>
      <c r="AA137">
        <v>9.1069999999999993</v>
      </c>
      <c r="AB137">
        <v>9.1120000000000001</v>
      </c>
      <c r="AC137">
        <v>9.1069999999999993</v>
      </c>
      <c r="AD137">
        <v>9.1639999999999997</v>
      </c>
      <c r="AE137">
        <v>9.1370000000000005</v>
      </c>
      <c r="AF137">
        <v>9.1430000000000007</v>
      </c>
      <c r="AG137">
        <v>9.3170000000000002</v>
      </c>
      <c r="AH137">
        <v>9.3849999999999998</v>
      </c>
      <c r="AI137">
        <v>9.3620000000000001</v>
      </c>
      <c r="AJ137">
        <v>9.3710000000000004</v>
      </c>
      <c r="AK137">
        <v>9.4239999999999995</v>
      </c>
      <c r="AL137">
        <v>9.3279999999999994</v>
      </c>
      <c r="AM137">
        <v>9.1709999999999994</v>
      </c>
      <c r="AN137">
        <v>9.1120000000000001</v>
      </c>
      <c r="AO137">
        <v>8.9049999999999994</v>
      </c>
      <c r="AP137">
        <v>9.0030000000000001</v>
      </c>
      <c r="AQ137">
        <v>9.1010000000000009</v>
      </c>
      <c r="AR137">
        <v>8.7989999999999995</v>
      </c>
      <c r="AS137">
        <v>8.7840000000000007</v>
      </c>
      <c r="AT137">
        <v>8.9309999999999992</v>
      </c>
      <c r="AU137">
        <v>8.68</v>
      </c>
      <c r="AV137">
        <v>9.048</v>
      </c>
      <c r="AW137">
        <v>9.2539999999999996</v>
      </c>
      <c r="AX137">
        <v>9.1270000000000007</v>
      </c>
      <c r="AY137">
        <v>8.9689999999999994</v>
      </c>
      <c r="AZ137">
        <v>9.0820000000000007</v>
      </c>
      <c r="BA137">
        <v>8.9030000000000005</v>
      </c>
      <c r="BB137">
        <v>12.003</v>
      </c>
      <c r="BC137">
        <v>9.2710000000000008</v>
      </c>
      <c r="BD137">
        <v>9.2650000000000006</v>
      </c>
      <c r="BE137">
        <v>9.01</v>
      </c>
      <c r="BF137">
        <v>8.8130000000000006</v>
      </c>
      <c r="BG137">
        <v>9.1829999999999998</v>
      </c>
      <c r="BH137">
        <v>9.0960000000000001</v>
      </c>
      <c r="BI137">
        <v>9.0879999999999992</v>
      </c>
      <c r="BJ137">
        <v>8.9469999999999992</v>
      </c>
      <c r="BK137">
        <v>8.8580000000000005</v>
      </c>
      <c r="BL137">
        <v>8.9649999999999999</v>
      </c>
      <c r="BM137">
        <v>9.0129999999999999</v>
      </c>
      <c r="BN137">
        <v>9.0960000000000001</v>
      </c>
      <c r="BO137">
        <v>8.7769999999999992</v>
      </c>
      <c r="BP137">
        <v>8.9689999999999994</v>
      </c>
      <c r="BQ137">
        <v>8.8309999999999995</v>
      </c>
      <c r="BR137">
        <v>11.73</v>
      </c>
      <c r="BS137">
        <v>8.9280000000000008</v>
      </c>
      <c r="BT137">
        <v>8.7889999999999997</v>
      </c>
      <c r="BU137">
        <v>8.9090000000000007</v>
      </c>
      <c r="BV137">
        <v>8.8740000000000006</v>
      </c>
      <c r="BW137">
        <v>8.9380000000000006</v>
      </c>
      <c r="BX137">
        <v>9.1270000000000007</v>
      </c>
      <c r="BY137">
        <v>8.6050000000000004</v>
      </c>
      <c r="BZ137">
        <v>8.9390000000000001</v>
      </c>
      <c r="CA137">
        <v>8.9920000000000009</v>
      </c>
      <c r="CB137">
        <v>9.1859999999999999</v>
      </c>
      <c r="CC137">
        <v>8.82</v>
      </c>
      <c r="CD137">
        <v>12.571</v>
      </c>
      <c r="CE137">
        <v>9.0749999999999993</v>
      </c>
      <c r="CF137">
        <v>9.0830000000000002</v>
      </c>
      <c r="CG137">
        <v>7.4269999999999996</v>
      </c>
      <c r="CH137">
        <v>12.891999999999999</v>
      </c>
      <c r="CI137">
        <v>9.3859999999999992</v>
      </c>
      <c r="CJ137">
        <v>8.98</v>
      </c>
      <c r="CK137">
        <v>9.0020000000000007</v>
      </c>
      <c r="CL137">
        <v>8.9420000000000002</v>
      </c>
      <c r="CM137">
        <v>8.8209999999999997</v>
      </c>
      <c r="CN137">
        <v>8.9060000000000006</v>
      </c>
      <c r="CO137">
        <v>8.86</v>
      </c>
      <c r="CP137">
        <v>8.7859999999999996</v>
      </c>
      <c r="CQ137">
        <v>9.01</v>
      </c>
      <c r="CR137">
        <v>8.8659999999999997</v>
      </c>
      <c r="CS137">
        <v>9</v>
      </c>
      <c r="CT137">
        <v>9.1300000000000008</v>
      </c>
      <c r="CU137">
        <v>9.0660000000000007</v>
      </c>
      <c r="CV137">
        <v>8.8629999999999995</v>
      </c>
      <c r="CW137">
        <v>9.1120000000000001</v>
      </c>
      <c r="CX137">
        <v>8.9380000000000006</v>
      </c>
      <c r="CY137">
        <v>9.3190000000000008</v>
      </c>
      <c r="CZ137">
        <v>8.7810000000000006</v>
      </c>
      <c r="DA137">
        <v>10.903</v>
      </c>
      <c r="DB137">
        <v>9.2010000000000005</v>
      </c>
      <c r="DC137">
        <v>9.0579999999999998</v>
      </c>
      <c r="DD137">
        <v>8.9079999999999995</v>
      </c>
      <c r="DE137">
        <v>8.9749999999999996</v>
      </c>
      <c r="DF137">
        <v>9.016</v>
      </c>
      <c r="DG137">
        <v>9.016</v>
      </c>
      <c r="DH137">
        <v>8.9290000000000003</v>
      </c>
      <c r="DI137">
        <v>9.1590000000000007</v>
      </c>
      <c r="DJ137">
        <v>8.9890000000000008</v>
      </c>
      <c r="DK137">
        <v>8.94</v>
      </c>
      <c r="DL137">
        <v>14.972</v>
      </c>
      <c r="DM137">
        <v>5.9130000000000003</v>
      </c>
      <c r="DN137">
        <v>3.774</v>
      </c>
      <c r="DO137">
        <v>12.145</v>
      </c>
      <c r="DP137">
        <v>13.342000000000001</v>
      </c>
      <c r="DQ137">
        <v>9.2859999999999996</v>
      </c>
      <c r="DR137">
        <v>14.31</v>
      </c>
      <c r="DS137">
        <v>9.2240000000000002</v>
      </c>
      <c r="DT137">
        <v>9.0139999999999993</v>
      </c>
      <c r="DU137">
        <v>8.9339999999999993</v>
      </c>
      <c r="DV137">
        <v>9.4169999999999998</v>
      </c>
      <c r="DW137">
        <v>9.1709999999999994</v>
      </c>
      <c r="DX137">
        <v>9.1259999999999994</v>
      </c>
      <c r="DY137">
        <v>8.7070000000000007</v>
      </c>
      <c r="DZ137">
        <v>9.1489999999999991</v>
      </c>
      <c r="EA137">
        <v>8.8239999999999998</v>
      </c>
      <c r="EB137">
        <v>8.8450000000000006</v>
      </c>
      <c r="EC137">
        <v>8.8239999999999998</v>
      </c>
      <c r="ED137">
        <v>8.7970000000000006</v>
      </c>
      <c r="EE137">
        <v>8.7720000000000002</v>
      </c>
      <c r="EF137">
        <v>8.6489999999999991</v>
      </c>
      <c r="EG137">
        <v>8.7260000000000009</v>
      </c>
      <c r="EH137">
        <v>14.603</v>
      </c>
      <c r="EI137">
        <v>8.7560000000000002</v>
      </c>
      <c r="EJ137">
        <v>8.7870000000000008</v>
      </c>
      <c r="EK137">
        <v>8.5129999999999999</v>
      </c>
      <c r="EL137">
        <v>8.5190000000000001</v>
      </c>
      <c r="EM137">
        <v>8.8040000000000003</v>
      </c>
      <c r="EN137">
        <v>8.7330000000000005</v>
      </c>
      <c r="EO137">
        <v>8.6120000000000001</v>
      </c>
      <c r="EP137">
        <v>8.6959999999999997</v>
      </c>
      <c r="EQ137">
        <v>8.7080000000000002</v>
      </c>
      <c r="ER137">
        <v>8.7789999999999999</v>
      </c>
      <c r="ES137">
        <v>8.5289999999999999</v>
      </c>
      <c r="ET137">
        <v>8.6240000000000006</v>
      </c>
      <c r="EU137">
        <v>13.173999999999999</v>
      </c>
      <c r="EV137">
        <v>8.8360000000000003</v>
      </c>
      <c r="EW137">
        <v>8.6419999999999995</v>
      </c>
      <c r="EX137">
        <v>8.5879999999999992</v>
      </c>
      <c r="EY137">
        <v>8.5519999999999996</v>
      </c>
      <c r="EZ137">
        <v>8.69</v>
      </c>
      <c r="FA137">
        <v>8.8460000000000001</v>
      </c>
      <c r="FB137">
        <v>8.8699999999999992</v>
      </c>
      <c r="FC137">
        <v>8.8539999999999992</v>
      </c>
      <c r="FD137">
        <v>8.6910000000000007</v>
      </c>
      <c r="FE137">
        <v>8.6869999999999994</v>
      </c>
      <c r="FF137">
        <v>8.7249999999999996</v>
      </c>
      <c r="FG137">
        <v>8.73</v>
      </c>
      <c r="FH137">
        <v>8.6750000000000007</v>
      </c>
      <c r="FI137">
        <v>8.6470000000000002</v>
      </c>
      <c r="FJ137">
        <v>8.4160000000000004</v>
      </c>
      <c r="FK137">
        <v>8.6240000000000006</v>
      </c>
      <c r="FL137">
        <v>8.6509999999999998</v>
      </c>
      <c r="FM137">
        <v>8.4870000000000001</v>
      </c>
      <c r="FN137">
        <v>8.51</v>
      </c>
      <c r="FO137">
        <v>8.4700000000000006</v>
      </c>
      <c r="FP137">
        <v>14.087999999999999</v>
      </c>
      <c r="FQ137">
        <v>9.0180000000000007</v>
      </c>
      <c r="FR137">
        <v>8.8970000000000002</v>
      </c>
      <c r="FS137">
        <v>8.4649999999999999</v>
      </c>
      <c r="FT137">
        <v>8.4320000000000004</v>
      </c>
      <c r="FU137">
        <v>8.7010000000000005</v>
      </c>
      <c r="FV137">
        <v>8.69</v>
      </c>
      <c r="FW137">
        <v>14.085000000000001</v>
      </c>
      <c r="FX137">
        <v>8.9819999999999993</v>
      </c>
      <c r="FY137">
        <v>15.782</v>
      </c>
      <c r="FZ137">
        <v>8.8130000000000006</v>
      </c>
      <c r="GA137">
        <v>8.8119999999999994</v>
      </c>
      <c r="GB137">
        <v>8.7370000000000001</v>
      </c>
      <c r="GC137">
        <v>13.644</v>
      </c>
      <c r="GD137">
        <v>14.922000000000001</v>
      </c>
      <c r="GE137">
        <v>13.281000000000001</v>
      </c>
      <c r="GF137">
        <v>16.04</v>
      </c>
      <c r="GG137">
        <v>8.9640000000000004</v>
      </c>
      <c r="GH137">
        <v>9.1449999999999996</v>
      </c>
      <c r="GI137">
        <v>9.25</v>
      </c>
      <c r="GJ137">
        <v>8.6630000000000003</v>
      </c>
      <c r="GK137">
        <v>11.606999999999999</v>
      </c>
      <c r="GL137">
        <v>12.289</v>
      </c>
      <c r="GM137">
        <v>9.0090000000000003</v>
      </c>
      <c r="GN137">
        <v>8.8249999999999993</v>
      </c>
      <c r="GO137">
        <v>8.8640000000000008</v>
      </c>
      <c r="GP137">
        <v>8.9320000000000004</v>
      </c>
      <c r="GQ137">
        <v>8.7620000000000005</v>
      </c>
      <c r="GR137">
        <v>8.8940000000000001</v>
      </c>
      <c r="GS137">
        <v>8.6170000000000009</v>
      </c>
      <c r="GT137">
        <v>8.6660000000000004</v>
      </c>
      <c r="GU137">
        <v>8.6639999999999997</v>
      </c>
      <c r="GV137">
        <v>8.9580000000000002</v>
      </c>
      <c r="GW137">
        <v>8.5939999999999994</v>
      </c>
      <c r="GX137">
        <v>8.5719999999999992</v>
      </c>
      <c r="GY137">
        <v>8.5619999999999994</v>
      </c>
      <c r="GZ137">
        <v>8.6980000000000004</v>
      </c>
      <c r="HA137">
        <v>8.6189999999999998</v>
      </c>
      <c r="HB137">
        <v>8.6430000000000007</v>
      </c>
      <c r="HC137">
        <v>8.7010000000000005</v>
      </c>
      <c r="HD137">
        <v>13.664999999999999</v>
      </c>
      <c r="HE137">
        <v>8.9079999999999995</v>
      </c>
      <c r="HF137">
        <v>15.465</v>
      </c>
      <c r="HG137">
        <v>8.9619999999999997</v>
      </c>
      <c r="HH137">
        <v>8.82</v>
      </c>
      <c r="HI137">
        <v>8.82</v>
      </c>
      <c r="HJ137">
        <v>8.7089999999999996</v>
      </c>
      <c r="HK137">
        <v>8.6679999999999993</v>
      </c>
      <c r="HL137">
        <v>8.5549999999999997</v>
      </c>
      <c r="HM137">
        <v>8.7949999999999999</v>
      </c>
      <c r="HN137">
        <v>8.7669999999999995</v>
      </c>
      <c r="HO137">
        <v>8.5129999999999999</v>
      </c>
      <c r="HP137">
        <v>8.64</v>
      </c>
      <c r="HQ137">
        <v>8.4359999999999999</v>
      </c>
      <c r="HR137">
        <v>8.4130000000000003</v>
      </c>
      <c r="HS137">
        <v>8.4049999999999994</v>
      </c>
      <c r="HT137">
        <v>8.3179999999999996</v>
      </c>
      <c r="HU137">
        <v>8.423</v>
      </c>
      <c r="HV137">
        <v>8.4580000000000002</v>
      </c>
      <c r="HW137">
        <v>8.43</v>
      </c>
      <c r="HX137">
        <v>8.3979999999999997</v>
      </c>
      <c r="HY137">
        <v>8.4269999999999996</v>
      </c>
      <c r="HZ137">
        <v>8.5399999999999991</v>
      </c>
      <c r="IA137">
        <v>8.42</v>
      </c>
      <c r="IB137">
        <v>8.5909999999999993</v>
      </c>
      <c r="IC137">
        <v>8.843</v>
      </c>
      <c r="ID137">
        <v>8.577</v>
      </c>
      <c r="IE137">
        <v>8.4710000000000001</v>
      </c>
      <c r="IF137">
        <v>8.9529999999999994</v>
      </c>
      <c r="IG137">
        <v>8.5649999999999995</v>
      </c>
      <c r="IH137">
        <v>8.593</v>
      </c>
      <c r="II137">
        <v>8.6649999999999991</v>
      </c>
      <c r="IJ137">
        <v>8.484</v>
      </c>
      <c r="IK137">
        <v>8.4740000000000002</v>
      </c>
      <c r="IL137">
        <v>11.759</v>
      </c>
      <c r="IM137">
        <v>8.56</v>
      </c>
      <c r="IN137">
        <v>8.6679999999999993</v>
      </c>
      <c r="IO137">
        <v>8.6430000000000007</v>
      </c>
      <c r="IP137">
        <v>8.5079999999999991</v>
      </c>
      <c r="IQ137">
        <v>10.467000000000001</v>
      </c>
      <c r="IR137">
        <v>8.7349999999999994</v>
      </c>
      <c r="IS137">
        <v>8.6210000000000004</v>
      </c>
      <c r="IT137">
        <v>8.766</v>
      </c>
      <c r="IU137">
        <v>8.609</v>
      </c>
      <c r="IV137">
        <v>8.5820000000000007</v>
      </c>
      <c r="IW137">
        <v>8.6240000000000006</v>
      </c>
      <c r="IX137">
        <v>8.6489999999999991</v>
      </c>
      <c r="IY137">
        <v>8.5459999999999994</v>
      </c>
      <c r="IZ137">
        <v>8.4979999999999993</v>
      </c>
      <c r="JA137">
        <v>8.6</v>
      </c>
      <c r="JB137">
        <v>8.5679999999999996</v>
      </c>
      <c r="JC137">
        <v>8.3409999999999993</v>
      </c>
      <c r="JD137">
        <v>14.553000000000001</v>
      </c>
      <c r="JE137">
        <v>8.7870000000000008</v>
      </c>
      <c r="JF137">
        <v>11.706</v>
      </c>
      <c r="JG137">
        <v>8.8379999999999992</v>
      </c>
      <c r="JH137">
        <v>8.6489999999999991</v>
      </c>
      <c r="JI137">
        <v>8.6669999999999998</v>
      </c>
      <c r="JJ137">
        <v>8.5909999999999993</v>
      </c>
      <c r="JK137">
        <v>8.68</v>
      </c>
      <c r="JL137">
        <v>8.673</v>
      </c>
      <c r="JM137">
        <v>8.7370000000000001</v>
      </c>
      <c r="JN137">
        <v>8.7249999999999996</v>
      </c>
      <c r="JO137">
        <v>8.5630000000000006</v>
      </c>
      <c r="JP137">
        <v>8.6709999999999994</v>
      </c>
      <c r="JQ137">
        <v>8.5150000000000006</v>
      </c>
      <c r="JR137">
        <v>8.52</v>
      </c>
      <c r="JS137">
        <v>8.5730000000000004</v>
      </c>
      <c r="JT137">
        <v>8.4580000000000002</v>
      </c>
      <c r="JU137">
        <v>8.4949999999999992</v>
      </c>
      <c r="JV137">
        <v>8.5280000000000005</v>
      </c>
      <c r="JW137">
        <v>8.6660000000000004</v>
      </c>
      <c r="JX137">
        <v>8.5709999999999997</v>
      </c>
      <c r="JY137">
        <v>8.5380000000000003</v>
      </c>
      <c r="JZ137">
        <v>8.7560000000000002</v>
      </c>
      <c r="KA137">
        <v>8.4909999999999997</v>
      </c>
      <c r="KB137">
        <v>8.407</v>
      </c>
      <c r="KC137">
        <v>12.192</v>
      </c>
      <c r="KD137">
        <v>8.8829999999999991</v>
      </c>
      <c r="KE137">
        <v>8.5090000000000003</v>
      </c>
      <c r="KF137">
        <v>8.734</v>
      </c>
      <c r="KG137">
        <v>8.5850000000000009</v>
      </c>
      <c r="KH137">
        <v>8.6649999999999991</v>
      </c>
      <c r="KI137">
        <v>8.5739999999999998</v>
      </c>
      <c r="KJ137">
        <v>8.4849999999999994</v>
      </c>
      <c r="KK137">
        <v>8.5239999999999991</v>
      </c>
      <c r="KL137">
        <v>8.4770000000000003</v>
      </c>
      <c r="KM137">
        <v>8.5150000000000006</v>
      </c>
      <c r="KN137">
        <v>8.423</v>
      </c>
      <c r="KO137">
        <v>8.3559999999999999</v>
      </c>
      <c r="KP137">
        <v>12.704000000000001</v>
      </c>
      <c r="KQ137">
        <v>8.6739999999999995</v>
      </c>
      <c r="KR137">
        <v>12.074</v>
      </c>
      <c r="KS137">
        <v>9.0139999999999993</v>
      </c>
      <c r="KT137">
        <v>8.8000000000000007</v>
      </c>
      <c r="KU137">
        <v>8.7690000000000001</v>
      </c>
      <c r="KV137">
        <v>8.6310000000000002</v>
      </c>
      <c r="KW137">
        <v>8.7230000000000008</v>
      </c>
      <c r="KX137">
        <v>8.8360000000000003</v>
      </c>
      <c r="KY137">
        <v>8.5120000000000005</v>
      </c>
      <c r="KZ137">
        <v>8.7639999999999993</v>
      </c>
      <c r="LA137">
        <v>8.64</v>
      </c>
      <c r="LB137">
        <v>8.6039999999999992</v>
      </c>
      <c r="LC137">
        <v>8.4779999999999998</v>
      </c>
      <c r="LD137">
        <v>8.6959999999999997</v>
      </c>
      <c r="LE137">
        <v>8.6059999999999999</v>
      </c>
      <c r="LF137">
        <v>8.6210000000000004</v>
      </c>
      <c r="LG137">
        <v>9.2379999999999995</v>
      </c>
      <c r="LH137">
        <v>9.0809999999999995</v>
      </c>
      <c r="LI137">
        <v>8.8079999999999998</v>
      </c>
      <c r="LJ137">
        <v>9.0289999999999999</v>
      </c>
      <c r="LK137">
        <v>8.9469999999999992</v>
      </c>
      <c r="LL137">
        <v>8.6620000000000008</v>
      </c>
      <c r="LM137">
        <v>11.586</v>
      </c>
      <c r="LN137">
        <v>14.379</v>
      </c>
      <c r="LO137">
        <v>10.234</v>
      </c>
      <c r="LP137">
        <v>12.331</v>
      </c>
      <c r="LQ137">
        <v>9.3089999999999993</v>
      </c>
      <c r="LR137">
        <v>9.0289999999999999</v>
      </c>
      <c r="LS137">
        <v>8.8339999999999996</v>
      </c>
      <c r="LT137">
        <v>8.7490000000000006</v>
      </c>
      <c r="LU137">
        <v>8.6159999999999997</v>
      </c>
      <c r="LV137">
        <v>8.5670000000000002</v>
      </c>
      <c r="LW137">
        <v>8.5410000000000004</v>
      </c>
      <c r="LX137">
        <v>8.532</v>
      </c>
      <c r="LY137">
        <v>8.6449999999999996</v>
      </c>
      <c r="LZ137">
        <v>8.7349999999999994</v>
      </c>
      <c r="MA137">
        <v>8.7010000000000005</v>
      </c>
      <c r="MB137">
        <v>8.6539999999999999</v>
      </c>
      <c r="MC137">
        <v>8.6969999999999992</v>
      </c>
      <c r="MD137">
        <v>12.531000000000001</v>
      </c>
      <c r="ME137">
        <v>8.6809999999999992</v>
      </c>
      <c r="MF137">
        <v>8.7829999999999995</v>
      </c>
      <c r="MG137">
        <v>8.6120000000000001</v>
      </c>
      <c r="MH137">
        <v>8.65</v>
      </c>
      <c r="MI137">
        <v>8.6709999999999994</v>
      </c>
      <c r="MJ137">
        <v>8.8620000000000001</v>
      </c>
      <c r="MK137">
        <v>8.7010000000000005</v>
      </c>
      <c r="ML137">
        <v>8.7059999999999995</v>
      </c>
      <c r="MM137">
        <v>8.6549999999999994</v>
      </c>
      <c r="MN137">
        <v>8.6920000000000002</v>
      </c>
      <c r="MO137">
        <v>8.7449999999999992</v>
      </c>
      <c r="MP137">
        <v>8.7029999999999994</v>
      </c>
      <c r="MQ137">
        <v>8.6539999999999999</v>
      </c>
      <c r="MR137">
        <v>8.6999999999999993</v>
      </c>
      <c r="MS137">
        <v>8.6199999999999992</v>
      </c>
      <c r="MT137">
        <v>8.7029999999999994</v>
      </c>
      <c r="MU137">
        <v>8.7080000000000002</v>
      </c>
      <c r="MV137">
        <v>8.5559999999999992</v>
      </c>
      <c r="MW137">
        <v>8.4499999999999993</v>
      </c>
      <c r="MX137">
        <v>9.01</v>
      </c>
      <c r="MY137">
        <v>8.9179999999999993</v>
      </c>
      <c r="MZ137">
        <v>8.7609999999999992</v>
      </c>
      <c r="NA137">
        <v>8.8209999999999997</v>
      </c>
      <c r="NB137">
        <v>12.785</v>
      </c>
      <c r="NC137">
        <v>8.7780000000000005</v>
      </c>
      <c r="ND137">
        <v>8.81</v>
      </c>
      <c r="NE137">
        <v>8.7370000000000001</v>
      </c>
      <c r="NF137">
        <v>14.317</v>
      </c>
      <c r="NG137">
        <v>9.0039999999999996</v>
      </c>
      <c r="NH137">
        <v>8.8870000000000005</v>
      </c>
      <c r="NI137">
        <v>8.9930000000000003</v>
      </c>
      <c r="NJ137">
        <v>9.1110000000000007</v>
      </c>
      <c r="NK137">
        <v>9.0670000000000002</v>
      </c>
      <c r="NL137">
        <v>11.859</v>
      </c>
      <c r="NM137">
        <v>9.0120000000000005</v>
      </c>
      <c r="NN137">
        <v>14.233000000000001</v>
      </c>
      <c r="NO137">
        <v>8.9770000000000003</v>
      </c>
      <c r="NP137">
        <v>8.8420000000000005</v>
      </c>
      <c r="NQ137">
        <v>8.7729999999999997</v>
      </c>
      <c r="NR137">
        <v>8.7919999999999998</v>
      </c>
    </row>
    <row r="138" spans="1:382">
      <c r="A138">
        <v>1</v>
      </c>
      <c r="B138">
        <v>2</v>
      </c>
      <c r="C138">
        <v>3</v>
      </c>
      <c r="D138">
        <v>4</v>
      </c>
      <c r="E138">
        <v>5</v>
      </c>
      <c r="F138">
        <v>6</v>
      </c>
      <c r="G138">
        <v>7</v>
      </c>
      <c r="H138">
        <v>8</v>
      </c>
      <c r="I138">
        <v>9</v>
      </c>
      <c r="J138">
        <v>10</v>
      </c>
      <c r="K138">
        <v>11</v>
      </c>
      <c r="L138">
        <v>12</v>
      </c>
      <c r="M138">
        <v>13</v>
      </c>
      <c r="N138">
        <v>14</v>
      </c>
      <c r="O138">
        <v>15</v>
      </c>
      <c r="P138">
        <v>16</v>
      </c>
      <c r="Q138">
        <v>17</v>
      </c>
      <c r="R138">
        <v>18</v>
      </c>
      <c r="S138">
        <v>19</v>
      </c>
      <c r="T138">
        <v>20</v>
      </c>
      <c r="U138">
        <v>21</v>
      </c>
      <c r="V138">
        <v>22</v>
      </c>
      <c r="W138">
        <v>23</v>
      </c>
      <c r="X138">
        <v>24</v>
      </c>
      <c r="Y138">
        <v>25</v>
      </c>
      <c r="Z138">
        <v>26</v>
      </c>
      <c r="AA138">
        <v>27</v>
      </c>
      <c r="AB138">
        <v>28</v>
      </c>
      <c r="AC138">
        <v>29</v>
      </c>
      <c r="AD138">
        <v>30</v>
      </c>
      <c r="AE138">
        <v>31</v>
      </c>
      <c r="AF138">
        <v>32</v>
      </c>
      <c r="AG138">
        <v>33</v>
      </c>
      <c r="AH138">
        <v>34</v>
      </c>
      <c r="AI138">
        <v>35</v>
      </c>
      <c r="AJ138">
        <v>36</v>
      </c>
      <c r="AK138">
        <v>37</v>
      </c>
      <c r="AL138">
        <v>38</v>
      </c>
      <c r="AM138">
        <v>39</v>
      </c>
      <c r="AN138">
        <v>40</v>
      </c>
      <c r="AO138">
        <v>41</v>
      </c>
      <c r="AP138">
        <v>42</v>
      </c>
      <c r="AQ138">
        <v>43</v>
      </c>
      <c r="AR138">
        <v>44</v>
      </c>
      <c r="AS138">
        <v>45</v>
      </c>
      <c r="AT138">
        <v>46</v>
      </c>
      <c r="AU138">
        <v>47</v>
      </c>
      <c r="AV138">
        <v>48</v>
      </c>
      <c r="AW138">
        <v>49</v>
      </c>
      <c r="AX138">
        <v>50</v>
      </c>
      <c r="AY138">
        <v>51</v>
      </c>
      <c r="AZ138">
        <v>52</v>
      </c>
      <c r="BA138">
        <v>53</v>
      </c>
      <c r="BB138">
        <v>54</v>
      </c>
      <c r="BC138">
        <v>55</v>
      </c>
      <c r="BD138">
        <v>56</v>
      </c>
      <c r="BE138">
        <v>57</v>
      </c>
      <c r="BF138">
        <v>58</v>
      </c>
      <c r="BG138">
        <v>59</v>
      </c>
      <c r="BH138">
        <v>60</v>
      </c>
      <c r="BI138">
        <v>61</v>
      </c>
      <c r="BJ138">
        <v>62</v>
      </c>
      <c r="BK138">
        <v>63</v>
      </c>
      <c r="BL138">
        <v>64</v>
      </c>
      <c r="BM138">
        <v>65</v>
      </c>
      <c r="BN138">
        <v>66</v>
      </c>
      <c r="BO138">
        <v>67</v>
      </c>
      <c r="BP138">
        <v>68</v>
      </c>
      <c r="BQ138">
        <v>69</v>
      </c>
      <c r="BR138">
        <v>70</v>
      </c>
      <c r="BS138">
        <v>71</v>
      </c>
      <c r="BT138">
        <v>72</v>
      </c>
      <c r="BU138">
        <v>73</v>
      </c>
      <c r="BV138">
        <v>74</v>
      </c>
      <c r="BW138">
        <v>75</v>
      </c>
      <c r="BX138">
        <v>76</v>
      </c>
      <c r="BY138">
        <v>77</v>
      </c>
      <c r="BZ138">
        <v>78</v>
      </c>
      <c r="CA138">
        <v>79</v>
      </c>
      <c r="CB138">
        <v>80</v>
      </c>
      <c r="CC138">
        <v>81</v>
      </c>
      <c r="CD138">
        <v>82</v>
      </c>
      <c r="CE138">
        <v>83</v>
      </c>
      <c r="CF138">
        <v>84</v>
      </c>
      <c r="CG138">
        <v>85</v>
      </c>
      <c r="CH138">
        <v>86</v>
      </c>
      <c r="CI138">
        <v>87</v>
      </c>
      <c r="CJ138">
        <v>88</v>
      </c>
      <c r="CK138">
        <v>89</v>
      </c>
      <c r="CL138">
        <v>90</v>
      </c>
      <c r="CM138">
        <v>91</v>
      </c>
      <c r="CN138">
        <v>92</v>
      </c>
      <c r="CO138">
        <v>93</v>
      </c>
      <c r="CP138">
        <v>94</v>
      </c>
      <c r="CQ138">
        <v>95</v>
      </c>
      <c r="CR138">
        <v>96</v>
      </c>
      <c r="CS138">
        <v>97</v>
      </c>
      <c r="CT138">
        <v>98</v>
      </c>
      <c r="CU138">
        <v>99</v>
      </c>
      <c r="CV138">
        <v>100</v>
      </c>
      <c r="CW138">
        <v>101</v>
      </c>
      <c r="CX138">
        <v>102</v>
      </c>
      <c r="CY138">
        <v>103</v>
      </c>
      <c r="CZ138">
        <v>104</v>
      </c>
      <c r="DA138">
        <v>105</v>
      </c>
      <c r="DB138">
        <v>106</v>
      </c>
      <c r="DC138">
        <v>107</v>
      </c>
      <c r="DD138">
        <v>108</v>
      </c>
      <c r="DE138">
        <v>109</v>
      </c>
      <c r="DF138">
        <v>110</v>
      </c>
      <c r="DG138">
        <v>111</v>
      </c>
      <c r="DH138">
        <v>112</v>
      </c>
      <c r="DI138">
        <v>113</v>
      </c>
      <c r="DJ138">
        <v>114</v>
      </c>
      <c r="DK138">
        <v>115</v>
      </c>
      <c r="DL138">
        <v>116</v>
      </c>
      <c r="DM138">
        <v>117</v>
      </c>
      <c r="DN138">
        <v>118</v>
      </c>
      <c r="DO138">
        <v>119</v>
      </c>
      <c r="DP138">
        <v>120</v>
      </c>
      <c r="DQ138">
        <v>121</v>
      </c>
      <c r="DR138">
        <v>122</v>
      </c>
      <c r="DS138">
        <v>123</v>
      </c>
      <c r="DT138">
        <v>124</v>
      </c>
      <c r="DU138">
        <v>125</v>
      </c>
      <c r="DV138">
        <v>126</v>
      </c>
      <c r="DW138">
        <v>127</v>
      </c>
      <c r="DX138">
        <v>128</v>
      </c>
      <c r="DY138">
        <v>129</v>
      </c>
      <c r="DZ138">
        <v>130</v>
      </c>
      <c r="EA138">
        <v>131</v>
      </c>
      <c r="EB138">
        <v>132</v>
      </c>
      <c r="EC138">
        <v>133</v>
      </c>
      <c r="ED138">
        <v>134</v>
      </c>
      <c r="EE138">
        <v>135</v>
      </c>
      <c r="EF138">
        <v>136</v>
      </c>
      <c r="EG138">
        <v>137</v>
      </c>
      <c r="EH138">
        <v>138</v>
      </c>
      <c r="EI138">
        <v>139</v>
      </c>
      <c r="EJ138">
        <v>140</v>
      </c>
      <c r="EK138">
        <v>141</v>
      </c>
      <c r="EL138">
        <v>142</v>
      </c>
      <c r="EM138">
        <v>143</v>
      </c>
      <c r="EN138">
        <v>144</v>
      </c>
      <c r="EO138">
        <v>145</v>
      </c>
      <c r="EP138">
        <v>146</v>
      </c>
      <c r="EQ138">
        <v>147</v>
      </c>
      <c r="ER138">
        <v>148</v>
      </c>
      <c r="ES138">
        <v>149</v>
      </c>
      <c r="ET138">
        <v>150</v>
      </c>
      <c r="EU138">
        <v>151</v>
      </c>
      <c r="EV138">
        <v>152</v>
      </c>
      <c r="EW138">
        <v>153</v>
      </c>
      <c r="EX138">
        <v>154</v>
      </c>
      <c r="EY138">
        <v>155</v>
      </c>
      <c r="EZ138">
        <v>156</v>
      </c>
      <c r="FA138">
        <v>157</v>
      </c>
      <c r="FB138">
        <v>158</v>
      </c>
      <c r="FC138">
        <v>159</v>
      </c>
      <c r="FD138">
        <v>160</v>
      </c>
      <c r="FE138">
        <v>161</v>
      </c>
      <c r="FF138">
        <v>162</v>
      </c>
      <c r="FG138">
        <v>163</v>
      </c>
      <c r="FH138">
        <v>164</v>
      </c>
      <c r="FI138">
        <v>165</v>
      </c>
      <c r="FJ138">
        <v>166</v>
      </c>
      <c r="FK138">
        <v>167</v>
      </c>
      <c r="FL138">
        <v>168</v>
      </c>
      <c r="FM138">
        <v>169</v>
      </c>
      <c r="FN138">
        <v>170</v>
      </c>
      <c r="FO138">
        <v>171</v>
      </c>
      <c r="FP138">
        <v>172</v>
      </c>
      <c r="FQ138">
        <v>173</v>
      </c>
      <c r="FR138">
        <v>174</v>
      </c>
      <c r="FS138">
        <v>175</v>
      </c>
      <c r="FT138">
        <v>176</v>
      </c>
      <c r="FU138">
        <v>177</v>
      </c>
      <c r="FV138">
        <v>178</v>
      </c>
      <c r="FW138">
        <v>179</v>
      </c>
      <c r="FX138">
        <v>180</v>
      </c>
      <c r="FY138">
        <v>181</v>
      </c>
      <c r="FZ138">
        <v>182</v>
      </c>
      <c r="GA138">
        <v>183</v>
      </c>
      <c r="GB138">
        <v>184</v>
      </c>
      <c r="GC138">
        <v>185</v>
      </c>
      <c r="GD138">
        <v>186</v>
      </c>
      <c r="GE138">
        <v>187</v>
      </c>
      <c r="GF138">
        <v>188</v>
      </c>
      <c r="GG138">
        <v>189</v>
      </c>
      <c r="GH138">
        <v>190</v>
      </c>
      <c r="GI138">
        <v>191</v>
      </c>
      <c r="GJ138">
        <v>192</v>
      </c>
      <c r="GK138">
        <v>193</v>
      </c>
      <c r="GL138">
        <v>194</v>
      </c>
      <c r="GM138">
        <v>195</v>
      </c>
      <c r="GN138">
        <v>196</v>
      </c>
      <c r="GO138">
        <v>197</v>
      </c>
      <c r="GP138">
        <v>198</v>
      </c>
      <c r="GQ138">
        <v>199</v>
      </c>
      <c r="GR138">
        <v>200</v>
      </c>
      <c r="GS138">
        <v>201</v>
      </c>
      <c r="GT138">
        <v>202</v>
      </c>
      <c r="GU138">
        <v>203</v>
      </c>
      <c r="GV138">
        <v>204</v>
      </c>
      <c r="GW138">
        <v>205</v>
      </c>
      <c r="GX138">
        <v>206</v>
      </c>
      <c r="GY138">
        <v>207</v>
      </c>
      <c r="GZ138">
        <v>208</v>
      </c>
      <c r="HA138">
        <v>209</v>
      </c>
      <c r="HB138">
        <v>210</v>
      </c>
      <c r="HC138">
        <v>211</v>
      </c>
      <c r="HD138">
        <v>212</v>
      </c>
      <c r="HE138">
        <v>213</v>
      </c>
      <c r="HF138">
        <v>214</v>
      </c>
      <c r="HG138">
        <v>215</v>
      </c>
      <c r="HH138">
        <v>216</v>
      </c>
      <c r="HI138">
        <v>217</v>
      </c>
      <c r="HJ138">
        <v>218</v>
      </c>
      <c r="HK138">
        <v>219</v>
      </c>
      <c r="HL138">
        <v>220</v>
      </c>
      <c r="HM138">
        <v>221</v>
      </c>
      <c r="HN138">
        <v>222</v>
      </c>
      <c r="HO138">
        <v>223</v>
      </c>
      <c r="HP138">
        <v>224</v>
      </c>
      <c r="HQ138">
        <v>225</v>
      </c>
      <c r="HR138">
        <v>226</v>
      </c>
      <c r="HS138">
        <v>227</v>
      </c>
      <c r="HT138">
        <v>228</v>
      </c>
      <c r="HU138">
        <v>229</v>
      </c>
      <c r="HV138">
        <v>230</v>
      </c>
      <c r="HW138">
        <v>231</v>
      </c>
      <c r="HX138">
        <v>232</v>
      </c>
      <c r="HY138">
        <v>233</v>
      </c>
      <c r="HZ138">
        <v>234</v>
      </c>
      <c r="IA138">
        <v>235</v>
      </c>
      <c r="IB138">
        <v>236</v>
      </c>
      <c r="IC138">
        <v>237</v>
      </c>
      <c r="ID138">
        <v>238</v>
      </c>
      <c r="IE138">
        <v>239</v>
      </c>
      <c r="IF138">
        <v>240</v>
      </c>
      <c r="IG138">
        <v>241</v>
      </c>
      <c r="IH138">
        <v>242</v>
      </c>
      <c r="II138">
        <v>243</v>
      </c>
      <c r="IJ138">
        <v>244</v>
      </c>
      <c r="IK138">
        <v>245</v>
      </c>
      <c r="IL138">
        <v>246</v>
      </c>
      <c r="IM138">
        <v>247</v>
      </c>
      <c r="IN138">
        <v>248</v>
      </c>
      <c r="IO138">
        <v>249</v>
      </c>
      <c r="IP138">
        <v>250</v>
      </c>
      <c r="IQ138">
        <v>251</v>
      </c>
      <c r="IR138">
        <v>252</v>
      </c>
      <c r="IS138">
        <v>253</v>
      </c>
      <c r="IT138">
        <v>254</v>
      </c>
      <c r="IU138">
        <v>255</v>
      </c>
      <c r="IV138">
        <v>256</v>
      </c>
      <c r="IW138">
        <v>257</v>
      </c>
      <c r="IX138">
        <v>258</v>
      </c>
      <c r="IY138">
        <v>259</v>
      </c>
      <c r="IZ138">
        <v>260</v>
      </c>
      <c r="JA138">
        <v>261</v>
      </c>
      <c r="JB138">
        <v>262</v>
      </c>
      <c r="JC138">
        <v>263</v>
      </c>
      <c r="JD138">
        <v>264</v>
      </c>
      <c r="JE138">
        <v>265</v>
      </c>
      <c r="JF138">
        <v>266</v>
      </c>
      <c r="JG138">
        <v>267</v>
      </c>
      <c r="JH138">
        <v>268</v>
      </c>
      <c r="JI138">
        <v>269</v>
      </c>
      <c r="JJ138">
        <v>270</v>
      </c>
      <c r="JK138">
        <v>271</v>
      </c>
      <c r="JL138">
        <v>272</v>
      </c>
      <c r="JM138">
        <v>273</v>
      </c>
      <c r="JN138">
        <v>274</v>
      </c>
      <c r="JO138">
        <v>275</v>
      </c>
      <c r="JP138">
        <v>276</v>
      </c>
      <c r="JQ138">
        <v>277</v>
      </c>
      <c r="JR138">
        <v>278</v>
      </c>
      <c r="JS138">
        <v>279</v>
      </c>
      <c r="JT138">
        <v>280</v>
      </c>
      <c r="JU138">
        <v>281</v>
      </c>
      <c r="JV138">
        <v>282</v>
      </c>
      <c r="JW138">
        <v>283</v>
      </c>
      <c r="JX138">
        <v>284</v>
      </c>
      <c r="JY138">
        <v>285</v>
      </c>
      <c r="JZ138">
        <v>286</v>
      </c>
      <c r="KA138">
        <v>287</v>
      </c>
      <c r="KB138">
        <v>288</v>
      </c>
      <c r="KC138">
        <v>289</v>
      </c>
      <c r="KD138">
        <v>290</v>
      </c>
      <c r="KE138">
        <v>291</v>
      </c>
      <c r="KF138">
        <v>292</v>
      </c>
      <c r="KG138">
        <v>293</v>
      </c>
      <c r="KH138">
        <v>294</v>
      </c>
      <c r="KI138">
        <v>295</v>
      </c>
      <c r="KJ138">
        <v>296</v>
      </c>
      <c r="KK138">
        <v>297</v>
      </c>
      <c r="KL138">
        <v>298</v>
      </c>
      <c r="KM138">
        <v>299</v>
      </c>
      <c r="KN138">
        <v>300</v>
      </c>
      <c r="KO138">
        <v>301</v>
      </c>
      <c r="KP138">
        <v>302</v>
      </c>
      <c r="KQ138">
        <v>303</v>
      </c>
      <c r="KR138">
        <v>304</v>
      </c>
      <c r="KS138">
        <v>305</v>
      </c>
      <c r="KT138">
        <v>306</v>
      </c>
      <c r="KU138">
        <v>307</v>
      </c>
      <c r="KV138">
        <v>308</v>
      </c>
      <c r="KW138">
        <v>309</v>
      </c>
      <c r="KX138">
        <v>310</v>
      </c>
      <c r="KY138">
        <v>311</v>
      </c>
      <c r="KZ138">
        <v>312</v>
      </c>
      <c r="LA138">
        <v>313</v>
      </c>
      <c r="LB138">
        <v>314</v>
      </c>
      <c r="LC138">
        <v>315</v>
      </c>
      <c r="LD138">
        <v>316</v>
      </c>
      <c r="LE138">
        <v>317</v>
      </c>
      <c r="LF138">
        <v>318</v>
      </c>
      <c r="LG138">
        <v>319</v>
      </c>
      <c r="LH138">
        <v>320</v>
      </c>
      <c r="LI138">
        <v>321</v>
      </c>
      <c r="LJ138">
        <v>322</v>
      </c>
      <c r="LK138">
        <v>323</v>
      </c>
      <c r="LL138">
        <v>324</v>
      </c>
      <c r="LM138">
        <v>325</v>
      </c>
      <c r="LN138">
        <v>326</v>
      </c>
      <c r="LO138">
        <v>327</v>
      </c>
      <c r="LP138">
        <v>328</v>
      </c>
      <c r="LQ138">
        <v>329</v>
      </c>
      <c r="LR138">
        <v>330</v>
      </c>
      <c r="LS138">
        <v>331</v>
      </c>
      <c r="LT138">
        <v>332</v>
      </c>
      <c r="LU138">
        <v>333</v>
      </c>
      <c r="LV138">
        <v>334</v>
      </c>
      <c r="LW138">
        <v>335</v>
      </c>
      <c r="LX138">
        <v>336</v>
      </c>
      <c r="LY138">
        <v>337</v>
      </c>
      <c r="LZ138">
        <v>338</v>
      </c>
      <c r="MA138">
        <v>339</v>
      </c>
      <c r="MB138">
        <v>340</v>
      </c>
      <c r="MC138">
        <v>341</v>
      </c>
      <c r="MD138">
        <v>342</v>
      </c>
    </row>
    <row r="139" spans="1:382">
      <c r="A139">
        <v>10.839</v>
      </c>
      <c r="B139">
        <v>25.721</v>
      </c>
      <c r="C139">
        <v>9.9610000000000003</v>
      </c>
      <c r="D139">
        <v>9.9979999999999993</v>
      </c>
      <c r="E139">
        <v>10.733000000000001</v>
      </c>
      <c r="F139">
        <v>10.954000000000001</v>
      </c>
      <c r="G139">
        <v>10.311999999999999</v>
      </c>
      <c r="H139">
        <v>10.026999999999999</v>
      </c>
      <c r="I139">
        <v>10.034000000000001</v>
      </c>
      <c r="J139">
        <v>9.7609999999999992</v>
      </c>
      <c r="K139">
        <v>10.144</v>
      </c>
      <c r="L139">
        <v>10.422000000000001</v>
      </c>
      <c r="M139">
        <v>10.205</v>
      </c>
      <c r="N139">
        <v>9.8209999999999997</v>
      </c>
      <c r="O139">
        <v>14.954000000000001</v>
      </c>
      <c r="P139">
        <v>10.644</v>
      </c>
      <c r="Q139">
        <v>10.715999999999999</v>
      </c>
      <c r="R139">
        <v>10.259</v>
      </c>
      <c r="S139">
        <v>10.087</v>
      </c>
      <c r="T139">
        <v>9.8249999999999993</v>
      </c>
      <c r="U139">
        <v>10.125999999999999</v>
      </c>
      <c r="V139">
        <v>9.9019999999999992</v>
      </c>
      <c r="W139">
        <v>9.98</v>
      </c>
      <c r="X139">
        <v>10.019</v>
      </c>
      <c r="Y139">
        <v>9.9700000000000006</v>
      </c>
      <c r="Z139">
        <v>10.148999999999999</v>
      </c>
      <c r="AA139">
        <v>10.161</v>
      </c>
      <c r="AB139">
        <v>10.048999999999999</v>
      </c>
      <c r="AC139">
        <v>10.095000000000001</v>
      </c>
      <c r="AD139">
        <v>10.179</v>
      </c>
      <c r="AE139">
        <v>9.8149999999999995</v>
      </c>
      <c r="AF139">
        <v>9.7620000000000005</v>
      </c>
      <c r="AG139">
        <v>10.037000000000001</v>
      </c>
      <c r="AH139">
        <v>9.9849999999999994</v>
      </c>
      <c r="AI139">
        <v>9.61</v>
      </c>
      <c r="AJ139">
        <v>10.131</v>
      </c>
      <c r="AK139">
        <v>9.6940000000000008</v>
      </c>
      <c r="AL139">
        <v>9.7859999999999996</v>
      </c>
      <c r="AM139">
        <v>10.055999999999999</v>
      </c>
      <c r="AN139">
        <v>10.022</v>
      </c>
      <c r="AO139">
        <v>10.153</v>
      </c>
      <c r="AP139">
        <v>10.465</v>
      </c>
      <c r="AQ139">
        <v>9.9670000000000005</v>
      </c>
      <c r="AR139">
        <v>9.7989999999999995</v>
      </c>
      <c r="AS139">
        <v>10.326000000000001</v>
      </c>
      <c r="AT139">
        <v>10.116</v>
      </c>
      <c r="AU139">
        <v>10.757</v>
      </c>
      <c r="AV139">
        <v>10.087</v>
      </c>
      <c r="AW139">
        <v>9.9830000000000005</v>
      </c>
      <c r="AX139">
        <v>9.8940000000000001</v>
      </c>
      <c r="AY139">
        <v>9.7149999999999999</v>
      </c>
      <c r="AZ139">
        <v>9.7539999999999996</v>
      </c>
      <c r="BA139">
        <v>10.561999999999999</v>
      </c>
      <c r="BB139">
        <v>13.539</v>
      </c>
      <c r="BC139">
        <v>10.199999999999999</v>
      </c>
      <c r="BD139">
        <v>13.68</v>
      </c>
      <c r="BE139">
        <v>9.9580000000000002</v>
      </c>
      <c r="BF139">
        <v>10.231</v>
      </c>
      <c r="BG139">
        <v>10.202999999999999</v>
      </c>
      <c r="BH139">
        <v>9.7469999999999999</v>
      </c>
      <c r="BI139">
        <v>10.064</v>
      </c>
      <c r="BJ139">
        <v>10.16</v>
      </c>
      <c r="BK139">
        <v>10.138</v>
      </c>
      <c r="BL139">
        <v>9.8019999999999996</v>
      </c>
      <c r="BM139">
        <v>9.7140000000000004</v>
      </c>
      <c r="BN139">
        <v>13.893000000000001</v>
      </c>
      <c r="BO139">
        <v>10.340999999999999</v>
      </c>
      <c r="BP139">
        <v>9.9280000000000008</v>
      </c>
      <c r="BQ139">
        <v>9.7509999999999994</v>
      </c>
      <c r="BR139">
        <v>9.7279999999999998</v>
      </c>
      <c r="BS139">
        <v>10.132</v>
      </c>
      <c r="BT139">
        <v>10.067</v>
      </c>
      <c r="BU139">
        <v>9.8480000000000008</v>
      </c>
      <c r="BV139">
        <v>9.7330000000000005</v>
      </c>
      <c r="BW139">
        <v>9.8249999999999993</v>
      </c>
      <c r="BX139">
        <v>9.9049999999999994</v>
      </c>
      <c r="BY139">
        <v>9.7390000000000008</v>
      </c>
      <c r="BZ139">
        <v>9.6349999999999998</v>
      </c>
      <c r="CA139">
        <v>9.6760000000000002</v>
      </c>
      <c r="CB139">
        <v>9.7449999999999992</v>
      </c>
      <c r="CC139">
        <v>9.6110000000000007</v>
      </c>
      <c r="CD139">
        <v>10.064</v>
      </c>
      <c r="CE139">
        <v>10.039999999999999</v>
      </c>
      <c r="CF139">
        <v>9.4879999999999995</v>
      </c>
      <c r="CG139">
        <v>12.521000000000001</v>
      </c>
      <c r="CH139">
        <v>9.6639999999999997</v>
      </c>
      <c r="CI139">
        <v>9.86</v>
      </c>
      <c r="CJ139">
        <v>9.9019999999999992</v>
      </c>
      <c r="CK139">
        <v>9.6020000000000003</v>
      </c>
      <c r="CL139">
        <v>9.8940000000000001</v>
      </c>
      <c r="CM139">
        <v>19.513999999999999</v>
      </c>
      <c r="CN139">
        <v>9.5079999999999991</v>
      </c>
      <c r="CO139">
        <v>9.6980000000000004</v>
      </c>
      <c r="CP139">
        <v>9.7639999999999993</v>
      </c>
      <c r="CQ139">
        <v>9.9770000000000003</v>
      </c>
      <c r="CR139">
        <v>10.047000000000001</v>
      </c>
      <c r="CS139">
        <v>10.659000000000001</v>
      </c>
      <c r="CT139">
        <v>10.135</v>
      </c>
      <c r="CU139">
        <v>9.6359999999999992</v>
      </c>
      <c r="CV139">
        <v>9.7789999999999999</v>
      </c>
      <c r="CW139">
        <v>9.7850000000000001</v>
      </c>
      <c r="CX139">
        <v>9.9719999999999995</v>
      </c>
      <c r="CY139">
        <v>9.6829999999999998</v>
      </c>
      <c r="CZ139">
        <v>9.3629999999999995</v>
      </c>
      <c r="DA139">
        <v>9.5</v>
      </c>
      <c r="DB139">
        <v>4.3609999999999998</v>
      </c>
      <c r="DC139">
        <v>5.5979999999999999</v>
      </c>
      <c r="DD139">
        <v>10.093</v>
      </c>
      <c r="DE139">
        <v>9.9339999999999993</v>
      </c>
      <c r="DF139">
        <v>9.9160000000000004</v>
      </c>
      <c r="DG139">
        <v>10.162000000000001</v>
      </c>
      <c r="DH139">
        <v>9.7490000000000006</v>
      </c>
      <c r="DI139">
        <v>9.6210000000000004</v>
      </c>
      <c r="DJ139">
        <v>11.545999999999999</v>
      </c>
      <c r="DK139">
        <v>9.6270000000000007</v>
      </c>
      <c r="DL139">
        <v>9.8010000000000002</v>
      </c>
      <c r="DM139">
        <v>9.69</v>
      </c>
      <c r="DN139">
        <v>9.6080000000000005</v>
      </c>
      <c r="DO139">
        <v>9.4369999999999994</v>
      </c>
      <c r="DP139">
        <v>9.5809999999999995</v>
      </c>
      <c r="DQ139">
        <v>9.7070000000000007</v>
      </c>
      <c r="DR139">
        <v>9.6270000000000007</v>
      </c>
      <c r="DS139">
        <v>9.4649999999999999</v>
      </c>
      <c r="DT139">
        <v>9.5039999999999996</v>
      </c>
      <c r="DU139">
        <v>9.3940000000000001</v>
      </c>
      <c r="DV139">
        <v>9.6240000000000006</v>
      </c>
      <c r="DW139">
        <v>12.266999999999999</v>
      </c>
      <c r="DX139">
        <v>9.8849999999999998</v>
      </c>
      <c r="DY139">
        <v>9.6669999999999998</v>
      </c>
      <c r="DZ139">
        <v>9.5090000000000003</v>
      </c>
      <c r="EA139">
        <v>9.782</v>
      </c>
      <c r="EB139">
        <v>9.7059999999999995</v>
      </c>
      <c r="EC139">
        <v>9.3629999999999995</v>
      </c>
      <c r="ED139">
        <v>9.5830000000000002</v>
      </c>
      <c r="EE139">
        <v>9.4390000000000001</v>
      </c>
      <c r="EF139">
        <v>9.4879999999999995</v>
      </c>
      <c r="EG139">
        <v>9.6989999999999998</v>
      </c>
      <c r="EH139">
        <v>11.705</v>
      </c>
      <c r="EI139">
        <v>9.6750000000000007</v>
      </c>
      <c r="EJ139">
        <v>14.016999999999999</v>
      </c>
      <c r="EK139">
        <v>9.7550000000000008</v>
      </c>
      <c r="EL139">
        <v>9.9600000000000009</v>
      </c>
      <c r="EM139">
        <v>9.9849999999999994</v>
      </c>
      <c r="EN139">
        <v>10.08</v>
      </c>
      <c r="EO139">
        <v>9.7739999999999991</v>
      </c>
      <c r="EP139">
        <v>10.262</v>
      </c>
      <c r="EQ139">
        <v>9.92</v>
      </c>
      <c r="ER139">
        <v>9.7129999999999992</v>
      </c>
      <c r="ES139">
        <v>9.6080000000000005</v>
      </c>
      <c r="ET139">
        <v>9.6229999999999993</v>
      </c>
      <c r="EU139">
        <v>13.180999999999999</v>
      </c>
      <c r="EV139">
        <v>9.8740000000000006</v>
      </c>
      <c r="EW139">
        <v>9.673</v>
      </c>
      <c r="EX139">
        <v>9.8960000000000008</v>
      </c>
      <c r="EY139">
        <v>10.067</v>
      </c>
      <c r="EZ139">
        <v>9.7270000000000003</v>
      </c>
      <c r="FA139">
        <v>9.5079999999999991</v>
      </c>
      <c r="FB139">
        <v>9.4809999999999999</v>
      </c>
      <c r="FC139">
        <v>9.65</v>
      </c>
      <c r="FD139">
        <v>12.846</v>
      </c>
      <c r="FE139">
        <v>9.6129999999999995</v>
      </c>
      <c r="FF139">
        <v>10.074</v>
      </c>
      <c r="FG139">
        <v>9.8000000000000007</v>
      </c>
      <c r="FH139">
        <v>9.9339999999999993</v>
      </c>
      <c r="FI139">
        <v>9.9499999999999993</v>
      </c>
      <c r="FJ139">
        <v>10.41</v>
      </c>
      <c r="FK139">
        <v>10.6</v>
      </c>
      <c r="FL139">
        <v>10.776</v>
      </c>
      <c r="FM139">
        <v>10.615</v>
      </c>
      <c r="FN139">
        <v>9.86</v>
      </c>
      <c r="FO139">
        <v>9.8740000000000006</v>
      </c>
      <c r="FP139">
        <v>9.7349999999999994</v>
      </c>
      <c r="FQ139">
        <v>9.9540000000000006</v>
      </c>
      <c r="FR139">
        <v>10.625999999999999</v>
      </c>
      <c r="FS139">
        <v>9.7620000000000005</v>
      </c>
      <c r="FT139">
        <v>10.042</v>
      </c>
      <c r="FU139">
        <v>19.405000000000001</v>
      </c>
      <c r="FV139">
        <v>25.670999999999999</v>
      </c>
      <c r="FW139">
        <v>9.4610000000000003</v>
      </c>
      <c r="FX139">
        <v>16.867000000000001</v>
      </c>
      <c r="FY139">
        <v>9.6050000000000004</v>
      </c>
      <c r="FZ139">
        <v>12.938000000000001</v>
      </c>
      <c r="GA139">
        <v>10.744999999999999</v>
      </c>
      <c r="GB139">
        <v>9.0920000000000005</v>
      </c>
      <c r="GC139">
        <v>12.705</v>
      </c>
      <c r="GD139">
        <v>9.43</v>
      </c>
      <c r="GE139">
        <v>13.015000000000001</v>
      </c>
      <c r="GF139">
        <v>9.407</v>
      </c>
      <c r="GG139">
        <v>19.129000000000001</v>
      </c>
      <c r="GH139">
        <v>9.56</v>
      </c>
      <c r="GI139">
        <v>9.359</v>
      </c>
      <c r="GJ139">
        <v>15.452999999999999</v>
      </c>
      <c r="GK139">
        <v>9.2040000000000006</v>
      </c>
      <c r="GL139">
        <v>4.1639999999999997</v>
      </c>
      <c r="GM139">
        <v>5.5469999999999997</v>
      </c>
      <c r="GN139">
        <v>9.5210000000000008</v>
      </c>
      <c r="GO139">
        <v>17.939</v>
      </c>
      <c r="GP139">
        <v>9.3149999999999995</v>
      </c>
      <c r="GQ139">
        <v>13.041</v>
      </c>
      <c r="GR139">
        <v>14.619</v>
      </c>
      <c r="GS139">
        <v>9.9030000000000005</v>
      </c>
      <c r="GT139">
        <v>9.5459999999999994</v>
      </c>
      <c r="GU139">
        <v>9.4939999999999998</v>
      </c>
      <c r="GV139">
        <v>9.34</v>
      </c>
      <c r="GW139">
        <v>9.52</v>
      </c>
      <c r="GX139">
        <v>14.303000000000001</v>
      </c>
      <c r="GY139">
        <v>9.8179999999999996</v>
      </c>
      <c r="GZ139">
        <v>14.989000000000001</v>
      </c>
      <c r="HA139">
        <v>9.4019999999999992</v>
      </c>
      <c r="HB139">
        <v>9.0890000000000004</v>
      </c>
      <c r="HC139">
        <v>9.3610000000000007</v>
      </c>
      <c r="HD139">
        <v>15.395</v>
      </c>
      <c r="HE139">
        <v>9.5410000000000004</v>
      </c>
      <c r="HF139">
        <v>11.939</v>
      </c>
      <c r="HG139">
        <v>13.689</v>
      </c>
      <c r="HH139">
        <v>9.7149999999999999</v>
      </c>
      <c r="HI139">
        <v>9.5489999999999995</v>
      </c>
      <c r="HJ139">
        <v>9.6289999999999996</v>
      </c>
      <c r="HK139">
        <v>13.951000000000001</v>
      </c>
      <c r="HL139">
        <v>9.5510000000000002</v>
      </c>
      <c r="HM139">
        <v>13.205</v>
      </c>
      <c r="HN139">
        <v>9.5950000000000006</v>
      </c>
      <c r="HO139">
        <v>9.5350000000000001</v>
      </c>
      <c r="HP139">
        <v>12.609</v>
      </c>
      <c r="HQ139">
        <v>9.6679999999999993</v>
      </c>
      <c r="HR139">
        <v>12.853</v>
      </c>
      <c r="HS139">
        <v>9.9689999999999994</v>
      </c>
      <c r="HT139">
        <v>19.292999999999999</v>
      </c>
      <c r="HU139">
        <v>9.5280000000000005</v>
      </c>
      <c r="HV139">
        <v>9.8079999999999998</v>
      </c>
      <c r="HW139">
        <v>9.6660000000000004</v>
      </c>
      <c r="HX139">
        <v>9.5470000000000006</v>
      </c>
      <c r="HY139">
        <v>13.000999999999999</v>
      </c>
      <c r="HZ139">
        <v>9.7710000000000008</v>
      </c>
      <c r="IA139">
        <v>9.8160000000000007</v>
      </c>
      <c r="IB139">
        <v>13.141</v>
      </c>
      <c r="IC139">
        <v>9.82</v>
      </c>
      <c r="ID139">
        <v>9.6560000000000006</v>
      </c>
      <c r="IE139">
        <v>10.218</v>
      </c>
      <c r="IF139">
        <v>9.6950000000000003</v>
      </c>
      <c r="IG139">
        <v>9.7810000000000006</v>
      </c>
      <c r="IH139">
        <v>9.7260000000000009</v>
      </c>
      <c r="II139">
        <v>9.6590000000000007</v>
      </c>
      <c r="IJ139">
        <v>9.5619999999999994</v>
      </c>
      <c r="IK139">
        <v>12.122999999999999</v>
      </c>
      <c r="IL139">
        <v>9.4019999999999992</v>
      </c>
      <c r="IM139">
        <v>9.5039999999999996</v>
      </c>
      <c r="IN139">
        <v>9.8539999999999992</v>
      </c>
      <c r="IO139">
        <v>9.4540000000000006</v>
      </c>
      <c r="IP139">
        <v>9.5489999999999995</v>
      </c>
      <c r="IQ139">
        <v>13.15</v>
      </c>
      <c r="IR139">
        <v>9.4049999999999994</v>
      </c>
      <c r="IS139">
        <v>9.625</v>
      </c>
      <c r="IT139">
        <v>9.3819999999999997</v>
      </c>
      <c r="IU139">
        <v>9.32</v>
      </c>
      <c r="IV139">
        <v>11.817</v>
      </c>
      <c r="IW139">
        <v>15.459</v>
      </c>
      <c r="IX139">
        <v>9.4190000000000005</v>
      </c>
      <c r="IY139">
        <v>9.3879999999999999</v>
      </c>
      <c r="IZ139">
        <v>9.657</v>
      </c>
      <c r="JA139">
        <v>9.3190000000000008</v>
      </c>
      <c r="JB139">
        <v>11.888999999999999</v>
      </c>
      <c r="JC139">
        <v>13.468</v>
      </c>
      <c r="JD139">
        <v>16.239000000000001</v>
      </c>
      <c r="JE139">
        <v>9.6</v>
      </c>
      <c r="JF139">
        <v>9.4710000000000001</v>
      </c>
      <c r="JG139">
        <v>9.4030000000000005</v>
      </c>
      <c r="JH139">
        <v>9.3309999999999995</v>
      </c>
      <c r="JI139">
        <v>13.494999999999999</v>
      </c>
      <c r="JJ139">
        <v>9.4260000000000002</v>
      </c>
      <c r="JK139">
        <v>9.3490000000000002</v>
      </c>
      <c r="JL139">
        <v>9.2880000000000003</v>
      </c>
      <c r="JM139">
        <v>9.3829999999999991</v>
      </c>
      <c r="JN139">
        <v>9.2970000000000006</v>
      </c>
      <c r="JO139">
        <v>9.5</v>
      </c>
      <c r="JP139">
        <v>9.2910000000000004</v>
      </c>
      <c r="JQ139">
        <v>9.14</v>
      </c>
      <c r="JR139">
        <v>9.1890000000000001</v>
      </c>
      <c r="JS139">
        <v>9.0579999999999998</v>
      </c>
      <c r="JT139">
        <v>9.0259999999999998</v>
      </c>
      <c r="JU139">
        <v>11.872999999999999</v>
      </c>
      <c r="JV139">
        <v>9.0429999999999993</v>
      </c>
      <c r="JW139">
        <v>9.1620000000000008</v>
      </c>
      <c r="JX139">
        <v>9.0380000000000003</v>
      </c>
      <c r="JY139">
        <v>9.0039999999999996</v>
      </c>
      <c r="JZ139">
        <v>8.8930000000000007</v>
      </c>
      <c r="KA139">
        <v>13.593999999999999</v>
      </c>
      <c r="KB139">
        <v>9.0109999999999992</v>
      </c>
      <c r="KC139">
        <v>8.9830000000000005</v>
      </c>
      <c r="KD139">
        <v>8.8919999999999995</v>
      </c>
      <c r="KE139">
        <v>11.497</v>
      </c>
      <c r="KF139">
        <v>14.022</v>
      </c>
      <c r="KG139">
        <v>16.722999999999999</v>
      </c>
      <c r="KH139">
        <v>9.1760000000000002</v>
      </c>
      <c r="KI139">
        <v>11.507</v>
      </c>
      <c r="KJ139">
        <v>9.0050000000000008</v>
      </c>
      <c r="KK139">
        <v>11.288</v>
      </c>
      <c r="KL139">
        <v>8.9090000000000007</v>
      </c>
      <c r="KM139">
        <v>11.81</v>
      </c>
      <c r="KN139">
        <v>14.314</v>
      </c>
      <c r="KO139">
        <v>12.34</v>
      </c>
      <c r="KP139">
        <v>9.0980000000000008</v>
      </c>
      <c r="KQ139">
        <v>9.1460000000000008</v>
      </c>
      <c r="KR139">
        <v>9.2449999999999992</v>
      </c>
      <c r="KS139">
        <v>14.973000000000001</v>
      </c>
      <c r="KT139">
        <v>9.4160000000000004</v>
      </c>
      <c r="KU139">
        <v>9.3079999999999998</v>
      </c>
      <c r="KV139">
        <v>9.0220000000000002</v>
      </c>
      <c r="KW139">
        <v>12.574999999999999</v>
      </c>
      <c r="KX139">
        <v>9.2460000000000004</v>
      </c>
      <c r="KY139">
        <v>9.2530000000000001</v>
      </c>
      <c r="KZ139">
        <v>11.772</v>
      </c>
      <c r="LA139">
        <v>9.2319999999999993</v>
      </c>
      <c r="LB139">
        <v>9.2159999999999993</v>
      </c>
      <c r="LC139">
        <v>9.2880000000000003</v>
      </c>
      <c r="LD139">
        <v>9.2070000000000007</v>
      </c>
      <c r="LE139">
        <v>9.1460000000000008</v>
      </c>
      <c r="LF139">
        <v>9.0500000000000007</v>
      </c>
      <c r="LG139">
        <v>9.1</v>
      </c>
      <c r="LH139">
        <v>9.125</v>
      </c>
      <c r="LI139">
        <v>14.484</v>
      </c>
      <c r="LJ139">
        <v>12.396000000000001</v>
      </c>
      <c r="LK139">
        <v>25.876999999999999</v>
      </c>
      <c r="LL139">
        <v>9.1349999999999998</v>
      </c>
      <c r="LM139">
        <v>11.696999999999999</v>
      </c>
      <c r="LN139">
        <v>13.092000000000001</v>
      </c>
      <c r="LO139">
        <v>9.2240000000000002</v>
      </c>
      <c r="LP139">
        <v>9.1929999999999996</v>
      </c>
      <c r="LQ139">
        <v>9.2810000000000006</v>
      </c>
      <c r="LR139">
        <v>9.3179999999999996</v>
      </c>
      <c r="LS139">
        <v>9.0649999999999995</v>
      </c>
      <c r="LT139">
        <v>9.2200000000000006</v>
      </c>
      <c r="LU139">
        <v>9.077</v>
      </c>
      <c r="LV139">
        <v>8.9510000000000005</v>
      </c>
      <c r="LW139">
        <v>16.042999999999999</v>
      </c>
      <c r="LX139">
        <v>9.36</v>
      </c>
      <c r="LY139">
        <v>11.558</v>
      </c>
      <c r="LZ139">
        <v>9.0129999999999999</v>
      </c>
      <c r="MA139">
        <v>8.9350000000000005</v>
      </c>
      <c r="MB139">
        <v>8.8729999999999993</v>
      </c>
      <c r="MC139">
        <v>13.518000000000001</v>
      </c>
      <c r="MD139">
        <v>9.2159999999999993</v>
      </c>
    </row>
    <row r="140" spans="1:382">
      <c r="A140">
        <v>1</v>
      </c>
      <c r="B140">
        <v>2</v>
      </c>
      <c r="C140">
        <v>3</v>
      </c>
      <c r="D140">
        <v>4</v>
      </c>
      <c r="E140">
        <v>5</v>
      </c>
      <c r="F140">
        <v>6</v>
      </c>
      <c r="G140">
        <v>7</v>
      </c>
      <c r="H140">
        <v>8</v>
      </c>
      <c r="I140">
        <v>9</v>
      </c>
      <c r="J140">
        <v>10</v>
      </c>
      <c r="K140">
        <v>11</v>
      </c>
      <c r="L140">
        <v>12</v>
      </c>
      <c r="M140">
        <v>13</v>
      </c>
      <c r="N140">
        <v>14</v>
      </c>
      <c r="O140">
        <v>15</v>
      </c>
      <c r="P140">
        <v>16</v>
      </c>
      <c r="Q140">
        <v>17</v>
      </c>
      <c r="R140">
        <v>18</v>
      </c>
      <c r="S140">
        <v>19</v>
      </c>
      <c r="T140">
        <v>20</v>
      </c>
      <c r="U140">
        <v>21</v>
      </c>
      <c r="V140">
        <v>22</v>
      </c>
      <c r="W140">
        <v>23</v>
      </c>
      <c r="X140">
        <v>24</v>
      </c>
      <c r="Y140">
        <v>25</v>
      </c>
      <c r="Z140">
        <v>26</v>
      </c>
      <c r="AA140">
        <v>27</v>
      </c>
      <c r="AB140">
        <v>28</v>
      </c>
      <c r="AC140">
        <v>29</v>
      </c>
      <c r="AD140">
        <v>30</v>
      </c>
      <c r="AE140">
        <v>31</v>
      </c>
      <c r="AF140">
        <v>32</v>
      </c>
      <c r="AG140">
        <v>33</v>
      </c>
      <c r="AH140">
        <v>34</v>
      </c>
      <c r="AI140">
        <v>35</v>
      </c>
      <c r="AJ140">
        <v>36</v>
      </c>
      <c r="AK140">
        <v>37</v>
      </c>
      <c r="AL140">
        <v>38</v>
      </c>
      <c r="AM140">
        <v>39</v>
      </c>
      <c r="AN140">
        <v>40</v>
      </c>
      <c r="AO140">
        <v>41</v>
      </c>
      <c r="AP140">
        <v>42</v>
      </c>
      <c r="AQ140">
        <v>43</v>
      </c>
      <c r="AR140">
        <v>44</v>
      </c>
      <c r="AS140">
        <v>45</v>
      </c>
      <c r="AT140">
        <v>46</v>
      </c>
      <c r="AU140">
        <v>47</v>
      </c>
      <c r="AV140">
        <v>48</v>
      </c>
      <c r="AW140">
        <v>49</v>
      </c>
      <c r="AX140">
        <v>50</v>
      </c>
      <c r="AY140">
        <v>51</v>
      </c>
      <c r="AZ140">
        <v>52</v>
      </c>
      <c r="BA140">
        <v>53</v>
      </c>
      <c r="BB140">
        <v>54</v>
      </c>
      <c r="BC140">
        <v>55</v>
      </c>
      <c r="BD140">
        <v>56</v>
      </c>
      <c r="BE140">
        <v>57</v>
      </c>
      <c r="BF140">
        <v>58</v>
      </c>
      <c r="BG140">
        <v>59</v>
      </c>
      <c r="BH140">
        <v>60</v>
      </c>
      <c r="BI140">
        <v>61</v>
      </c>
      <c r="BJ140">
        <v>62</v>
      </c>
      <c r="BK140">
        <v>63</v>
      </c>
      <c r="BL140">
        <v>64</v>
      </c>
      <c r="BM140">
        <v>65</v>
      </c>
      <c r="BN140">
        <v>66</v>
      </c>
      <c r="BO140">
        <v>67</v>
      </c>
      <c r="BP140">
        <v>68</v>
      </c>
      <c r="BQ140">
        <v>69</v>
      </c>
      <c r="BR140">
        <v>70</v>
      </c>
      <c r="BS140">
        <v>71</v>
      </c>
      <c r="BT140">
        <v>72</v>
      </c>
      <c r="BU140">
        <v>73</v>
      </c>
      <c r="BV140">
        <v>74</v>
      </c>
      <c r="BW140">
        <v>75</v>
      </c>
      <c r="BX140">
        <v>76</v>
      </c>
      <c r="BY140">
        <v>77</v>
      </c>
      <c r="BZ140">
        <v>78</v>
      </c>
      <c r="CA140">
        <v>79</v>
      </c>
      <c r="CB140">
        <v>80</v>
      </c>
      <c r="CC140">
        <v>81</v>
      </c>
      <c r="CD140">
        <v>82</v>
      </c>
      <c r="CE140">
        <v>83</v>
      </c>
      <c r="CF140">
        <v>84</v>
      </c>
      <c r="CG140">
        <v>85</v>
      </c>
      <c r="CH140">
        <v>86</v>
      </c>
      <c r="CI140">
        <v>87</v>
      </c>
      <c r="CJ140">
        <v>88</v>
      </c>
      <c r="CK140">
        <v>89</v>
      </c>
      <c r="CL140">
        <v>90</v>
      </c>
      <c r="CM140">
        <v>91</v>
      </c>
      <c r="CN140">
        <v>92</v>
      </c>
      <c r="CO140">
        <v>93</v>
      </c>
      <c r="CP140">
        <v>94</v>
      </c>
      <c r="CQ140">
        <v>95</v>
      </c>
      <c r="CR140">
        <v>96</v>
      </c>
      <c r="CS140">
        <v>97</v>
      </c>
      <c r="CT140">
        <v>98</v>
      </c>
      <c r="CU140">
        <v>99</v>
      </c>
      <c r="CV140">
        <v>100</v>
      </c>
      <c r="CW140">
        <v>101</v>
      </c>
      <c r="CX140">
        <v>102</v>
      </c>
      <c r="CY140">
        <v>103</v>
      </c>
      <c r="CZ140">
        <v>104</v>
      </c>
      <c r="DA140">
        <v>105</v>
      </c>
      <c r="DB140">
        <v>106</v>
      </c>
      <c r="DC140">
        <v>107</v>
      </c>
      <c r="DD140">
        <v>108</v>
      </c>
      <c r="DE140">
        <v>109</v>
      </c>
      <c r="DF140">
        <v>110</v>
      </c>
      <c r="DG140">
        <v>111</v>
      </c>
      <c r="DH140">
        <v>112</v>
      </c>
      <c r="DI140">
        <v>113</v>
      </c>
      <c r="DJ140">
        <v>114</v>
      </c>
      <c r="DK140">
        <v>115</v>
      </c>
      <c r="DL140">
        <v>116</v>
      </c>
      <c r="DM140">
        <v>117</v>
      </c>
      <c r="DN140">
        <v>118</v>
      </c>
      <c r="DO140">
        <v>119</v>
      </c>
      <c r="DP140">
        <v>120</v>
      </c>
      <c r="DQ140">
        <v>121</v>
      </c>
      <c r="DR140">
        <v>122</v>
      </c>
      <c r="DS140">
        <v>123</v>
      </c>
      <c r="DT140">
        <v>124</v>
      </c>
      <c r="DU140">
        <v>125</v>
      </c>
      <c r="DV140">
        <v>126</v>
      </c>
      <c r="DW140">
        <v>127</v>
      </c>
      <c r="DX140">
        <v>128</v>
      </c>
      <c r="DY140">
        <v>129</v>
      </c>
      <c r="DZ140">
        <v>130</v>
      </c>
      <c r="EA140">
        <v>131</v>
      </c>
      <c r="EB140">
        <v>132</v>
      </c>
      <c r="EC140">
        <v>133</v>
      </c>
      <c r="ED140">
        <v>134</v>
      </c>
      <c r="EE140">
        <v>135</v>
      </c>
      <c r="EF140">
        <v>136</v>
      </c>
      <c r="EG140">
        <v>137</v>
      </c>
      <c r="EH140">
        <v>138</v>
      </c>
      <c r="EI140">
        <v>139</v>
      </c>
      <c r="EJ140">
        <v>140</v>
      </c>
      <c r="EK140">
        <v>141</v>
      </c>
      <c r="EL140">
        <v>142</v>
      </c>
      <c r="EM140">
        <v>143</v>
      </c>
      <c r="EN140">
        <v>144</v>
      </c>
      <c r="EO140">
        <v>145</v>
      </c>
      <c r="EP140">
        <v>146</v>
      </c>
      <c r="EQ140">
        <v>147</v>
      </c>
      <c r="ER140">
        <v>148</v>
      </c>
      <c r="ES140">
        <v>149</v>
      </c>
      <c r="ET140">
        <v>150</v>
      </c>
      <c r="EU140">
        <v>151</v>
      </c>
      <c r="EV140">
        <v>152</v>
      </c>
      <c r="EW140">
        <v>153</v>
      </c>
      <c r="EX140">
        <v>154</v>
      </c>
      <c r="EY140">
        <v>155</v>
      </c>
      <c r="EZ140">
        <v>156</v>
      </c>
      <c r="FA140">
        <v>157</v>
      </c>
      <c r="FB140">
        <v>158</v>
      </c>
      <c r="FC140">
        <v>159</v>
      </c>
      <c r="FD140">
        <v>160</v>
      </c>
      <c r="FE140">
        <v>161</v>
      </c>
      <c r="FF140">
        <v>162</v>
      </c>
      <c r="FG140">
        <v>163</v>
      </c>
      <c r="FH140">
        <v>164</v>
      </c>
      <c r="FI140">
        <v>165</v>
      </c>
      <c r="FJ140">
        <v>166</v>
      </c>
      <c r="FK140">
        <v>167</v>
      </c>
      <c r="FL140">
        <v>168</v>
      </c>
      <c r="FM140">
        <v>169</v>
      </c>
      <c r="FN140">
        <v>170</v>
      </c>
      <c r="FO140">
        <v>171</v>
      </c>
      <c r="FP140">
        <v>172</v>
      </c>
      <c r="FQ140">
        <v>173</v>
      </c>
      <c r="FR140">
        <v>174</v>
      </c>
      <c r="FS140">
        <v>175</v>
      </c>
      <c r="FT140">
        <v>176</v>
      </c>
      <c r="FU140">
        <v>177</v>
      </c>
      <c r="FV140">
        <v>178</v>
      </c>
      <c r="FW140">
        <v>179</v>
      </c>
      <c r="FX140">
        <v>180</v>
      </c>
      <c r="FY140">
        <v>181</v>
      </c>
      <c r="FZ140">
        <v>182</v>
      </c>
      <c r="GA140">
        <v>183</v>
      </c>
      <c r="GB140">
        <v>184</v>
      </c>
      <c r="GC140">
        <v>185</v>
      </c>
      <c r="GD140">
        <v>186</v>
      </c>
      <c r="GE140">
        <v>187</v>
      </c>
      <c r="GF140">
        <v>188</v>
      </c>
      <c r="GG140">
        <v>189</v>
      </c>
      <c r="GH140">
        <v>190</v>
      </c>
      <c r="GI140">
        <v>191</v>
      </c>
      <c r="GJ140">
        <v>192</v>
      </c>
      <c r="GK140">
        <v>193</v>
      </c>
      <c r="GL140">
        <v>194</v>
      </c>
      <c r="GM140">
        <v>195</v>
      </c>
      <c r="GN140">
        <v>196</v>
      </c>
      <c r="GO140">
        <v>197</v>
      </c>
      <c r="GP140">
        <v>198</v>
      </c>
      <c r="GQ140">
        <v>199</v>
      </c>
      <c r="GR140">
        <v>200</v>
      </c>
      <c r="GS140">
        <v>201</v>
      </c>
      <c r="GT140">
        <v>202</v>
      </c>
      <c r="GU140">
        <v>203</v>
      </c>
      <c r="GV140">
        <v>204</v>
      </c>
      <c r="GW140">
        <v>205</v>
      </c>
      <c r="GX140">
        <v>206</v>
      </c>
      <c r="GY140">
        <v>207</v>
      </c>
      <c r="GZ140">
        <v>208</v>
      </c>
      <c r="HA140">
        <v>209</v>
      </c>
      <c r="HB140">
        <v>210</v>
      </c>
      <c r="HC140">
        <v>211</v>
      </c>
      <c r="HD140">
        <v>212</v>
      </c>
      <c r="HE140">
        <v>213</v>
      </c>
      <c r="HF140">
        <v>214</v>
      </c>
      <c r="HG140">
        <v>215</v>
      </c>
      <c r="HH140">
        <v>216</v>
      </c>
      <c r="HI140">
        <v>217</v>
      </c>
      <c r="HJ140">
        <v>218</v>
      </c>
      <c r="HK140">
        <v>219</v>
      </c>
      <c r="HL140">
        <v>220</v>
      </c>
      <c r="HM140">
        <v>221</v>
      </c>
      <c r="HN140">
        <v>222</v>
      </c>
      <c r="HO140">
        <v>223</v>
      </c>
      <c r="HP140">
        <v>224</v>
      </c>
      <c r="HQ140">
        <v>225</v>
      </c>
      <c r="HR140">
        <v>226</v>
      </c>
      <c r="HS140">
        <v>227</v>
      </c>
      <c r="HT140">
        <v>228</v>
      </c>
      <c r="HU140">
        <v>229</v>
      </c>
      <c r="HV140">
        <v>230</v>
      </c>
      <c r="HW140">
        <v>231</v>
      </c>
      <c r="HX140">
        <v>232</v>
      </c>
      <c r="HY140">
        <v>233</v>
      </c>
      <c r="HZ140">
        <v>234</v>
      </c>
      <c r="IA140">
        <v>235</v>
      </c>
      <c r="IB140">
        <v>236</v>
      </c>
      <c r="IC140">
        <v>237</v>
      </c>
      <c r="ID140">
        <v>238</v>
      </c>
      <c r="IE140">
        <v>239</v>
      </c>
      <c r="IF140">
        <v>240</v>
      </c>
      <c r="IG140">
        <v>241</v>
      </c>
      <c r="IH140">
        <v>242</v>
      </c>
      <c r="II140">
        <v>243</v>
      </c>
      <c r="IJ140">
        <v>244</v>
      </c>
      <c r="IK140">
        <v>245</v>
      </c>
      <c r="IL140">
        <v>246</v>
      </c>
      <c r="IM140">
        <v>247</v>
      </c>
      <c r="IN140">
        <v>248</v>
      </c>
      <c r="IO140">
        <v>249</v>
      </c>
      <c r="IP140">
        <v>250</v>
      </c>
      <c r="IQ140">
        <v>251</v>
      </c>
      <c r="IR140">
        <v>252</v>
      </c>
      <c r="IS140">
        <v>253</v>
      </c>
      <c r="IT140">
        <v>254</v>
      </c>
      <c r="IU140">
        <v>255</v>
      </c>
      <c r="IV140">
        <v>256</v>
      </c>
      <c r="IW140">
        <v>257</v>
      </c>
      <c r="IX140">
        <v>258</v>
      </c>
      <c r="IY140">
        <v>259</v>
      </c>
      <c r="IZ140">
        <v>260</v>
      </c>
      <c r="JA140">
        <v>261</v>
      </c>
      <c r="JB140">
        <v>262</v>
      </c>
      <c r="JC140">
        <v>263</v>
      </c>
      <c r="JD140">
        <v>264</v>
      </c>
      <c r="JE140">
        <v>265</v>
      </c>
      <c r="JF140">
        <v>266</v>
      </c>
      <c r="JG140">
        <v>267</v>
      </c>
      <c r="JH140">
        <v>268</v>
      </c>
      <c r="JI140">
        <v>269</v>
      </c>
      <c r="JJ140">
        <v>270</v>
      </c>
      <c r="JK140">
        <v>271</v>
      </c>
      <c r="JL140">
        <v>272</v>
      </c>
      <c r="JM140">
        <v>273</v>
      </c>
      <c r="JN140">
        <v>274</v>
      </c>
      <c r="JO140">
        <v>275</v>
      </c>
      <c r="JP140">
        <v>276</v>
      </c>
      <c r="JQ140">
        <v>277</v>
      </c>
      <c r="JR140">
        <v>278</v>
      </c>
      <c r="JS140">
        <v>279</v>
      </c>
      <c r="JT140">
        <v>280</v>
      </c>
      <c r="JU140">
        <v>281</v>
      </c>
      <c r="JV140">
        <v>282</v>
      </c>
      <c r="JW140">
        <v>283</v>
      </c>
      <c r="JX140">
        <v>284</v>
      </c>
      <c r="JY140">
        <v>285</v>
      </c>
      <c r="JZ140">
        <v>286</v>
      </c>
      <c r="KA140">
        <v>287</v>
      </c>
      <c r="KB140">
        <v>288</v>
      </c>
      <c r="KC140">
        <v>289</v>
      </c>
      <c r="KD140">
        <v>290</v>
      </c>
      <c r="KE140">
        <v>291</v>
      </c>
      <c r="KF140">
        <v>292</v>
      </c>
      <c r="KG140">
        <v>293</v>
      </c>
      <c r="KH140">
        <v>294</v>
      </c>
      <c r="KI140">
        <v>295</v>
      </c>
      <c r="KJ140">
        <v>296</v>
      </c>
      <c r="KK140">
        <v>297</v>
      </c>
      <c r="KL140">
        <v>298</v>
      </c>
      <c r="KM140">
        <v>299</v>
      </c>
      <c r="KN140">
        <v>300</v>
      </c>
      <c r="KO140">
        <v>301</v>
      </c>
      <c r="KP140">
        <v>302</v>
      </c>
      <c r="KQ140">
        <v>303</v>
      </c>
      <c r="KR140">
        <v>304</v>
      </c>
      <c r="KS140">
        <v>305</v>
      </c>
      <c r="KT140">
        <v>306</v>
      </c>
      <c r="KU140">
        <v>307</v>
      </c>
      <c r="KV140">
        <v>308</v>
      </c>
      <c r="KW140">
        <v>309</v>
      </c>
      <c r="KX140">
        <v>310</v>
      </c>
      <c r="KY140">
        <v>311</v>
      </c>
      <c r="KZ140">
        <v>312</v>
      </c>
      <c r="LA140">
        <v>313</v>
      </c>
      <c r="LB140">
        <v>314</v>
      </c>
      <c r="LC140">
        <v>315</v>
      </c>
      <c r="LD140">
        <v>316</v>
      </c>
      <c r="LE140">
        <v>317</v>
      </c>
      <c r="LF140">
        <v>318</v>
      </c>
      <c r="LG140">
        <v>319</v>
      </c>
      <c r="LH140">
        <v>320</v>
      </c>
      <c r="LI140">
        <v>321</v>
      </c>
    </row>
    <row r="141" spans="1:382">
      <c r="A141">
        <v>20.902999999999999</v>
      </c>
      <c r="B141">
        <v>17.811</v>
      </c>
      <c r="C141">
        <v>10.547000000000001</v>
      </c>
      <c r="D141">
        <v>46.252000000000002</v>
      </c>
      <c r="E141">
        <v>10.151</v>
      </c>
      <c r="F141">
        <v>13.24</v>
      </c>
      <c r="G141">
        <v>10.077</v>
      </c>
      <c r="H141">
        <v>9.7850000000000001</v>
      </c>
      <c r="I141">
        <v>9.69</v>
      </c>
      <c r="J141">
        <v>9.6</v>
      </c>
      <c r="K141">
        <v>9.5730000000000004</v>
      </c>
      <c r="L141">
        <v>9.5500000000000007</v>
      </c>
      <c r="M141">
        <v>9.7880000000000003</v>
      </c>
      <c r="N141">
        <v>9.5730000000000004</v>
      </c>
      <c r="O141">
        <v>9.891</v>
      </c>
      <c r="P141">
        <v>9.6839999999999993</v>
      </c>
      <c r="Q141">
        <v>9.7100000000000009</v>
      </c>
      <c r="R141">
        <v>9.6660000000000004</v>
      </c>
      <c r="S141">
        <v>11.895</v>
      </c>
      <c r="T141">
        <v>12.385999999999999</v>
      </c>
      <c r="U141">
        <v>10.262</v>
      </c>
      <c r="V141">
        <v>10.201000000000001</v>
      </c>
      <c r="W141">
        <v>10.218999999999999</v>
      </c>
      <c r="X141">
        <v>10.170999999999999</v>
      </c>
      <c r="Y141">
        <v>9.9540000000000006</v>
      </c>
      <c r="Z141">
        <v>10.077999999999999</v>
      </c>
      <c r="AA141">
        <v>9.8290000000000006</v>
      </c>
      <c r="AB141">
        <v>9.8800000000000008</v>
      </c>
      <c r="AC141">
        <v>12.678000000000001</v>
      </c>
      <c r="AD141">
        <v>10.138</v>
      </c>
      <c r="AE141">
        <v>10.233000000000001</v>
      </c>
      <c r="AF141">
        <v>13.678000000000001</v>
      </c>
      <c r="AG141">
        <v>10.721</v>
      </c>
      <c r="AH141">
        <v>10.467000000000001</v>
      </c>
      <c r="AI141">
        <v>10.544</v>
      </c>
      <c r="AJ141">
        <v>10.113</v>
      </c>
      <c r="AK141">
        <v>10.122999999999999</v>
      </c>
      <c r="AL141">
        <v>10.212</v>
      </c>
      <c r="AM141">
        <v>10.082000000000001</v>
      </c>
      <c r="AN141">
        <v>15.724</v>
      </c>
      <c r="AO141">
        <v>27.632000000000001</v>
      </c>
      <c r="AP141">
        <v>10.518000000000001</v>
      </c>
      <c r="AQ141">
        <v>10.680999999999999</v>
      </c>
      <c r="AR141">
        <v>10.676</v>
      </c>
      <c r="AS141">
        <v>13.423</v>
      </c>
      <c r="AT141">
        <v>10.154999999999999</v>
      </c>
      <c r="AU141">
        <v>17.265000000000001</v>
      </c>
      <c r="AV141">
        <v>10.78</v>
      </c>
      <c r="AW141">
        <v>10.641999999999999</v>
      </c>
      <c r="AX141">
        <v>10.699</v>
      </c>
      <c r="AY141">
        <v>14.867000000000001</v>
      </c>
      <c r="AZ141">
        <v>10.359</v>
      </c>
      <c r="BA141">
        <v>10.657</v>
      </c>
      <c r="BB141">
        <v>10.294</v>
      </c>
      <c r="BC141">
        <v>10.208</v>
      </c>
      <c r="BD141">
        <v>10.087999999999999</v>
      </c>
      <c r="BE141">
        <v>10.221</v>
      </c>
      <c r="BF141">
        <v>10.339</v>
      </c>
      <c r="BG141">
        <v>10.343999999999999</v>
      </c>
      <c r="BH141">
        <v>10.417999999999999</v>
      </c>
      <c r="BI141">
        <v>10.191000000000001</v>
      </c>
      <c r="BJ141">
        <v>14.254</v>
      </c>
      <c r="BK141">
        <v>10.779</v>
      </c>
      <c r="BL141">
        <v>10.326000000000001</v>
      </c>
      <c r="BM141">
        <v>10.24</v>
      </c>
      <c r="BN141">
        <v>10.327999999999999</v>
      </c>
      <c r="BO141">
        <v>10.038</v>
      </c>
      <c r="BP141">
        <v>9.923</v>
      </c>
      <c r="BQ141">
        <v>10.074</v>
      </c>
      <c r="BR141">
        <v>12.608000000000001</v>
      </c>
      <c r="BS141">
        <v>10.504</v>
      </c>
      <c r="BT141">
        <v>10.348000000000001</v>
      </c>
      <c r="BU141">
        <v>10.645</v>
      </c>
      <c r="BV141">
        <v>15.954000000000001</v>
      </c>
      <c r="BW141">
        <v>10.904</v>
      </c>
      <c r="BX141">
        <v>10.952999999999999</v>
      </c>
      <c r="BY141">
        <v>10.59</v>
      </c>
      <c r="BZ141">
        <v>10.324</v>
      </c>
      <c r="CA141">
        <v>10.433</v>
      </c>
      <c r="CB141">
        <v>10.477</v>
      </c>
      <c r="CC141">
        <v>10.423999999999999</v>
      </c>
      <c r="CD141">
        <v>10.153</v>
      </c>
      <c r="CE141">
        <v>10.593999999999999</v>
      </c>
      <c r="CF141">
        <v>10.222</v>
      </c>
      <c r="CG141">
        <v>10.446</v>
      </c>
      <c r="CH141">
        <v>10.208</v>
      </c>
      <c r="CI141">
        <v>29.934999999999999</v>
      </c>
      <c r="CJ141">
        <v>10.337</v>
      </c>
      <c r="CK141">
        <v>10.420999999999999</v>
      </c>
      <c r="CL141">
        <v>18.244</v>
      </c>
      <c r="CM141">
        <v>13.673</v>
      </c>
      <c r="CN141">
        <v>10.353</v>
      </c>
      <c r="CO141">
        <v>26.916</v>
      </c>
      <c r="CP141">
        <v>10.702999999999999</v>
      </c>
      <c r="CQ141">
        <v>11.028</v>
      </c>
      <c r="CR141">
        <v>11.16</v>
      </c>
      <c r="CS141">
        <v>11.048999999999999</v>
      </c>
      <c r="CT141">
        <v>11.048</v>
      </c>
      <c r="CU141">
        <v>10.94</v>
      </c>
      <c r="CV141">
        <v>10.577</v>
      </c>
      <c r="CW141">
        <v>10.641</v>
      </c>
      <c r="CX141">
        <v>10.718</v>
      </c>
      <c r="CY141">
        <v>10.686</v>
      </c>
      <c r="CZ141">
        <v>10.382</v>
      </c>
      <c r="DA141">
        <v>10.334</v>
      </c>
      <c r="DB141">
        <v>10.252000000000001</v>
      </c>
      <c r="DC141">
        <v>10.266999999999999</v>
      </c>
      <c r="DD141">
        <v>10.191000000000001</v>
      </c>
      <c r="DE141">
        <v>10.208</v>
      </c>
      <c r="DF141">
        <v>10.385</v>
      </c>
      <c r="DG141">
        <v>10.375</v>
      </c>
      <c r="DH141">
        <v>12.587999999999999</v>
      </c>
      <c r="DI141">
        <v>10.545</v>
      </c>
      <c r="DJ141">
        <v>10.48</v>
      </c>
      <c r="DK141">
        <v>10.787000000000001</v>
      </c>
      <c r="DL141">
        <v>10.244</v>
      </c>
      <c r="DM141">
        <v>10.641</v>
      </c>
      <c r="DN141">
        <v>10.61</v>
      </c>
      <c r="DO141">
        <v>15.382</v>
      </c>
      <c r="DP141">
        <v>10.755000000000001</v>
      </c>
      <c r="DQ141">
        <v>10.62</v>
      </c>
      <c r="DR141">
        <v>10.737</v>
      </c>
      <c r="DS141">
        <v>10.817</v>
      </c>
      <c r="DT141">
        <v>10.531000000000001</v>
      </c>
      <c r="DU141">
        <v>10.467000000000001</v>
      </c>
      <c r="DV141">
        <v>10.817</v>
      </c>
      <c r="DW141">
        <v>10.475</v>
      </c>
      <c r="DX141">
        <v>10.472</v>
      </c>
      <c r="DY141">
        <v>10.581</v>
      </c>
      <c r="DZ141">
        <v>10.446999999999999</v>
      </c>
      <c r="EA141">
        <v>10.27</v>
      </c>
      <c r="EB141">
        <v>10.282</v>
      </c>
      <c r="EC141">
        <v>10.407</v>
      </c>
      <c r="ED141">
        <v>10.472</v>
      </c>
      <c r="EE141">
        <v>10.255000000000001</v>
      </c>
      <c r="EF141">
        <v>10.515000000000001</v>
      </c>
      <c r="EG141">
        <v>10.369</v>
      </c>
      <c r="EH141">
        <v>10.33</v>
      </c>
      <c r="EI141">
        <v>12.609</v>
      </c>
      <c r="EJ141">
        <v>10.483000000000001</v>
      </c>
      <c r="EK141">
        <v>10.532</v>
      </c>
      <c r="EL141">
        <v>10.420999999999999</v>
      </c>
      <c r="EM141">
        <v>10.497</v>
      </c>
      <c r="EN141">
        <v>10.311</v>
      </c>
      <c r="EO141">
        <v>10.298</v>
      </c>
      <c r="EP141">
        <v>10.388</v>
      </c>
      <c r="EQ141">
        <v>16.533999999999999</v>
      </c>
      <c r="ER141">
        <v>10.958</v>
      </c>
      <c r="ES141">
        <v>11.388</v>
      </c>
      <c r="ET141">
        <v>10.923999999999999</v>
      </c>
      <c r="EU141">
        <v>10.621</v>
      </c>
      <c r="EV141">
        <v>15.851000000000001</v>
      </c>
      <c r="EW141">
        <v>10.932</v>
      </c>
      <c r="EX141">
        <v>10.991</v>
      </c>
      <c r="EY141">
        <v>12.9</v>
      </c>
      <c r="EZ141">
        <v>16.257000000000001</v>
      </c>
      <c r="FA141">
        <v>14.289</v>
      </c>
      <c r="FB141">
        <v>10.628</v>
      </c>
      <c r="FC141">
        <v>10.318</v>
      </c>
      <c r="FD141">
        <v>12.018000000000001</v>
      </c>
      <c r="FE141">
        <v>22.963000000000001</v>
      </c>
      <c r="FF141">
        <v>10.619</v>
      </c>
      <c r="FG141">
        <v>10.435</v>
      </c>
      <c r="FH141">
        <v>10.353</v>
      </c>
      <c r="FI141">
        <v>10.257</v>
      </c>
      <c r="FJ141">
        <v>10.146000000000001</v>
      </c>
      <c r="FK141">
        <v>10.284000000000001</v>
      </c>
      <c r="FL141">
        <v>10.281000000000001</v>
      </c>
      <c r="FM141">
        <v>10.366</v>
      </c>
      <c r="FN141">
        <v>10.218999999999999</v>
      </c>
      <c r="FO141">
        <v>10.552</v>
      </c>
      <c r="FP141">
        <v>10.180999999999999</v>
      </c>
      <c r="FQ141">
        <v>10.087</v>
      </c>
      <c r="FR141">
        <v>10.132999999999999</v>
      </c>
      <c r="FS141">
        <v>24.129000000000001</v>
      </c>
      <c r="FT141">
        <v>10.382</v>
      </c>
      <c r="FU141">
        <v>10.102</v>
      </c>
      <c r="FV141">
        <v>10.175000000000001</v>
      </c>
      <c r="FW141">
        <v>10.262</v>
      </c>
      <c r="FX141">
        <v>10.334</v>
      </c>
      <c r="FY141">
        <v>10.601000000000001</v>
      </c>
      <c r="FZ141">
        <v>10.47</v>
      </c>
      <c r="GA141">
        <v>10.347</v>
      </c>
      <c r="GB141">
        <v>10.342000000000001</v>
      </c>
      <c r="GC141">
        <v>10.555</v>
      </c>
      <c r="GD141">
        <v>10.497999999999999</v>
      </c>
      <c r="GE141">
        <v>10.449</v>
      </c>
      <c r="GF141">
        <v>10.807</v>
      </c>
      <c r="GG141">
        <v>10.468</v>
      </c>
      <c r="GH141">
        <v>10.504</v>
      </c>
      <c r="GI141">
        <v>10.332000000000001</v>
      </c>
      <c r="GJ141">
        <v>10.244999999999999</v>
      </c>
      <c r="GK141">
        <v>10.185</v>
      </c>
      <c r="GL141">
        <v>10.122999999999999</v>
      </c>
      <c r="GM141">
        <v>10.212999999999999</v>
      </c>
      <c r="GN141">
        <v>10.590999999999999</v>
      </c>
      <c r="GO141">
        <v>10.345000000000001</v>
      </c>
      <c r="GP141">
        <v>12.106</v>
      </c>
      <c r="GQ141">
        <v>10.445</v>
      </c>
      <c r="GR141">
        <v>10.368</v>
      </c>
      <c r="GS141">
        <v>10.529</v>
      </c>
      <c r="GT141">
        <v>10.27</v>
      </c>
      <c r="GU141">
        <v>10.42</v>
      </c>
      <c r="GV141">
        <v>10.327</v>
      </c>
      <c r="GW141">
        <v>10.629</v>
      </c>
      <c r="GX141">
        <v>10.238</v>
      </c>
      <c r="GY141">
        <v>10.298999999999999</v>
      </c>
      <c r="GZ141">
        <v>10.207000000000001</v>
      </c>
      <c r="HA141">
        <v>10.151999999999999</v>
      </c>
      <c r="HB141">
        <v>10.319000000000001</v>
      </c>
      <c r="HC141">
        <v>12.462</v>
      </c>
      <c r="HD141">
        <v>10.449</v>
      </c>
      <c r="HE141">
        <v>10.311999999999999</v>
      </c>
      <c r="HF141">
        <v>10.304</v>
      </c>
      <c r="HG141">
        <v>10.457000000000001</v>
      </c>
      <c r="HH141">
        <v>10.505000000000001</v>
      </c>
      <c r="HI141">
        <v>10.369</v>
      </c>
      <c r="HJ141">
        <v>10.182</v>
      </c>
      <c r="HK141">
        <v>10.202999999999999</v>
      </c>
      <c r="HL141">
        <v>10.137</v>
      </c>
      <c r="HM141">
        <v>10.106999999999999</v>
      </c>
      <c r="HN141">
        <v>10.282999999999999</v>
      </c>
      <c r="HO141">
        <v>10.178000000000001</v>
      </c>
      <c r="HP141">
        <v>9.8989999999999991</v>
      </c>
      <c r="HQ141">
        <v>15.522</v>
      </c>
      <c r="HR141">
        <v>10.33</v>
      </c>
      <c r="HS141">
        <v>10.239000000000001</v>
      </c>
      <c r="HT141">
        <v>10.125999999999999</v>
      </c>
      <c r="HU141">
        <v>10.384</v>
      </c>
      <c r="HV141">
        <v>10.276</v>
      </c>
      <c r="HW141">
        <v>10.375999999999999</v>
      </c>
      <c r="HX141">
        <v>10.632</v>
      </c>
      <c r="HY141">
        <v>10.456</v>
      </c>
      <c r="HZ141">
        <v>10.131</v>
      </c>
      <c r="IA141">
        <v>10.138999999999999</v>
      </c>
      <c r="IB141">
        <v>10.087999999999999</v>
      </c>
      <c r="IC141">
        <v>10.132999999999999</v>
      </c>
      <c r="ID141">
        <v>10.182</v>
      </c>
      <c r="IE141">
        <v>10.914999999999999</v>
      </c>
      <c r="IF141">
        <v>10.680999999999999</v>
      </c>
      <c r="IG141">
        <v>10.263999999999999</v>
      </c>
      <c r="IH141">
        <v>14.276</v>
      </c>
      <c r="II141">
        <v>10.526</v>
      </c>
      <c r="IJ141">
        <v>10.478</v>
      </c>
      <c r="IK141">
        <v>21.994</v>
      </c>
      <c r="IL141">
        <v>10.571</v>
      </c>
      <c r="IM141">
        <v>10.696</v>
      </c>
      <c r="IN141">
        <v>10.611000000000001</v>
      </c>
      <c r="IO141">
        <v>10.288</v>
      </c>
      <c r="IP141">
        <v>10.183999999999999</v>
      </c>
      <c r="IQ141">
        <v>10.044</v>
      </c>
      <c r="IR141">
        <v>10.081</v>
      </c>
      <c r="IS141">
        <v>10.135</v>
      </c>
      <c r="IT141">
        <v>10.284000000000001</v>
      </c>
      <c r="IU141">
        <v>10.112</v>
      </c>
      <c r="IV141">
        <v>10.491</v>
      </c>
      <c r="IW141">
        <v>10.302</v>
      </c>
      <c r="IX141">
        <v>10.368</v>
      </c>
      <c r="IY141">
        <v>10.284000000000001</v>
      </c>
      <c r="IZ141">
        <v>10.119</v>
      </c>
      <c r="JA141">
        <v>9.9610000000000003</v>
      </c>
      <c r="JB141">
        <v>10.124000000000001</v>
      </c>
      <c r="JC141">
        <v>9.8689999999999998</v>
      </c>
      <c r="JD141">
        <v>9.84</v>
      </c>
      <c r="JE141">
        <v>10.122</v>
      </c>
      <c r="JF141">
        <v>10.079000000000001</v>
      </c>
      <c r="JG141">
        <v>9.9429999999999996</v>
      </c>
      <c r="JH141">
        <v>10.135999999999999</v>
      </c>
      <c r="JI141">
        <v>10.363</v>
      </c>
      <c r="JJ141">
        <v>12.553000000000001</v>
      </c>
      <c r="JK141">
        <v>10.196999999999999</v>
      </c>
      <c r="JL141">
        <v>10.14</v>
      </c>
      <c r="JM141">
        <v>33.295999999999999</v>
      </c>
      <c r="JN141">
        <v>10.395</v>
      </c>
      <c r="JO141">
        <v>10.166</v>
      </c>
      <c r="JP141">
        <v>10.15</v>
      </c>
      <c r="JQ141">
        <v>10.051</v>
      </c>
      <c r="JR141">
        <v>10.130000000000001</v>
      </c>
      <c r="JS141">
        <v>10.005000000000001</v>
      </c>
      <c r="JT141">
        <v>10.074</v>
      </c>
      <c r="JU141">
        <v>10.244</v>
      </c>
      <c r="JV141">
        <v>13.042</v>
      </c>
      <c r="JW141">
        <v>10.196999999999999</v>
      </c>
      <c r="JX141">
        <v>10.551</v>
      </c>
      <c r="JY141">
        <v>10.081</v>
      </c>
      <c r="JZ141">
        <v>10.182</v>
      </c>
      <c r="KA141">
        <v>10.553000000000001</v>
      </c>
      <c r="KB141">
        <v>10.675000000000001</v>
      </c>
      <c r="KC141">
        <v>10.137</v>
      </c>
      <c r="KD141">
        <v>10.238</v>
      </c>
      <c r="KE141">
        <v>10.622</v>
      </c>
      <c r="KF141">
        <v>10.209</v>
      </c>
      <c r="KG141">
        <v>10.19</v>
      </c>
      <c r="KH141">
        <v>10.084</v>
      </c>
      <c r="KI141">
        <v>12.218</v>
      </c>
      <c r="KJ141">
        <v>10.071</v>
      </c>
      <c r="KK141">
        <v>9.8960000000000008</v>
      </c>
      <c r="KL141">
        <v>9.99</v>
      </c>
      <c r="KM141">
        <v>11.968</v>
      </c>
      <c r="KN141">
        <v>10.157</v>
      </c>
      <c r="KO141">
        <v>10.202</v>
      </c>
      <c r="KP141">
        <v>12.507999999999999</v>
      </c>
      <c r="KQ141">
        <v>10.332000000000001</v>
      </c>
      <c r="KR141">
        <v>10.202999999999999</v>
      </c>
      <c r="KS141">
        <v>10.131</v>
      </c>
      <c r="KT141">
        <v>10.061</v>
      </c>
      <c r="KU141">
        <v>10.032</v>
      </c>
      <c r="KV141">
        <v>9.9350000000000005</v>
      </c>
      <c r="KW141">
        <v>10.122</v>
      </c>
      <c r="KX141">
        <v>9.9830000000000005</v>
      </c>
      <c r="KY141">
        <v>10.154999999999999</v>
      </c>
      <c r="KZ141">
        <v>9.9540000000000006</v>
      </c>
      <c r="LA141">
        <v>10.013</v>
      </c>
      <c r="LB141">
        <v>13.656000000000001</v>
      </c>
      <c r="LC141">
        <v>11.199</v>
      </c>
      <c r="LD141">
        <v>11.007</v>
      </c>
      <c r="LE141">
        <v>10.305999999999999</v>
      </c>
      <c r="LF141">
        <v>10.210000000000001</v>
      </c>
      <c r="LG141">
        <v>10.064</v>
      </c>
      <c r="LH141">
        <v>10.186999999999999</v>
      </c>
      <c r="LI141">
        <v>10.054</v>
      </c>
    </row>
    <row r="142" spans="1:382">
      <c r="A142">
        <v>1</v>
      </c>
      <c r="B142">
        <v>2</v>
      </c>
      <c r="C142">
        <v>3</v>
      </c>
      <c r="D142">
        <v>4</v>
      </c>
      <c r="E142">
        <v>5</v>
      </c>
      <c r="F142">
        <v>6</v>
      </c>
      <c r="G142">
        <v>7</v>
      </c>
      <c r="H142">
        <v>8</v>
      </c>
      <c r="I142">
        <v>9</v>
      </c>
      <c r="J142">
        <v>10</v>
      </c>
      <c r="K142">
        <v>11</v>
      </c>
      <c r="L142">
        <v>12</v>
      </c>
      <c r="M142">
        <v>13</v>
      </c>
      <c r="N142">
        <v>14</v>
      </c>
      <c r="O142">
        <v>15</v>
      </c>
      <c r="P142">
        <v>16</v>
      </c>
      <c r="Q142">
        <v>17</v>
      </c>
      <c r="R142">
        <v>18</v>
      </c>
      <c r="S142">
        <v>19</v>
      </c>
      <c r="T142">
        <v>20</v>
      </c>
      <c r="U142">
        <v>21</v>
      </c>
      <c r="V142">
        <v>22</v>
      </c>
      <c r="W142">
        <v>23</v>
      </c>
      <c r="X142">
        <v>24</v>
      </c>
      <c r="Y142">
        <v>25</v>
      </c>
      <c r="Z142">
        <v>26</v>
      </c>
      <c r="AA142">
        <v>27</v>
      </c>
      <c r="AB142">
        <v>28</v>
      </c>
      <c r="AC142">
        <v>29</v>
      </c>
      <c r="AD142">
        <v>30</v>
      </c>
      <c r="AE142">
        <v>31</v>
      </c>
      <c r="AF142">
        <v>32</v>
      </c>
      <c r="AG142">
        <v>33</v>
      </c>
      <c r="AH142">
        <v>34</v>
      </c>
      <c r="AI142">
        <v>35</v>
      </c>
      <c r="AJ142">
        <v>36</v>
      </c>
      <c r="AK142">
        <v>37</v>
      </c>
      <c r="AL142">
        <v>38</v>
      </c>
      <c r="AM142">
        <v>39</v>
      </c>
      <c r="AN142">
        <v>40</v>
      </c>
      <c r="AO142">
        <v>41</v>
      </c>
      <c r="AP142">
        <v>42</v>
      </c>
      <c r="AQ142">
        <v>43</v>
      </c>
      <c r="AR142">
        <v>44</v>
      </c>
      <c r="AS142">
        <v>45</v>
      </c>
      <c r="AT142">
        <v>46</v>
      </c>
      <c r="AU142">
        <v>47</v>
      </c>
      <c r="AV142">
        <v>48</v>
      </c>
      <c r="AW142">
        <v>49</v>
      </c>
      <c r="AX142">
        <v>50</v>
      </c>
      <c r="AY142">
        <v>51</v>
      </c>
      <c r="AZ142">
        <v>52</v>
      </c>
      <c r="BA142">
        <v>53</v>
      </c>
      <c r="BB142">
        <v>54</v>
      </c>
      <c r="BC142">
        <v>55</v>
      </c>
      <c r="BD142">
        <v>56</v>
      </c>
      <c r="BE142">
        <v>57</v>
      </c>
      <c r="BF142">
        <v>58</v>
      </c>
      <c r="BG142">
        <v>59</v>
      </c>
      <c r="BH142">
        <v>60</v>
      </c>
      <c r="BI142">
        <v>61</v>
      </c>
      <c r="BJ142">
        <v>62</v>
      </c>
      <c r="BK142">
        <v>63</v>
      </c>
      <c r="BL142">
        <v>64</v>
      </c>
      <c r="BM142">
        <v>65</v>
      </c>
      <c r="BN142">
        <v>66</v>
      </c>
      <c r="BO142">
        <v>67</v>
      </c>
      <c r="BP142">
        <v>68</v>
      </c>
      <c r="BQ142">
        <v>69</v>
      </c>
      <c r="BR142">
        <v>70</v>
      </c>
      <c r="BS142">
        <v>71</v>
      </c>
      <c r="BT142">
        <v>72</v>
      </c>
      <c r="BU142">
        <v>73</v>
      </c>
      <c r="BV142">
        <v>74</v>
      </c>
      <c r="BW142">
        <v>75</v>
      </c>
      <c r="BX142">
        <v>76</v>
      </c>
      <c r="BY142">
        <v>77</v>
      </c>
      <c r="BZ142">
        <v>78</v>
      </c>
      <c r="CA142">
        <v>79</v>
      </c>
      <c r="CB142">
        <v>80</v>
      </c>
      <c r="CC142">
        <v>81</v>
      </c>
      <c r="CD142">
        <v>82</v>
      </c>
      <c r="CE142">
        <v>83</v>
      </c>
      <c r="CF142">
        <v>84</v>
      </c>
      <c r="CG142">
        <v>85</v>
      </c>
      <c r="CH142">
        <v>86</v>
      </c>
      <c r="CI142">
        <v>87</v>
      </c>
      <c r="CJ142">
        <v>88</v>
      </c>
      <c r="CK142">
        <v>89</v>
      </c>
      <c r="CL142">
        <v>90</v>
      </c>
      <c r="CM142">
        <v>91</v>
      </c>
      <c r="CN142">
        <v>92</v>
      </c>
      <c r="CO142">
        <v>93</v>
      </c>
      <c r="CP142">
        <v>94</v>
      </c>
      <c r="CQ142">
        <v>95</v>
      </c>
      <c r="CR142">
        <v>96</v>
      </c>
      <c r="CS142">
        <v>97</v>
      </c>
      <c r="CT142">
        <v>98</v>
      </c>
      <c r="CU142">
        <v>99</v>
      </c>
      <c r="CV142">
        <v>100</v>
      </c>
      <c r="CW142">
        <v>101</v>
      </c>
      <c r="CX142">
        <v>102</v>
      </c>
      <c r="CY142">
        <v>103</v>
      </c>
      <c r="CZ142">
        <v>104</v>
      </c>
      <c r="DA142">
        <v>105</v>
      </c>
      <c r="DB142">
        <v>106</v>
      </c>
      <c r="DC142">
        <v>107</v>
      </c>
      <c r="DD142">
        <v>108</v>
      </c>
      <c r="DE142">
        <v>109</v>
      </c>
      <c r="DF142">
        <v>110</v>
      </c>
      <c r="DG142">
        <v>111</v>
      </c>
      <c r="DH142">
        <v>112</v>
      </c>
      <c r="DI142">
        <v>113</v>
      </c>
      <c r="DJ142">
        <v>114</v>
      </c>
      <c r="DK142">
        <v>115</v>
      </c>
      <c r="DL142">
        <v>116</v>
      </c>
      <c r="DM142">
        <v>117</v>
      </c>
      <c r="DN142">
        <v>118</v>
      </c>
      <c r="DO142">
        <v>119</v>
      </c>
      <c r="DP142">
        <v>120</v>
      </c>
      <c r="DQ142">
        <v>121</v>
      </c>
      <c r="DR142">
        <v>122</v>
      </c>
      <c r="DS142">
        <v>123</v>
      </c>
      <c r="DT142">
        <v>124</v>
      </c>
      <c r="DU142">
        <v>125</v>
      </c>
      <c r="DV142">
        <v>126</v>
      </c>
      <c r="DW142">
        <v>127</v>
      </c>
      <c r="DX142">
        <v>128</v>
      </c>
      <c r="DY142">
        <v>129</v>
      </c>
      <c r="DZ142">
        <v>130</v>
      </c>
      <c r="EA142">
        <v>131</v>
      </c>
      <c r="EB142">
        <v>132</v>
      </c>
      <c r="EC142">
        <v>133</v>
      </c>
      <c r="ED142">
        <v>134</v>
      </c>
      <c r="EE142">
        <v>135</v>
      </c>
      <c r="EF142">
        <v>136</v>
      </c>
      <c r="EG142">
        <v>137</v>
      </c>
      <c r="EH142">
        <v>138</v>
      </c>
      <c r="EI142">
        <v>139</v>
      </c>
      <c r="EJ142">
        <v>140</v>
      </c>
      <c r="EK142">
        <v>141</v>
      </c>
      <c r="EL142">
        <v>142</v>
      </c>
      <c r="EM142">
        <v>143</v>
      </c>
      <c r="EN142">
        <v>144</v>
      </c>
      <c r="EO142">
        <v>145</v>
      </c>
      <c r="EP142">
        <v>146</v>
      </c>
      <c r="EQ142">
        <v>147</v>
      </c>
      <c r="ER142">
        <v>148</v>
      </c>
      <c r="ES142">
        <v>149</v>
      </c>
      <c r="ET142">
        <v>150</v>
      </c>
      <c r="EU142">
        <v>151</v>
      </c>
      <c r="EV142">
        <v>152</v>
      </c>
      <c r="EW142">
        <v>153</v>
      </c>
      <c r="EX142">
        <v>154</v>
      </c>
      <c r="EY142">
        <v>155</v>
      </c>
      <c r="EZ142">
        <v>156</v>
      </c>
      <c r="FA142">
        <v>157</v>
      </c>
      <c r="FB142">
        <v>158</v>
      </c>
      <c r="FC142">
        <v>159</v>
      </c>
      <c r="FD142">
        <v>160</v>
      </c>
      <c r="FE142">
        <v>161</v>
      </c>
      <c r="FF142">
        <v>162</v>
      </c>
      <c r="FG142">
        <v>163</v>
      </c>
      <c r="FH142">
        <v>164</v>
      </c>
      <c r="FI142">
        <v>165</v>
      </c>
      <c r="FJ142">
        <v>166</v>
      </c>
      <c r="FK142">
        <v>167</v>
      </c>
      <c r="FL142">
        <v>168</v>
      </c>
      <c r="FM142">
        <v>169</v>
      </c>
      <c r="FN142">
        <v>170</v>
      </c>
      <c r="FO142">
        <v>171</v>
      </c>
      <c r="FP142">
        <v>172</v>
      </c>
      <c r="FQ142">
        <v>173</v>
      </c>
      <c r="FR142">
        <v>174</v>
      </c>
      <c r="FS142">
        <v>175</v>
      </c>
      <c r="FT142">
        <v>176</v>
      </c>
      <c r="FU142">
        <v>177</v>
      </c>
      <c r="FV142">
        <v>178</v>
      </c>
      <c r="FW142">
        <v>179</v>
      </c>
      <c r="FX142">
        <v>180</v>
      </c>
      <c r="FY142">
        <v>181</v>
      </c>
      <c r="FZ142">
        <v>182</v>
      </c>
      <c r="GA142">
        <v>183</v>
      </c>
      <c r="GB142">
        <v>184</v>
      </c>
      <c r="GC142">
        <v>185</v>
      </c>
      <c r="GD142">
        <v>186</v>
      </c>
      <c r="GE142">
        <v>187</v>
      </c>
      <c r="GF142">
        <v>188</v>
      </c>
      <c r="GG142">
        <v>189</v>
      </c>
      <c r="GH142">
        <v>190</v>
      </c>
      <c r="GI142">
        <v>191</v>
      </c>
      <c r="GJ142">
        <v>192</v>
      </c>
      <c r="GK142">
        <v>193</v>
      </c>
      <c r="GL142">
        <v>194</v>
      </c>
      <c r="GM142">
        <v>195</v>
      </c>
      <c r="GN142">
        <v>196</v>
      </c>
      <c r="GO142">
        <v>197</v>
      </c>
      <c r="GP142">
        <v>198</v>
      </c>
      <c r="GQ142">
        <v>199</v>
      </c>
      <c r="GR142">
        <v>200</v>
      </c>
      <c r="GS142">
        <v>201</v>
      </c>
      <c r="GT142">
        <v>202</v>
      </c>
      <c r="GU142">
        <v>203</v>
      </c>
      <c r="GV142">
        <v>204</v>
      </c>
      <c r="GW142">
        <v>205</v>
      </c>
      <c r="GX142">
        <v>206</v>
      </c>
      <c r="GY142">
        <v>207</v>
      </c>
      <c r="GZ142">
        <v>208</v>
      </c>
      <c r="HA142">
        <v>209</v>
      </c>
      <c r="HB142">
        <v>210</v>
      </c>
      <c r="HC142">
        <v>211</v>
      </c>
      <c r="HD142">
        <v>212</v>
      </c>
      <c r="HE142">
        <v>213</v>
      </c>
      <c r="HF142">
        <v>214</v>
      </c>
      <c r="HG142">
        <v>215</v>
      </c>
      <c r="HH142">
        <v>216</v>
      </c>
      <c r="HI142">
        <v>217</v>
      </c>
      <c r="HJ142">
        <v>218</v>
      </c>
      <c r="HK142">
        <v>219</v>
      </c>
      <c r="HL142">
        <v>220</v>
      </c>
      <c r="HM142">
        <v>221</v>
      </c>
      <c r="HN142">
        <v>222</v>
      </c>
      <c r="HO142">
        <v>223</v>
      </c>
      <c r="HP142">
        <v>224</v>
      </c>
      <c r="HQ142">
        <v>225</v>
      </c>
      <c r="HR142">
        <v>226</v>
      </c>
      <c r="HS142">
        <v>227</v>
      </c>
      <c r="HT142">
        <v>228</v>
      </c>
      <c r="HU142">
        <v>229</v>
      </c>
      <c r="HV142">
        <v>230</v>
      </c>
      <c r="HW142">
        <v>231</v>
      </c>
      <c r="HX142">
        <v>232</v>
      </c>
      <c r="HY142">
        <v>233</v>
      </c>
      <c r="HZ142">
        <v>234</v>
      </c>
      <c r="IA142">
        <v>235</v>
      </c>
      <c r="IB142">
        <v>236</v>
      </c>
      <c r="IC142">
        <v>237</v>
      </c>
      <c r="ID142">
        <v>238</v>
      </c>
      <c r="IE142">
        <v>239</v>
      </c>
      <c r="IF142">
        <v>240</v>
      </c>
      <c r="IG142">
        <v>241</v>
      </c>
      <c r="IH142">
        <v>242</v>
      </c>
      <c r="II142">
        <v>243</v>
      </c>
      <c r="IJ142">
        <v>244</v>
      </c>
      <c r="IK142">
        <v>245</v>
      </c>
      <c r="IL142">
        <v>246</v>
      </c>
      <c r="IM142">
        <v>247</v>
      </c>
      <c r="IN142">
        <v>248</v>
      </c>
      <c r="IO142">
        <v>249</v>
      </c>
      <c r="IP142">
        <v>250</v>
      </c>
      <c r="IQ142">
        <v>251</v>
      </c>
      <c r="IR142">
        <v>252</v>
      </c>
      <c r="IS142">
        <v>253</v>
      </c>
      <c r="IT142">
        <v>254</v>
      </c>
      <c r="IU142">
        <v>255</v>
      </c>
      <c r="IV142">
        <v>256</v>
      </c>
      <c r="IW142">
        <v>257</v>
      </c>
      <c r="IX142">
        <v>258</v>
      </c>
      <c r="IY142">
        <v>259</v>
      </c>
      <c r="IZ142">
        <v>260</v>
      </c>
      <c r="JA142">
        <v>261</v>
      </c>
      <c r="JB142">
        <v>262</v>
      </c>
      <c r="JC142">
        <v>263</v>
      </c>
      <c r="JD142">
        <v>264</v>
      </c>
      <c r="JE142">
        <v>265</v>
      </c>
      <c r="JF142">
        <v>266</v>
      </c>
      <c r="JG142">
        <v>267</v>
      </c>
      <c r="JH142">
        <v>268</v>
      </c>
      <c r="JI142">
        <v>269</v>
      </c>
      <c r="JJ142">
        <v>270</v>
      </c>
      <c r="JK142">
        <v>271</v>
      </c>
      <c r="JL142">
        <v>272</v>
      </c>
      <c r="JM142">
        <v>273</v>
      </c>
      <c r="JN142">
        <v>274</v>
      </c>
      <c r="JO142">
        <v>275</v>
      </c>
      <c r="JP142">
        <v>276</v>
      </c>
      <c r="JQ142">
        <v>277</v>
      </c>
      <c r="JR142">
        <v>278</v>
      </c>
      <c r="JS142">
        <v>279</v>
      </c>
      <c r="JT142">
        <v>280</v>
      </c>
      <c r="JU142">
        <v>281</v>
      </c>
      <c r="JV142">
        <v>282</v>
      </c>
      <c r="JW142">
        <v>283</v>
      </c>
      <c r="JX142">
        <v>284</v>
      </c>
      <c r="JY142">
        <v>285</v>
      </c>
      <c r="JZ142">
        <v>286</v>
      </c>
      <c r="KA142">
        <v>287</v>
      </c>
      <c r="KB142">
        <v>288</v>
      </c>
      <c r="KC142">
        <v>289</v>
      </c>
      <c r="KD142">
        <v>290</v>
      </c>
      <c r="KE142">
        <v>291</v>
      </c>
      <c r="KF142">
        <v>292</v>
      </c>
      <c r="KG142">
        <v>293</v>
      </c>
      <c r="KH142">
        <v>294</v>
      </c>
      <c r="KI142">
        <v>295</v>
      </c>
      <c r="KJ142">
        <v>296</v>
      </c>
      <c r="KK142">
        <v>297</v>
      </c>
      <c r="KL142">
        <v>298</v>
      </c>
      <c r="KM142">
        <v>299</v>
      </c>
      <c r="KN142">
        <v>300</v>
      </c>
      <c r="KO142">
        <v>301</v>
      </c>
      <c r="KP142">
        <v>302</v>
      </c>
      <c r="KQ142">
        <v>303</v>
      </c>
      <c r="KR142">
        <v>304</v>
      </c>
      <c r="KS142">
        <v>305</v>
      </c>
      <c r="KT142">
        <v>306</v>
      </c>
      <c r="KU142">
        <v>307</v>
      </c>
      <c r="KV142">
        <v>308</v>
      </c>
      <c r="KW142">
        <v>309</v>
      </c>
      <c r="KX142">
        <v>310</v>
      </c>
      <c r="KY142">
        <v>311</v>
      </c>
      <c r="KZ142">
        <v>312</v>
      </c>
      <c r="LA142">
        <v>313</v>
      </c>
      <c r="LB142">
        <v>314</v>
      </c>
      <c r="LC142">
        <v>315</v>
      </c>
      <c r="LD142">
        <v>316</v>
      </c>
      <c r="LE142">
        <v>317</v>
      </c>
      <c r="LF142">
        <v>318</v>
      </c>
      <c r="LG142">
        <v>319</v>
      </c>
      <c r="LH142">
        <v>320</v>
      </c>
      <c r="LI142">
        <v>321</v>
      </c>
      <c r="LJ142">
        <v>322</v>
      </c>
      <c r="LK142">
        <v>323</v>
      </c>
      <c r="LL142">
        <v>324</v>
      </c>
      <c r="LM142">
        <v>325</v>
      </c>
      <c r="LN142">
        <v>326</v>
      </c>
      <c r="LO142">
        <v>327</v>
      </c>
      <c r="LP142">
        <v>328</v>
      </c>
      <c r="LQ142">
        <v>329</v>
      </c>
      <c r="LR142">
        <v>330</v>
      </c>
      <c r="LS142">
        <v>331</v>
      </c>
      <c r="LT142">
        <v>332</v>
      </c>
      <c r="LU142">
        <v>333</v>
      </c>
      <c r="LV142">
        <v>334</v>
      </c>
      <c r="LW142">
        <v>335</v>
      </c>
      <c r="LX142">
        <v>336</v>
      </c>
      <c r="LY142">
        <v>337</v>
      </c>
      <c r="LZ142">
        <v>338</v>
      </c>
      <c r="MA142">
        <v>339</v>
      </c>
      <c r="MB142">
        <v>340</v>
      </c>
      <c r="MC142">
        <v>341</v>
      </c>
      <c r="MD142">
        <v>342</v>
      </c>
      <c r="ME142">
        <v>343</v>
      </c>
      <c r="MF142">
        <v>344</v>
      </c>
      <c r="MG142">
        <v>345</v>
      </c>
      <c r="MH142">
        <v>346</v>
      </c>
      <c r="MI142">
        <v>347</v>
      </c>
      <c r="MJ142">
        <v>348</v>
      </c>
      <c r="MK142">
        <v>349</v>
      </c>
      <c r="ML142">
        <v>350</v>
      </c>
      <c r="MM142">
        <v>351</v>
      </c>
      <c r="MN142">
        <v>352</v>
      </c>
      <c r="MO142">
        <v>353</v>
      </c>
      <c r="MP142">
        <v>354</v>
      </c>
      <c r="MQ142">
        <v>355</v>
      </c>
      <c r="MR142">
        <v>356</v>
      </c>
      <c r="MS142">
        <v>357</v>
      </c>
      <c r="MT142">
        <v>358</v>
      </c>
      <c r="MU142">
        <v>359</v>
      </c>
      <c r="MV142">
        <v>360</v>
      </c>
      <c r="MW142">
        <v>361</v>
      </c>
      <c r="MX142">
        <v>362</v>
      </c>
      <c r="MY142">
        <v>363</v>
      </c>
      <c r="MZ142">
        <v>364</v>
      </c>
      <c r="NA142">
        <v>365</v>
      </c>
      <c r="NB142">
        <v>366</v>
      </c>
      <c r="NC142">
        <v>367</v>
      </c>
      <c r="ND142">
        <v>368</v>
      </c>
      <c r="NE142">
        <v>369</v>
      </c>
      <c r="NF142">
        <v>370</v>
      </c>
      <c r="NG142">
        <v>371</v>
      </c>
      <c r="NH142">
        <v>372</v>
      </c>
    </row>
    <row r="143" spans="1:382">
      <c r="A143">
        <v>9.4540000000000006</v>
      </c>
      <c r="B143">
        <v>9.3729999999999993</v>
      </c>
      <c r="C143">
        <v>9.5920000000000005</v>
      </c>
      <c r="D143">
        <v>9.5559999999999992</v>
      </c>
      <c r="E143">
        <v>9.5960000000000001</v>
      </c>
      <c r="F143">
        <v>9.7729999999999997</v>
      </c>
      <c r="G143">
        <v>9.6539999999999999</v>
      </c>
      <c r="H143">
        <v>9.5779999999999994</v>
      </c>
      <c r="I143">
        <v>9.4049999999999994</v>
      </c>
      <c r="J143">
        <v>9.34</v>
      </c>
      <c r="K143">
        <v>9.2870000000000008</v>
      </c>
      <c r="L143">
        <v>9.3330000000000002</v>
      </c>
      <c r="M143">
        <v>9.3930000000000007</v>
      </c>
      <c r="N143">
        <v>9.4090000000000007</v>
      </c>
      <c r="O143">
        <v>9.2149999999999999</v>
      </c>
      <c r="P143">
        <v>9.3659999999999997</v>
      </c>
      <c r="Q143">
        <v>9.343</v>
      </c>
      <c r="R143">
        <v>14.695</v>
      </c>
      <c r="S143">
        <v>9.3960000000000008</v>
      </c>
      <c r="T143">
        <v>9.3209999999999997</v>
      </c>
      <c r="U143">
        <v>9.3290000000000006</v>
      </c>
      <c r="V143">
        <v>9.2780000000000005</v>
      </c>
      <c r="W143">
        <v>9.2490000000000006</v>
      </c>
      <c r="X143">
        <v>9.3409999999999993</v>
      </c>
      <c r="Y143">
        <v>9.3610000000000007</v>
      </c>
      <c r="Z143">
        <v>9.423</v>
      </c>
      <c r="AA143">
        <v>9.3849999999999998</v>
      </c>
      <c r="AB143">
        <v>13.865</v>
      </c>
      <c r="AC143">
        <v>9.3109999999999999</v>
      </c>
      <c r="AD143">
        <v>9.2789999999999999</v>
      </c>
      <c r="AE143">
        <v>9.2739999999999991</v>
      </c>
      <c r="AF143">
        <v>9.2639999999999993</v>
      </c>
      <c r="AG143">
        <v>9.3469999999999995</v>
      </c>
      <c r="AH143">
        <v>9.2669999999999995</v>
      </c>
      <c r="AI143">
        <v>16.962</v>
      </c>
      <c r="AJ143">
        <v>9.5220000000000002</v>
      </c>
      <c r="AK143">
        <v>9.2550000000000008</v>
      </c>
      <c r="AL143">
        <v>9.3719999999999999</v>
      </c>
      <c r="AM143">
        <v>9.0370000000000008</v>
      </c>
      <c r="AN143">
        <v>9.2810000000000006</v>
      </c>
      <c r="AO143">
        <v>9.3919999999999995</v>
      </c>
      <c r="AP143">
        <v>9.2390000000000008</v>
      </c>
      <c r="AQ143">
        <v>9.3070000000000004</v>
      </c>
      <c r="AR143">
        <v>9.359</v>
      </c>
      <c r="AS143">
        <v>9.407</v>
      </c>
      <c r="AT143">
        <v>9.3989999999999991</v>
      </c>
      <c r="AU143">
        <v>9.3219999999999992</v>
      </c>
      <c r="AV143">
        <v>9.4239999999999995</v>
      </c>
      <c r="AW143">
        <v>9.4480000000000004</v>
      </c>
      <c r="AX143">
        <v>9.4329999999999998</v>
      </c>
      <c r="AY143">
        <v>9.3369999999999997</v>
      </c>
      <c r="AZ143">
        <v>9.4079999999999995</v>
      </c>
      <c r="BA143">
        <v>9.3770000000000007</v>
      </c>
      <c r="BB143">
        <v>9.3849999999999998</v>
      </c>
      <c r="BC143">
        <v>9.3409999999999993</v>
      </c>
      <c r="BD143">
        <v>9.2840000000000007</v>
      </c>
      <c r="BE143">
        <v>9.3040000000000003</v>
      </c>
      <c r="BF143">
        <v>9.33</v>
      </c>
      <c r="BG143">
        <v>9.3559999999999999</v>
      </c>
      <c r="BH143">
        <v>9.5359999999999996</v>
      </c>
      <c r="BI143">
        <v>12.324999999999999</v>
      </c>
      <c r="BJ143">
        <v>9.4890000000000008</v>
      </c>
      <c r="BK143">
        <v>9.5410000000000004</v>
      </c>
      <c r="BL143">
        <v>9.27</v>
      </c>
      <c r="BM143">
        <v>9.3670000000000009</v>
      </c>
      <c r="BN143">
        <v>9.7050000000000001</v>
      </c>
      <c r="BO143">
        <v>9.61</v>
      </c>
      <c r="BP143">
        <v>9.4969999999999999</v>
      </c>
      <c r="BQ143">
        <v>9.5340000000000007</v>
      </c>
      <c r="BR143">
        <v>9.516</v>
      </c>
      <c r="BS143">
        <v>9.4450000000000003</v>
      </c>
      <c r="BT143">
        <v>9.4149999999999991</v>
      </c>
      <c r="BU143">
        <v>9.4640000000000004</v>
      </c>
      <c r="BV143">
        <v>9.4939999999999998</v>
      </c>
      <c r="BW143">
        <v>9.5150000000000006</v>
      </c>
      <c r="BX143">
        <v>9.2680000000000007</v>
      </c>
      <c r="BY143">
        <v>9.4369999999999994</v>
      </c>
      <c r="BZ143">
        <v>9.5909999999999993</v>
      </c>
      <c r="CA143">
        <v>9.4789999999999992</v>
      </c>
      <c r="CB143">
        <v>9.44</v>
      </c>
      <c r="CC143">
        <v>9.3719999999999999</v>
      </c>
      <c r="CD143">
        <v>9.375</v>
      </c>
      <c r="CE143">
        <v>9.282</v>
      </c>
      <c r="CF143">
        <v>9.3610000000000007</v>
      </c>
      <c r="CG143">
        <v>9.359</v>
      </c>
      <c r="CH143">
        <v>9.2899999999999991</v>
      </c>
      <c r="CI143">
        <v>9.2509999999999994</v>
      </c>
      <c r="CJ143">
        <v>9.3140000000000001</v>
      </c>
      <c r="CK143">
        <v>9.3010000000000002</v>
      </c>
      <c r="CL143">
        <v>9.3919999999999995</v>
      </c>
      <c r="CM143">
        <v>9.2810000000000006</v>
      </c>
      <c r="CN143">
        <v>9.3469999999999995</v>
      </c>
      <c r="CO143">
        <v>9.407</v>
      </c>
      <c r="CP143">
        <v>9.2680000000000007</v>
      </c>
      <c r="CQ143">
        <v>9.2550000000000008</v>
      </c>
      <c r="CR143">
        <v>13.193</v>
      </c>
      <c r="CS143">
        <v>9.2720000000000002</v>
      </c>
      <c r="CT143">
        <v>9.2739999999999991</v>
      </c>
      <c r="CU143">
        <v>9.3620000000000001</v>
      </c>
      <c r="CV143">
        <v>9.33</v>
      </c>
      <c r="CW143">
        <v>9.3360000000000003</v>
      </c>
      <c r="CX143">
        <v>9.2810000000000006</v>
      </c>
      <c r="CY143">
        <v>13.294</v>
      </c>
      <c r="CZ143">
        <v>9.4</v>
      </c>
      <c r="DA143">
        <v>9.2910000000000004</v>
      </c>
      <c r="DB143">
        <v>9.3450000000000006</v>
      </c>
      <c r="DC143">
        <v>9.3409999999999993</v>
      </c>
      <c r="DD143">
        <v>9.3520000000000003</v>
      </c>
      <c r="DE143">
        <v>9.2889999999999997</v>
      </c>
      <c r="DF143">
        <v>11.96</v>
      </c>
      <c r="DG143">
        <v>9.4260000000000002</v>
      </c>
      <c r="DH143">
        <v>9.3949999999999996</v>
      </c>
      <c r="DI143">
        <v>9.4339999999999993</v>
      </c>
      <c r="DJ143">
        <v>9.5830000000000002</v>
      </c>
      <c r="DK143">
        <v>9.4700000000000006</v>
      </c>
      <c r="DL143">
        <v>9.4039999999999999</v>
      </c>
      <c r="DM143">
        <v>9.5690000000000008</v>
      </c>
      <c r="DN143">
        <v>28.29</v>
      </c>
      <c r="DO143">
        <v>9.6349999999999998</v>
      </c>
      <c r="DP143">
        <v>9.5210000000000008</v>
      </c>
      <c r="DQ143">
        <v>9.4369999999999994</v>
      </c>
      <c r="DR143">
        <v>9.5269999999999992</v>
      </c>
      <c r="DS143">
        <v>9.5310000000000006</v>
      </c>
      <c r="DT143">
        <v>9.4420000000000002</v>
      </c>
      <c r="DU143">
        <v>9.4209999999999994</v>
      </c>
      <c r="DV143">
        <v>9.3360000000000003</v>
      </c>
      <c r="DW143">
        <v>9.3550000000000004</v>
      </c>
      <c r="DX143">
        <v>13.417999999999999</v>
      </c>
      <c r="DY143">
        <v>9.3360000000000003</v>
      </c>
      <c r="DZ143">
        <v>9.3460000000000001</v>
      </c>
      <c r="EA143">
        <v>9.3629999999999995</v>
      </c>
      <c r="EB143">
        <v>9.4329999999999998</v>
      </c>
      <c r="EC143">
        <v>9.4710000000000001</v>
      </c>
      <c r="ED143">
        <v>9.3629999999999995</v>
      </c>
      <c r="EE143">
        <v>11.497999999999999</v>
      </c>
      <c r="EF143">
        <v>9.5169999999999995</v>
      </c>
      <c r="EG143">
        <v>9.4169999999999998</v>
      </c>
      <c r="EH143">
        <v>9.3979999999999997</v>
      </c>
      <c r="EI143">
        <v>9.27</v>
      </c>
      <c r="EJ143">
        <v>9.3019999999999996</v>
      </c>
      <c r="EK143">
        <v>9.3070000000000004</v>
      </c>
      <c r="EL143">
        <v>9.3629999999999995</v>
      </c>
      <c r="EM143">
        <v>9.3330000000000002</v>
      </c>
      <c r="EN143">
        <v>9.3290000000000006</v>
      </c>
      <c r="EO143">
        <v>9.3989999999999991</v>
      </c>
      <c r="EP143">
        <v>9.1709999999999994</v>
      </c>
      <c r="EQ143">
        <v>9.2989999999999995</v>
      </c>
      <c r="ER143">
        <v>9.3610000000000007</v>
      </c>
      <c r="ES143">
        <v>9.2889999999999997</v>
      </c>
      <c r="ET143">
        <v>9.4499999999999993</v>
      </c>
      <c r="EU143">
        <v>9.2889999999999997</v>
      </c>
      <c r="EV143">
        <v>9.3550000000000004</v>
      </c>
      <c r="EW143">
        <v>9.4209999999999994</v>
      </c>
      <c r="EX143">
        <v>9.19</v>
      </c>
      <c r="EY143">
        <v>9.327</v>
      </c>
      <c r="EZ143">
        <v>9.2859999999999996</v>
      </c>
      <c r="FA143">
        <v>9.3010000000000002</v>
      </c>
      <c r="FB143">
        <v>9.1539999999999999</v>
      </c>
      <c r="FC143">
        <v>9.26</v>
      </c>
      <c r="FD143">
        <v>9.2829999999999995</v>
      </c>
      <c r="FE143">
        <v>9.3179999999999996</v>
      </c>
      <c r="FF143">
        <v>13.03</v>
      </c>
      <c r="FG143">
        <v>9.3740000000000006</v>
      </c>
      <c r="FH143">
        <v>9.2230000000000008</v>
      </c>
      <c r="FI143">
        <v>9.1989999999999998</v>
      </c>
      <c r="FJ143">
        <v>9.2949999999999999</v>
      </c>
      <c r="FK143">
        <v>9.34</v>
      </c>
      <c r="FL143">
        <v>9.4220000000000006</v>
      </c>
      <c r="FM143">
        <v>9.3469999999999995</v>
      </c>
      <c r="FN143">
        <v>9.4359999999999999</v>
      </c>
      <c r="FO143">
        <v>9.3949999999999996</v>
      </c>
      <c r="FP143">
        <v>11.519</v>
      </c>
      <c r="FQ143">
        <v>9.2910000000000004</v>
      </c>
      <c r="FR143">
        <v>9.468</v>
      </c>
      <c r="FS143">
        <v>9.4120000000000008</v>
      </c>
      <c r="FT143">
        <v>9.2550000000000008</v>
      </c>
      <c r="FU143">
        <v>9.3729999999999993</v>
      </c>
      <c r="FV143">
        <v>9.3030000000000008</v>
      </c>
      <c r="FW143">
        <v>9.5510000000000002</v>
      </c>
      <c r="FX143">
        <v>9.1920000000000002</v>
      </c>
      <c r="FY143">
        <v>9.3000000000000007</v>
      </c>
      <c r="FZ143">
        <v>15.613</v>
      </c>
      <c r="GA143">
        <v>9.5950000000000006</v>
      </c>
      <c r="GB143">
        <v>9.4860000000000007</v>
      </c>
      <c r="GC143">
        <v>9.2530000000000001</v>
      </c>
      <c r="GD143">
        <v>11.779</v>
      </c>
      <c r="GE143">
        <v>9.5559999999999992</v>
      </c>
      <c r="GF143">
        <v>9.5419999999999998</v>
      </c>
      <c r="GG143">
        <v>9.5299999999999994</v>
      </c>
      <c r="GH143">
        <v>9.5310000000000006</v>
      </c>
      <c r="GI143">
        <v>9.4469999999999992</v>
      </c>
      <c r="GJ143">
        <v>9.4420000000000002</v>
      </c>
      <c r="GK143">
        <v>9.6660000000000004</v>
      </c>
      <c r="GL143">
        <v>9.5660000000000007</v>
      </c>
      <c r="GM143">
        <v>9.343</v>
      </c>
      <c r="GN143">
        <v>9.6199999999999992</v>
      </c>
      <c r="GO143">
        <v>9.4</v>
      </c>
      <c r="GP143">
        <v>9.4280000000000008</v>
      </c>
      <c r="GQ143">
        <v>9.52</v>
      </c>
      <c r="GR143">
        <v>9.4909999999999997</v>
      </c>
      <c r="GS143">
        <v>9.4819999999999993</v>
      </c>
      <c r="GT143">
        <v>9.4469999999999992</v>
      </c>
      <c r="GU143">
        <v>9.8049999999999997</v>
      </c>
      <c r="GV143">
        <v>9.5760000000000005</v>
      </c>
      <c r="GW143">
        <v>9.4649999999999999</v>
      </c>
      <c r="GX143">
        <v>9.5809999999999995</v>
      </c>
      <c r="GY143">
        <v>9.327</v>
      </c>
      <c r="GZ143">
        <v>9.4740000000000002</v>
      </c>
      <c r="HA143">
        <v>13.058</v>
      </c>
      <c r="HB143">
        <v>9.7200000000000006</v>
      </c>
      <c r="HC143">
        <v>9.6340000000000003</v>
      </c>
      <c r="HD143">
        <v>9.7230000000000008</v>
      </c>
      <c r="HE143">
        <v>9.516</v>
      </c>
      <c r="HF143">
        <v>9.6790000000000003</v>
      </c>
      <c r="HG143">
        <v>9.6539999999999999</v>
      </c>
      <c r="HH143">
        <v>9.33</v>
      </c>
      <c r="HI143">
        <v>9.4619999999999997</v>
      </c>
      <c r="HJ143">
        <v>9.5419999999999998</v>
      </c>
      <c r="HK143">
        <v>9.4410000000000007</v>
      </c>
      <c r="HL143">
        <v>9.4649999999999999</v>
      </c>
      <c r="HM143">
        <v>9.6460000000000008</v>
      </c>
      <c r="HN143">
        <v>9.6300000000000008</v>
      </c>
      <c r="HO143">
        <v>9.4960000000000004</v>
      </c>
      <c r="HP143">
        <v>9.5500000000000007</v>
      </c>
      <c r="HQ143">
        <v>9.4960000000000004</v>
      </c>
      <c r="HR143">
        <v>9.6989999999999998</v>
      </c>
      <c r="HS143">
        <v>9.5879999999999992</v>
      </c>
      <c r="HT143">
        <v>9.5190000000000001</v>
      </c>
      <c r="HU143">
        <v>9.4480000000000004</v>
      </c>
      <c r="HV143">
        <v>9.7129999999999992</v>
      </c>
      <c r="HW143">
        <v>9.3710000000000004</v>
      </c>
      <c r="HX143">
        <v>9.4019999999999992</v>
      </c>
      <c r="HY143">
        <v>9.4730000000000008</v>
      </c>
      <c r="HZ143">
        <v>9.5079999999999991</v>
      </c>
      <c r="IA143">
        <v>9.4670000000000005</v>
      </c>
      <c r="IB143">
        <v>9.3520000000000003</v>
      </c>
      <c r="IC143">
        <v>9.3059999999999992</v>
      </c>
      <c r="ID143">
        <v>9.5060000000000002</v>
      </c>
      <c r="IE143">
        <v>9.3689999999999998</v>
      </c>
      <c r="IF143">
        <v>9.2639999999999993</v>
      </c>
      <c r="IG143">
        <v>9.1750000000000007</v>
      </c>
      <c r="IH143">
        <v>9.4250000000000007</v>
      </c>
      <c r="II143">
        <v>11.792</v>
      </c>
      <c r="IJ143">
        <v>9.4</v>
      </c>
      <c r="IK143">
        <v>9.4049999999999994</v>
      </c>
      <c r="IL143">
        <v>9.5079999999999991</v>
      </c>
      <c r="IM143">
        <v>9.4440000000000008</v>
      </c>
      <c r="IN143">
        <v>9.2669999999999995</v>
      </c>
      <c r="IO143">
        <v>9.5289999999999999</v>
      </c>
      <c r="IP143">
        <v>9.6</v>
      </c>
      <c r="IQ143">
        <v>9.4930000000000003</v>
      </c>
      <c r="IR143">
        <v>12.163</v>
      </c>
      <c r="IS143">
        <v>9.6039999999999992</v>
      </c>
      <c r="IT143">
        <v>9.593</v>
      </c>
      <c r="IU143">
        <v>9.3719999999999999</v>
      </c>
      <c r="IV143">
        <v>9.3160000000000007</v>
      </c>
      <c r="IW143">
        <v>9.4339999999999993</v>
      </c>
      <c r="IX143">
        <v>9.5540000000000003</v>
      </c>
      <c r="IY143">
        <v>9.5079999999999991</v>
      </c>
      <c r="IZ143">
        <v>9.3149999999999995</v>
      </c>
      <c r="JA143">
        <v>9.4960000000000004</v>
      </c>
      <c r="JB143">
        <v>9.27</v>
      </c>
      <c r="JC143">
        <v>9.4870000000000001</v>
      </c>
      <c r="JD143">
        <v>9.2279999999999998</v>
      </c>
      <c r="JE143">
        <v>9.5719999999999992</v>
      </c>
      <c r="JF143">
        <v>9.4949999999999992</v>
      </c>
      <c r="JG143">
        <v>9.5579999999999998</v>
      </c>
      <c r="JH143">
        <v>9.7240000000000002</v>
      </c>
      <c r="JI143">
        <v>9.4220000000000006</v>
      </c>
      <c r="JJ143">
        <v>9.4179999999999993</v>
      </c>
      <c r="JK143">
        <v>9.3070000000000004</v>
      </c>
      <c r="JL143">
        <v>9.3659999999999997</v>
      </c>
      <c r="JM143">
        <v>9.2270000000000003</v>
      </c>
      <c r="JN143">
        <v>9.2550000000000008</v>
      </c>
      <c r="JO143">
        <v>9.3360000000000003</v>
      </c>
      <c r="JP143">
        <v>9.3949999999999996</v>
      </c>
      <c r="JQ143">
        <v>9.5530000000000008</v>
      </c>
      <c r="JR143">
        <v>9.2810000000000006</v>
      </c>
      <c r="JS143">
        <v>9.4849999999999994</v>
      </c>
      <c r="JT143">
        <v>9.4779999999999998</v>
      </c>
      <c r="JU143">
        <v>9.4</v>
      </c>
      <c r="JV143">
        <v>9.5289999999999999</v>
      </c>
      <c r="JW143">
        <v>9.5449999999999999</v>
      </c>
      <c r="JX143">
        <v>9.3149999999999995</v>
      </c>
      <c r="JY143">
        <v>9.5749999999999993</v>
      </c>
      <c r="JZ143">
        <v>9.3290000000000006</v>
      </c>
      <c r="KA143">
        <v>9.327</v>
      </c>
      <c r="KB143">
        <v>9.4589999999999996</v>
      </c>
      <c r="KC143">
        <v>14.228999999999999</v>
      </c>
      <c r="KD143">
        <v>9.3450000000000006</v>
      </c>
      <c r="KE143">
        <v>9.1479999999999997</v>
      </c>
      <c r="KF143">
        <v>9.4450000000000003</v>
      </c>
      <c r="KG143">
        <v>9.2520000000000007</v>
      </c>
      <c r="KH143">
        <v>9.27</v>
      </c>
      <c r="KI143">
        <v>9.1440000000000001</v>
      </c>
      <c r="KJ143">
        <v>9.032</v>
      </c>
      <c r="KK143">
        <v>9.3360000000000003</v>
      </c>
      <c r="KL143">
        <v>9.2769999999999992</v>
      </c>
      <c r="KM143">
        <v>9.48</v>
      </c>
      <c r="KN143">
        <v>9.202</v>
      </c>
      <c r="KO143">
        <v>9.3179999999999996</v>
      </c>
      <c r="KP143">
        <v>9.3360000000000003</v>
      </c>
      <c r="KQ143">
        <v>9.2469999999999999</v>
      </c>
      <c r="KR143">
        <v>9.2899999999999991</v>
      </c>
      <c r="KS143">
        <v>9.27</v>
      </c>
      <c r="KT143">
        <v>9.2910000000000004</v>
      </c>
      <c r="KU143">
        <v>9.2899999999999991</v>
      </c>
      <c r="KV143">
        <v>9.4220000000000006</v>
      </c>
      <c r="KW143">
        <v>9.3369999999999997</v>
      </c>
      <c r="KX143">
        <v>9.2620000000000005</v>
      </c>
      <c r="KY143">
        <v>9.3520000000000003</v>
      </c>
      <c r="KZ143">
        <v>9.2279999999999998</v>
      </c>
      <c r="LA143">
        <v>9.0009999999999994</v>
      </c>
      <c r="LB143">
        <v>9.2349999999999994</v>
      </c>
      <c r="LC143">
        <v>9.2959999999999994</v>
      </c>
      <c r="LD143">
        <v>9.1660000000000004</v>
      </c>
      <c r="LE143">
        <v>9.2870000000000008</v>
      </c>
      <c r="LF143">
        <v>12.715</v>
      </c>
      <c r="LG143">
        <v>2.36</v>
      </c>
      <c r="LH143">
        <v>18.623000000000001</v>
      </c>
      <c r="LI143">
        <v>9.3620000000000001</v>
      </c>
      <c r="LJ143">
        <v>12.55</v>
      </c>
      <c r="LK143">
        <v>9.5630000000000006</v>
      </c>
      <c r="LL143">
        <v>9.3149999999999995</v>
      </c>
      <c r="LM143">
        <v>9.2260000000000009</v>
      </c>
      <c r="LN143">
        <v>9.3330000000000002</v>
      </c>
      <c r="LO143">
        <v>13.847</v>
      </c>
      <c r="LP143">
        <v>9.3740000000000006</v>
      </c>
      <c r="LQ143">
        <v>9.4749999999999996</v>
      </c>
      <c r="LR143">
        <v>9.4670000000000005</v>
      </c>
      <c r="LS143">
        <v>9.4540000000000006</v>
      </c>
      <c r="LT143">
        <v>12.154</v>
      </c>
      <c r="LU143">
        <v>9.4469999999999992</v>
      </c>
      <c r="LV143">
        <v>9.3780000000000001</v>
      </c>
      <c r="LW143">
        <v>9.5419999999999998</v>
      </c>
      <c r="LX143">
        <v>9.4710000000000001</v>
      </c>
      <c r="LY143">
        <v>9.3759999999999994</v>
      </c>
      <c r="LZ143">
        <v>9.2750000000000004</v>
      </c>
      <c r="MA143">
        <v>9.2409999999999997</v>
      </c>
      <c r="MB143">
        <v>9.2769999999999992</v>
      </c>
      <c r="MC143">
        <v>9.4030000000000005</v>
      </c>
      <c r="MD143">
        <v>9.2620000000000005</v>
      </c>
      <c r="ME143">
        <v>9.08</v>
      </c>
      <c r="MF143">
        <v>9.2769999999999992</v>
      </c>
      <c r="MG143">
        <v>9.3209999999999997</v>
      </c>
      <c r="MH143">
        <v>9.3949999999999996</v>
      </c>
      <c r="MI143">
        <v>9.4250000000000007</v>
      </c>
      <c r="MJ143">
        <v>9.2829999999999995</v>
      </c>
      <c r="MK143">
        <v>9.0340000000000007</v>
      </c>
      <c r="ML143">
        <v>9.1349999999999998</v>
      </c>
      <c r="MM143">
        <v>9.2249999999999996</v>
      </c>
      <c r="MN143">
        <v>11.938000000000001</v>
      </c>
      <c r="MO143">
        <v>9.2850000000000001</v>
      </c>
      <c r="MP143">
        <v>9.2059999999999995</v>
      </c>
      <c r="MQ143">
        <v>9.4350000000000005</v>
      </c>
      <c r="MR143">
        <v>9.1120000000000001</v>
      </c>
      <c r="MS143">
        <v>9.0850000000000009</v>
      </c>
      <c r="MT143">
        <v>9.2379999999999995</v>
      </c>
      <c r="MU143">
        <v>9.3640000000000008</v>
      </c>
      <c r="MV143">
        <v>9.1300000000000008</v>
      </c>
      <c r="MW143">
        <v>9.141</v>
      </c>
      <c r="MX143">
        <v>12.244999999999999</v>
      </c>
      <c r="MY143">
        <v>9.5869999999999997</v>
      </c>
      <c r="MZ143">
        <v>9.3219999999999992</v>
      </c>
      <c r="NA143">
        <v>9.4209999999999994</v>
      </c>
      <c r="NB143">
        <v>9.4190000000000005</v>
      </c>
      <c r="NC143">
        <v>9.3659999999999997</v>
      </c>
      <c r="ND143">
        <v>9.4510000000000005</v>
      </c>
      <c r="NE143">
        <v>9.3000000000000007</v>
      </c>
      <c r="NF143">
        <v>9.2330000000000005</v>
      </c>
      <c r="NG143">
        <v>9.1440000000000001</v>
      </c>
      <c r="NH143">
        <v>9.1069999999999993</v>
      </c>
    </row>
    <row r="144" spans="1:382">
      <c r="A144">
        <v>377</v>
      </c>
      <c r="B144">
        <v>362</v>
      </c>
      <c r="C144">
        <v>359</v>
      </c>
      <c r="D144">
        <v>392</v>
      </c>
      <c r="E144">
        <v>366</v>
      </c>
      <c r="F144">
        <v>376</v>
      </c>
    </row>
    <row r="145" spans="1:2161">
      <c r="A145">
        <v>1</v>
      </c>
      <c r="B145">
        <v>2</v>
      </c>
      <c r="C145">
        <v>3</v>
      </c>
      <c r="D145">
        <v>4</v>
      </c>
      <c r="E145">
        <v>5</v>
      </c>
      <c r="F145">
        <v>6</v>
      </c>
      <c r="G145">
        <v>7</v>
      </c>
      <c r="H145">
        <v>8</v>
      </c>
      <c r="I145">
        <v>9</v>
      </c>
      <c r="J145">
        <v>10</v>
      </c>
      <c r="K145">
        <v>11</v>
      </c>
      <c r="L145">
        <v>12</v>
      </c>
      <c r="M145">
        <v>13</v>
      </c>
      <c r="N145">
        <v>14</v>
      </c>
      <c r="O145">
        <v>15</v>
      </c>
      <c r="P145">
        <v>16</v>
      </c>
      <c r="Q145">
        <v>17</v>
      </c>
      <c r="R145">
        <v>18</v>
      </c>
      <c r="S145">
        <v>19</v>
      </c>
      <c r="T145">
        <v>20</v>
      </c>
      <c r="U145">
        <v>21</v>
      </c>
      <c r="V145">
        <v>22</v>
      </c>
      <c r="W145">
        <v>23</v>
      </c>
      <c r="X145">
        <v>24</v>
      </c>
      <c r="Y145">
        <v>25</v>
      </c>
      <c r="Z145">
        <v>26</v>
      </c>
      <c r="AA145">
        <v>27</v>
      </c>
      <c r="AB145">
        <v>28</v>
      </c>
      <c r="AC145">
        <v>29</v>
      </c>
      <c r="AD145">
        <v>30</v>
      </c>
      <c r="AE145">
        <v>31</v>
      </c>
      <c r="AF145">
        <v>32</v>
      </c>
      <c r="AG145">
        <v>33</v>
      </c>
      <c r="AH145">
        <v>34</v>
      </c>
      <c r="AI145">
        <v>35</v>
      </c>
      <c r="AJ145">
        <v>36</v>
      </c>
      <c r="AK145">
        <v>37</v>
      </c>
      <c r="AL145">
        <v>38</v>
      </c>
      <c r="AM145">
        <v>39</v>
      </c>
      <c r="AN145">
        <v>40</v>
      </c>
      <c r="AO145">
        <v>41</v>
      </c>
      <c r="AP145">
        <v>42</v>
      </c>
      <c r="AQ145">
        <v>43</v>
      </c>
      <c r="AR145">
        <v>44</v>
      </c>
      <c r="AS145">
        <v>45</v>
      </c>
      <c r="AT145">
        <v>46</v>
      </c>
      <c r="AU145">
        <v>47</v>
      </c>
      <c r="AV145">
        <v>48</v>
      </c>
      <c r="AW145">
        <v>49</v>
      </c>
      <c r="AX145">
        <v>50</v>
      </c>
      <c r="AY145">
        <v>51</v>
      </c>
      <c r="AZ145">
        <v>52</v>
      </c>
      <c r="BA145">
        <v>53</v>
      </c>
      <c r="BB145">
        <v>54</v>
      </c>
      <c r="BC145">
        <v>55</v>
      </c>
      <c r="BD145">
        <v>56</v>
      </c>
      <c r="BE145">
        <v>57</v>
      </c>
      <c r="BF145">
        <v>58</v>
      </c>
      <c r="BG145">
        <v>59</v>
      </c>
      <c r="BH145">
        <v>60</v>
      </c>
      <c r="BI145">
        <v>61</v>
      </c>
      <c r="BJ145">
        <v>62</v>
      </c>
      <c r="BK145">
        <v>63</v>
      </c>
      <c r="BL145">
        <v>64</v>
      </c>
      <c r="BM145">
        <v>65</v>
      </c>
      <c r="BN145">
        <v>66</v>
      </c>
      <c r="BO145">
        <v>67</v>
      </c>
      <c r="BP145">
        <v>68</v>
      </c>
      <c r="BQ145">
        <v>69</v>
      </c>
      <c r="BR145">
        <v>70</v>
      </c>
      <c r="BS145">
        <v>71</v>
      </c>
      <c r="BT145">
        <v>72</v>
      </c>
      <c r="BU145">
        <v>73</v>
      </c>
      <c r="BV145">
        <v>74</v>
      </c>
      <c r="BW145">
        <v>75</v>
      </c>
      <c r="BX145">
        <v>76</v>
      </c>
      <c r="BY145">
        <v>77</v>
      </c>
      <c r="BZ145">
        <v>78</v>
      </c>
      <c r="CA145">
        <v>79</v>
      </c>
      <c r="CB145">
        <v>80</v>
      </c>
      <c r="CC145">
        <v>81</v>
      </c>
      <c r="CD145">
        <v>82</v>
      </c>
      <c r="CE145">
        <v>83</v>
      </c>
      <c r="CF145">
        <v>84</v>
      </c>
      <c r="CG145">
        <v>85</v>
      </c>
      <c r="CH145">
        <v>86</v>
      </c>
      <c r="CI145">
        <v>87</v>
      </c>
      <c r="CJ145">
        <v>88</v>
      </c>
      <c r="CK145">
        <v>89</v>
      </c>
      <c r="CL145">
        <v>90</v>
      </c>
      <c r="CM145">
        <v>91</v>
      </c>
      <c r="CN145">
        <v>92</v>
      </c>
      <c r="CO145">
        <v>93</v>
      </c>
      <c r="CP145">
        <v>94</v>
      </c>
      <c r="CQ145">
        <v>95</v>
      </c>
      <c r="CR145">
        <v>96</v>
      </c>
      <c r="CS145">
        <v>97</v>
      </c>
      <c r="CT145">
        <v>98</v>
      </c>
      <c r="CU145">
        <v>99</v>
      </c>
      <c r="CV145">
        <v>100</v>
      </c>
      <c r="CW145">
        <v>101</v>
      </c>
      <c r="CX145">
        <v>102</v>
      </c>
      <c r="CY145">
        <v>103</v>
      </c>
      <c r="CZ145">
        <v>104</v>
      </c>
      <c r="DA145">
        <v>105</v>
      </c>
      <c r="DB145">
        <v>106</v>
      </c>
      <c r="DC145">
        <v>107</v>
      </c>
      <c r="DD145">
        <v>108</v>
      </c>
      <c r="DE145">
        <v>109</v>
      </c>
      <c r="DF145">
        <v>110</v>
      </c>
      <c r="DG145">
        <v>111</v>
      </c>
      <c r="DH145">
        <v>112</v>
      </c>
      <c r="DI145">
        <v>113</v>
      </c>
      <c r="DJ145">
        <v>114</v>
      </c>
      <c r="DK145">
        <v>115</v>
      </c>
      <c r="DL145">
        <v>116</v>
      </c>
      <c r="DM145">
        <v>117</v>
      </c>
      <c r="DN145">
        <v>118</v>
      </c>
      <c r="DO145">
        <v>119</v>
      </c>
      <c r="DP145">
        <v>120</v>
      </c>
      <c r="DQ145">
        <v>121</v>
      </c>
      <c r="DR145">
        <v>122</v>
      </c>
      <c r="DS145">
        <v>123</v>
      </c>
      <c r="DT145">
        <v>124</v>
      </c>
      <c r="DU145">
        <v>125</v>
      </c>
      <c r="DV145">
        <v>126</v>
      </c>
      <c r="DW145">
        <v>127</v>
      </c>
      <c r="DX145">
        <v>128</v>
      </c>
      <c r="DY145">
        <v>129</v>
      </c>
      <c r="DZ145">
        <v>130</v>
      </c>
      <c r="EA145">
        <v>131</v>
      </c>
      <c r="EB145">
        <v>132</v>
      </c>
      <c r="EC145">
        <v>133</v>
      </c>
      <c r="ED145">
        <v>134</v>
      </c>
      <c r="EE145">
        <v>135</v>
      </c>
      <c r="EF145">
        <v>136</v>
      </c>
      <c r="EG145">
        <v>137</v>
      </c>
      <c r="EH145">
        <v>138</v>
      </c>
      <c r="EI145">
        <v>139</v>
      </c>
      <c r="EJ145">
        <v>140</v>
      </c>
      <c r="EK145">
        <v>141</v>
      </c>
      <c r="EL145">
        <v>142</v>
      </c>
      <c r="EM145">
        <v>143</v>
      </c>
      <c r="EN145">
        <v>144</v>
      </c>
      <c r="EO145">
        <v>145</v>
      </c>
      <c r="EP145">
        <v>146</v>
      </c>
      <c r="EQ145">
        <v>147</v>
      </c>
      <c r="ER145">
        <v>148</v>
      </c>
      <c r="ES145">
        <v>149</v>
      </c>
      <c r="ET145">
        <v>150</v>
      </c>
      <c r="EU145">
        <v>151</v>
      </c>
      <c r="EV145">
        <v>152</v>
      </c>
      <c r="EW145">
        <v>153</v>
      </c>
      <c r="EX145">
        <v>154</v>
      </c>
      <c r="EY145">
        <v>155</v>
      </c>
      <c r="EZ145">
        <v>156</v>
      </c>
      <c r="FA145">
        <v>157</v>
      </c>
      <c r="FB145">
        <v>158</v>
      </c>
      <c r="FC145">
        <v>159</v>
      </c>
      <c r="FD145">
        <v>160</v>
      </c>
      <c r="FE145">
        <v>161</v>
      </c>
      <c r="FF145">
        <v>162</v>
      </c>
      <c r="FG145">
        <v>163</v>
      </c>
      <c r="FH145">
        <v>164</v>
      </c>
      <c r="FI145">
        <v>165</v>
      </c>
      <c r="FJ145">
        <v>166</v>
      </c>
      <c r="FK145">
        <v>167</v>
      </c>
      <c r="FL145">
        <v>168</v>
      </c>
      <c r="FM145">
        <v>169</v>
      </c>
      <c r="FN145">
        <v>170</v>
      </c>
      <c r="FO145">
        <v>171</v>
      </c>
      <c r="FP145">
        <v>172</v>
      </c>
      <c r="FQ145">
        <v>173</v>
      </c>
      <c r="FR145">
        <v>174</v>
      </c>
      <c r="FS145">
        <v>175</v>
      </c>
      <c r="FT145">
        <v>176</v>
      </c>
      <c r="FU145">
        <v>177</v>
      </c>
      <c r="FV145">
        <v>178</v>
      </c>
      <c r="FW145">
        <v>179</v>
      </c>
      <c r="FX145">
        <v>180</v>
      </c>
      <c r="FY145">
        <v>181</v>
      </c>
      <c r="FZ145">
        <v>182</v>
      </c>
      <c r="GA145">
        <v>183</v>
      </c>
      <c r="GB145">
        <v>184</v>
      </c>
      <c r="GC145">
        <v>185</v>
      </c>
      <c r="GD145">
        <v>186</v>
      </c>
      <c r="GE145">
        <v>187</v>
      </c>
      <c r="GF145">
        <v>188</v>
      </c>
      <c r="GG145">
        <v>189</v>
      </c>
      <c r="GH145">
        <v>190</v>
      </c>
      <c r="GI145">
        <v>191</v>
      </c>
      <c r="GJ145">
        <v>192</v>
      </c>
      <c r="GK145">
        <v>193</v>
      </c>
      <c r="GL145">
        <v>194</v>
      </c>
      <c r="GM145">
        <v>195</v>
      </c>
      <c r="GN145">
        <v>196</v>
      </c>
      <c r="GO145">
        <v>197</v>
      </c>
      <c r="GP145">
        <v>198</v>
      </c>
      <c r="GQ145">
        <v>199</v>
      </c>
      <c r="GR145">
        <v>200</v>
      </c>
      <c r="GS145">
        <v>201</v>
      </c>
      <c r="GT145">
        <v>202</v>
      </c>
      <c r="GU145">
        <v>203</v>
      </c>
      <c r="GV145">
        <v>204</v>
      </c>
      <c r="GW145">
        <v>205</v>
      </c>
      <c r="GX145">
        <v>206</v>
      </c>
      <c r="GY145">
        <v>207</v>
      </c>
      <c r="GZ145">
        <v>208</v>
      </c>
      <c r="HA145">
        <v>209</v>
      </c>
      <c r="HB145">
        <v>210</v>
      </c>
      <c r="HC145">
        <v>211</v>
      </c>
      <c r="HD145">
        <v>212</v>
      </c>
      <c r="HE145">
        <v>213</v>
      </c>
      <c r="HF145">
        <v>214</v>
      </c>
      <c r="HG145">
        <v>215</v>
      </c>
      <c r="HH145">
        <v>216</v>
      </c>
      <c r="HI145">
        <v>217</v>
      </c>
      <c r="HJ145">
        <v>218</v>
      </c>
      <c r="HK145">
        <v>219</v>
      </c>
      <c r="HL145">
        <v>220</v>
      </c>
      <c r="HM145">
        <v>221</v>
      </c>
      <c r="HN145">
        <v>222</v>
      </c>
      <c r="HO145">
        <v>223</v>
      </c>
      <c r="HP145">
        <v>224</v>
      </c>
      <c r="HQ145">
        <v>225</v>
      </c>
      <c r="HR145">
        <v>226</v>
      </c>
      <c r="HS145">
        <v>227</v>
      </c>
      <c r="HT145">
        <v>228</v>
      </c>
      <c r="HU145">
        <v>229</v>
      </c>
      <c r="HV145">
        <v>230</v>
      </c>
      <c r="HW145">
        <v>231</v>
      </c>
      <c r="HX145">
        <v>232</v>
      </c>
      <c r="HY145">
        <v>233</v>
      </c>
      <c r="HZ145">
        <v>234</v>
      </c>
      <c r="IA145">
        <v>235</v>
      </c>
      <c r="IB145">
        <v>236</v>
      </c>
      <c r="IC145">
        <v>237</v>
      </c>
      <c r="ID145">
        <v>238</v>
      </c>
      <c r="IE145">
        <v>239</v>
      </c>
      <c r="IF145">
        <v>240</v>
      </c>
      <c r="IG145">
        <v>241</v>
      </c>
      <c r="IH145">
        <v>242</v>
      </c>
      <c r="II145">
        <v>243</v>
      </c>
      <c r="IJ145">
        <v>244</v>
      </c>
      <c r="IK145">
        <v>245</v>
      </c>
      <c r="IL145">
        <v>246</v>
      </c>
      <c r="IM145">
        <v>247</v>
      </c>
      <c r="IN145">
        <v>248</v>
      </c>
      <c r="IO145">
        <v>249</v>
      </c>
      <c r="IP145">
        <v>250</v>
      </c>
      <c r="IQ145">
        <v>251</v>
      </c>
      <c r="IR145">
        <v>252</v>
      </c>
      <c r="IS145">
        <v>253</v>
      </c>
      <c r="IT145">
        <v>254</v>
      </c>
      <c r="IU145">
        <v>255</v>
      </c>
      <c r="IV145">
        <v>256</v>
      </c>
      <c r="IW145">
        <v>257</v>
      </c>
      <c r="IX145">
        <v>258</v>
      </c>
      <c r="IY145">
        <v>259</v>
      </c>
      <c r="IZ145">
        <v>260</v>
      </c>
      <c r="JA145">
        <v>261</v>
      </c>
      <c r="JB145">
        <v>262</v>
      </c>
      <c r="JC145">
        <v>263</v>
      </c>
      <c r="JD145">
        <v>264</v>
      </c>
      <c r="JE145">
        <v>265</v>
      </c>
      <c r="JF145">
        <v>266</v>
      </c>
      <c r="JG145">
        <v>267</v>
      </c>
      <c r="JH145">
        <v>268</v>
      </c>
      <c r="JI145">
        <v>269</v>
      </c>
      <c r="JJ145">
        <v>270</v>
      </c>
      <c r="JK145">
        <v>271</v>
      </c>
      <c r="JL145">
        <v>272</v>
      </c>
      <c r="JM145">
        <v>273</v>
      </c>
      <c r="JN145">
        <v>274</v>
      </c>
      <c r="JO145">
        <v>275</v>
      </c>
      <c r="JP145">
        <v>276</v>
      </c>
      <c r="JQ145">
        <v>277</v>
      </c>
      <c r="JR145">
        <v>278</v>
      </c>
      <c r="JS145">
        <v>279</v>
      </c>
      <c r="JT145">
        <v>280</v>
      </c>
      <c r="JU145">
        <v>281</v>
      </c>
      <c r="JV145">
        <v>282</v>
      </c>
      <c r="JW145">
        <v>283</v>
      </c>
      <c r="JX145">
        <v>284</v>
      </c>
      <c r="JY145">
        <v>285</v>
      </c>
      <c r="JZ145">
        <v>286</v>
      </c>
      <c r="KA145">
        <v>287</v>
      </c>
      <c r="KB145">
        <v>288</v>
      </c>
      <c r="KC145">
        <v>289</v>
      </c>
      <c r="KD145">
        <v>290</v>
      </c>
      <c r="KE145">
        <v>291</v>
      </c>
      <c r="KF145">
        <v>292</v>
      </c>
      <c r="KG145">
        <v>293</v>
      </c>
      <c r="KH145">
        <v>294</v>
      </c>
      <c r="KI145">
        <v>295</v>
      </c>
      <c r="KJ145">
        <v>296</v>
      </c>
      <c r="KK145">
        <v>297</v>
      </c>
      <c r="KL145">
        <v>298</v>
      </c>
      <c r="KM145">
        <v>299</v>
      </c>
      <c r="KN145">
        <v>300</v>
      </c>
      <c r="KO145">
        <v>301</v>
      </c>
      <c r="KP145">
        <v>302</v>
      </c>
      <c r="KQ145">
        <v>303</v>
      </c>
      <c r="KR145">
        <v>304</v>
      </c>
      <c r="KS145">
        <v>305</v>
      </c>
      <c r="KT145">
        <v>306</v>
      </c>
      <c r="KU145">
        <v>307</v>
      </c>
      <c r="KV145">
        <v>308</v>
      </c>
      <c r="KW145">
        <v>309</v>
      </c>
      <c r="KX145">
        <v>310</v>
      </c>
      <c r="KY145">
        <v>311</v>
      </c>
      <c r="KZ145">
        <v>312</v>
      </c>
      <c r="LA145">
        <v>313</v>
      </c>
      <c r="LB145">
        <v>314</v>
      </c>
      <c r="LC145">
        <v>315</v>
      </c>
      <c r="LD145">
        <v>316</v>
      </c>
      <c r="LE145">
        <v>317</v>
      </c>
      <c r="LF145">
        <v>318</v>
      </c>
      <c r="LG145">
        <v>319</v>
      </c>
      <c r="LH145">
        <v>320</v>
      </c>
      <c r="LI145">
        <v>321</v>
      </c>
      <c r="LJ145">
        <v>322</v>
      </c>
      <c r="LK145">
        <v>323</v>
      </c>
      <c r="LL145">
        <v>324</v>
      </c>
      <c r="LM145">
        <v>325</v>
      </c>
      <c r="LN145">
        <v>326</v>
      </c>
      <c r="LO145">
        <v>327</v>
      </c>
      <c r="LP145">
        <v>328</v>
      </c>
      <c r="LQ145">
        <v>329</v>
      </c>
      <c r="LR145">
        <v>330</v>
      </c>
      <c r="LS145">
        <v>331</v>
      </c>
      <c r="LT145">
        <v>332</v>
      </c>
      <c r="LU145">
        <v>333</v>
      </c>
      <c r="LV145">
        <v>334</v>
      </c>
      <c r="LW145">
        <v>335</v>
      </c>
      <c r="LX145">
        <v>336</v>
      </c>
      <c r="LY145">
        <v>337</v>
      </c>
      <c r="LZ145">
        <v>338</v>
      </c>
      <c r="MA145">
        <v>339</v>
      </c>
      <c r="MB145">
        <v>340</v>
      </c>
      <c r="MC145">
        <v>341</v>
      </c>
      <c r="MD145">
        <v>342</v>
      </c>
      <c r="ME145">
        <v>343</v>
      </c>
      <c r="MF145">
        <v>344</v>
      </c>
      <c r="MG145">
        <v>345</v>
      </c>
      <c r="MH145">
        <v>346</v>
      </c>
      <c r="MI145">
        <v>347</v>
      </c>
      <c r="MJ145">
        <v>348</v>
      </c>
      <c r="MK145">
        <v>349</v>
      </c>
      <c r="ML145">
        <v>350</v>
      </c>
      <c r="MM145">
        <v>351</v>
      </c>
      <c r="MN145">
        <v>352</v>
      </c>
      <c r="MO145">
        <v>353</v>
      </c>
      <c r="MP145">
        <v>354</v>
      </c>
      <c r="MQ145">
        <v>355</v>
      </c>
      <c r="MR145">
        <v>356</v>
      </c>
      <c r="MS145">
        <v>357</v>
      </c>
      <c r="MT145">
        <v>358</v>
      </c>
      <c r="MU145">
        <v>359</v>
      </c>
      <c r="MV145">
        <v>360</v>
      </c>
      <c r="MW145">
        <v>361</v>
      </c>
      <c r="MX145">
        <v>362</v>
      </c>
      <c r="MY145">
        <v>363</v>
      </c>
      <c r="MZ145">
        <v>364</v>
      </c>
      <c r="NA145">
        <v>365</v>
      </c>
      <c r="NB145">
        <v>366</v>
      </c>
      <c r="NC145">
        <v>367</v>
      </c>
      <c r="ND145">
        <v>368</v>
      </c>
      <c r="NE145">
        <v>369</v>
      </c>
      <c r="NF145">
        <v>370</v>
      </c>
      <c r="NG145">
        <v>371</v>
      </c>
      <c r="NH145">
        <v>372</v>
      </c>
      <c r="NI145">
        <v>373</v>
      </c>
      <c r="NJ145">
        <v>374</v>
      </c>
      <c r="NK145">
        <v>375</v>
      </c>
      <c r="NL145">
        <v>376</v>
      </c>
      <c r="NM145">
        <v>377</v>
      </c>
    </row>
    <row r="146" spans="1:2161">
      <c r="A146">
        <v>9.3420000000000005</v>
      </c>
      <c r="B146">
        <v>12.269</v>
      </c>
      <c r="C146">
        <v>10.124000000000001</v>
      </c>
      <c r="D146">
        <v>9.9920000000000009</v>
      </c>
      <c r="E146">
        <v>10.499000000000001</v>
      </c>
      <c r="F146">
        <v>9.8699999999999992</v>
      </c>
      <c r="G146">
        <v>9.5180000000000007</v>
      </c>
      <c r="H146">
        <v>9.4830000000000005</v>
      </c>
      <c r="I146">
        <v>9.5139999999999993</v>
      </c>
      <c r="J146">
        <v>9.8460000000000001</v>
      </c>
      <c r="K146">
        <v>9.6259999999999994</v>
      </c>
      <c r="L146">
        <v>9.4640000000000004</v>
      </c>
      <c r="M146">
        <v>9.3219999999999992</v>
      </c>
      <c r="N146">
        <v>9.3729999999999993</v>
      </c>
      <c r="O146">
        <v>9.2940000000000005</v>
      </c>
      <c r="P146">
        <v>12.077</v>
      </c>
      <c r="Q146">
        <v>10.029999999999999</v>
      </c>
      <c r="R146">
        <v>9.5649999999999995</v>
      </c>
      <c r="S146">
        <v>11.403</v>
      </c>
      <c r="T146">
        <v>9.5879999999999992</v>
      </c>
      <c r="U146">
        <v>9.6289999999999996</v>
      </c>
      <c r="V146">
        <v>9.7460000000000004</v>
      </c>
      <c r="W146">
        <v>9.6129999999999995</v>
      </c>
      <c r="X146">
        <v>9.5779999999999994</v>
      </c>
      <c r="Y146">
        <v>9.7919999999999998</v>
      </c>
      <c r="Z146">
        <v>10.693</v>
      </c>
      <c r="AA146">
        <v>9.6150000000000002</v>
      </c>
      <c r="AB146">
        <v>9.5129999999999999</v>
      </c>
      <c r="AC146">
        <v>9.5</v>
      </c>
      <c r="AD146">
        <v>15.252000000000001</v>
      </c>
      <c r="AE146">
        <v>9.8550000000000004</v>
      </c>
      <c r="AF146">
        <v>9.8569999999999993</v>
      </c>
      <c r="AG146">
        <v>9.6760000000000002</v>
      </c>
      <c r="AH146">
        <v>9.5690000000000008</v>
      </c>
      <c r="AI146">
        <v>9.6880000000000006</v>
      </c>
      <c r="AJ146">
        <v>9.4179999999999993</v>
      </c>
      <c r="AK146">
        <v>12.898</v>
      </c>
      <c r="AL146">
        <v>9.8420000000000005</v>
      </c>
      <c r="AM146">
        <v>9.6850000000000005</v>
      </c>
      <c r="AN146">
        <v>9.5619999999999994</v>
      </c>
      <c r="AO146">
        <v>9.6769999999999996</v>
      </c>
      <c r="AP146">
        <v>9.4269999999999996</v>
      </c>
      <c r="AQ146">
        <v>9.484</v>
      </c>
      <c r="AR146">
        <v>9.3040000000000003</v>
      </c>
      <c r="AS146">
        <v>9.5519999999999996</v>
      </c>
      <c r="AT146">
        <v>9.7129999999999992</v>
      </c>
      <c r="AU146">
        <v>9.4109999999999996</v>
      </c>
      <c r="AV146">
        <v>11.593</v>
      </c>
      <c r="AW146">
        <v>9.4139999999999997</v>
      </c>
      <c r="AX146">
        <v>11.737</v>
      </c>
      <c r="AY146">
        <v>9.2970000000000006</v>
      </c>
      <c r="AZ146">
        <v>9.3279999999999994</v>
      </c>
      <c r="BA146">
        <v>9.31</v>
      </c>
      <c r="BB146">
        <v>9.3770000000000007</v>
      </c>
      <c r="BC146">
        <v>9.3930000000000007</v>
      </c>
      <c r="BD146">
        <v>9.56</v>
      </c>
      <c r="BE146">
        <v>9.4700000000000006</v>
      </c>
      <c r="BF146">
        <v>9.2469999999999999</v>
      </c>
      <c r="BG146">
        <v>9.1660000000000004</v>
      </c>
      <c r="BH146">
        <v>11.625999999999999</v>
      </c>
      <c r="BI146">
        <v>9.202</v>
      </c>
      <c r="BJ146">
        <v>9.2070000000000007</v>
      </c>
      <c r="BK146">
        <v>9.0399999999999991</v>
      </c>
      <c r="BL146">
        <v>9.0709999999999997</v>
      </c>
      <c r="BM146">
        <v>9.1289999999999996</v>
      </c>
      <c r="BN146">
        <v>9.0340000000000007</v>
      </c>
      <c r="BO146">
        <v>8.9710000000000001</v>
      </c>
      <c r="BP146">
        <v>13.862</v>
      </c>
      <c r="BQ146">
        <v>9.5609999999999999</v>
      </c>
      <c r="BR146">
        <v>9.1479999999999997</v>
      </c>
      <c r="BS146">
        <v>20.581</v>
      </c>
      <c r="BT146">
        <v>9.5530000000000008</v>
      </c>
      <c r="BU146">
        <v>9.3620000000000001</v>
      </c>
      <c r="BV146">
        <v>9.3849999999999998</v>
      </c>
      <c r="BW146">
        <v>9.2870000000000008</v>
      </c>
      <c r="BX146">
        <v>9.19</v>
      </c>
      <c r="BY146">
        <v>12.63</v>
      </c>
      <c r="BZ146">
        <v>9.6419999999999995</v>
      </c>
      <c r="CA146">
        <v>9.4440000000000008</v>
      </c>
      <c r="CB146">
        <v>9.4870000000000001</v>
      </c>
      <c r="CC146">
        <v>9.327</v>
      </c>
      <c r="CD146">
        <v>9.32</v>
      </c>
      <c r="CE146">
        <v>9.48</v>
      </c>
      <c r="CF146">
        <v>9.3510000000000009</v>
      </c>
      <c r="CG146">
        <v>9.2230000000000008</v>
      </c>
      <c r="CH146">
        <v>9.2170000000000005</v>
      </c>
      <c r="CI146">
        <v>9.0839999999999996</v>
      </c>
      <c r="CJ146">
        <v>8.952</v>
      </c>
      <c r="CK146">
        <v>9.06</v>
      </c>
      <c r="CL146">
        <v>9.0329999999999995</v>
      </c>
      <c r="CM146">
        <v>9.0169999999999995</v>
      </c>
      <c r="CN146">
        <v>9.0389999999999997</v>
      </c>
      <c r="CO146">
        <v>9.0370000000000008</v>
      </c>
      <c r="CP146">
        <v>9.0690000000000008</v>
      </c>
      <c r="CQ146">
        <v>14.048999999999999</v>
      </c>
      <c r="CR146">
        <v>12.488</v>
      </c>
      <c r="CS146">
        <v>9.4559999999999995</v>
      </c>
      <c r="CT146">
        <v>9.5050000000000008</v>
      </c>
      <c r="CU146">
        <v>9.173</v>
      </c>
      <c r="CV146">
        <v>12.788</v>
      </c>
      <c r="CW146">
        <v>9.2859999999999996</v>
      </c>
      <c r="CX146">
        <v>9.27</v>
      </c>
      <c r="CY146">
        <v>9.3070000000000004</v>
      </c>
      <c r="CZ146">
        <v>9.1950000000000003</v>
      </c>
      <c r="DA146">
        <v>9.0090000000000003</v>
      </c>
      <c r="DB146">
        <v>9.0440000000000005</v>
      </c>
      <c r="DC146">
        <v>9.3190000000000008</v>
      </c>
      <c r="DD146">
        <v>9.2370000000000001</v>
      </c>
      <c r="DE146">
        <v>9.3149999999999995</v>
      </c>
      <c r="DF146">
        <v>9.2940000000000005</v>
      </c>
      <c r="DG146">
        <v>11.859</v>
      </c>
      <c r="DH146">
        <v>9.2010000000000005</v>
      </c>
      <c r="DI146">
        <v>9.3209999999999997</v>
      </c>
      <c r="DJ146">
        <v>13.843</v>
      </c>
      <c r="DK146">
        <v>9.3989999999999991</v>
      </c>
      <c r="DL146">
        <v>9.2309999999999999</v>
      </c>
      <c r="DM146">
        <v>9.0079999999999991</v>
      </c>
      <c r="DN146">
        <v>9.0670000000000002</v>
      </c>
      <c r="DO146">
        <v>8.9239999999999995</v>
      </c>
      <c r="DP146">
        <v>12.733000000000001</v>
      </c>
      <c r="DQ146">
        <v>9.2420000000000009</v>
      </c>
      <c r="DR146">
        <v>8.7889999999999997</v>
      </c>
      <c r="DS146">
        <v>12.5</v>
      </c>
      <c r="DT146">
        <v>9.3369999999999997</v>
      </c>
      <c r="DU146">
        <v>9.11</v>
      </c>
      <c r="DV146">
        <v>12.297000000000001</v>
      </c>
      <c r="DW146">
        <v>9.3550000000000004</v>
      </c>
      <c r="DX146">
        <v>9.673</v>
      </c>
      <c r="DY146">
        <v>17.484999999999999</v>
      </c>
      <c r="DZ146">
        <v>9.2349999999999994</v>
      </c>
      <c r="EA146">
        <v>9.15</v>
      </c>
      <c r="EB146">
        <v>9.0570000000000004</v>
      </c>
      <c r="EC146">
        <v>9.048</v>
      </c>
      <c r="ED146">
        <v>11.436</v>
      </c>
      <c r="EE146">
        <v>9.1809999999999992</v>
      </c>
      <c r="EF146">
        <v>9.0779999999999994</v>
      </c>
      <c r="EG146">
        <v>9.2010000000000005</v>
      </c>
      <c r="EH146">
        <v>9.1519999999999992</v>
      </c>
      <c r="EI146">
        <v>8.8859999999999992</v>
      </c>
      <c r="EJ146">
        <v>11.555</v>
      </c>
      <c r="EK146">
        <v>8.9640000000000004</v>
      </c>
      <c r="EL146">
        <v>5.4109999999999996</v>
      </c>
      <c r="EM146">
        <v>3.835</v>
      </c>
      <c r="EN146">
        <v>9.3390000000000004</v>
      </c>
      <c r="EO146">
        <v>9.1219999999999999</v>
      </c>
      <c r="EP146">
        <v>11.8</v>
      </c>
      <c r="EQ146">
        <v>9.3350000000000009</v>
      </c>
      <c r="ER146">
        <v>9.0269999999999992</v>
      </c>
      <c r="ES146">
        <v>8.8330000000000002</v>
      </c>
      <c r="ET146">
        <v>8.7119999999999997</v>
      </c>
      <c r="EU146">
        <v>8.7629999999999999</v>
      </c>
      <c r="EV146">
        <v>11.654999999999999</v>
      </c>
      <c r="EW146">
        <v>12.262</v>
      </c>
      <c r="EX146">
        <v>12.063000000000001</v>
      </c>
      <c r="EY146">
        <v>8.9329999999999998</v>
      </c>
      <c r="EZ146">
        <v>9.2110000000000003</v>
      </c>
      <c r="FA146">
        <v>9.0050000000000008</v>
      </c>
      <c r="FB146">
        <v>11.992000000000001</v>
      </c>
      <c r="FC146">
        <v>9.0269999999999992</v>
      </c>
      <c r="FD146">
        <v>8.9079999999999995</v>
      </c>
      <c r="FE146">
        <v>8.8960000000000008</v>
      </c>
      <c r="FF146">
        <v>14.006</v>
      </c>
      <c r="FG146">
        <v>9.11</v>
      </c>
      <c r="FH146">
        <v>12.442</v>
      </c>
      <c r="FI146">
        <v>9.0969999999999995</v>
      </c>
      <c r="FJ146">
        <v>9.0269999999999992</v>
      </c>
      <c r="FK146">
        <v>10.786</v>
      </c>
      <c r="FL146">
        <v>9.06</v>
      </c>
      <c r="FM146">
        <v>9.0449999999999999</v>
      </c>
      <c r="FN146">
        <v>8.9789999999999992</v>
      </c>
      <c r="FO146">
        <v>9.07</v>
      </c>
      <c r="FP146">
        <v>8.9710000000000001</v>
      </c>
      <c r="FQ146">
        <v>8.9600000000000009</v>
      </c>
      <c r="FR146">
        <v>9.0660000000000007</v>
      </c>
      <c r="FS146">
        <v>13.819000000000001</v>
      </c>
      <c r="FT146">
        <v>9.2070000000000007</v>
      </c>
      <c r="FU146">
        <v>9.1989999999999998</v>
      </c>
      <c r="FV146">
        <v>9.0570000000000004</v>
      </c>
      <c r="FW146">
        <v>8.8350000000000009</v>
      </c>
      <c r="FX146">
        <v>9.532</v>
      </c>
      <c r="FY146">
        <v>9.36</v>
      </c>
      <c r="FZ146">
        <v>11.590999999999999</v>
      </c>
      <c r="GA146">
        <v>14.305999999999999</v>
      </c>
      <c r="GB146">
        <v>9.2210000000000001</v>
      </c>
      <c r="GC146">
        <v>9.1</v>
      </c>
      <c r="GD146">
        <v>9.0869999999999997</v>
      </c>
      <c r="GE146">
        <v>8.9749999999999996</v>
      </c>
      <c r="GF146">
        <v>8.83</v>
      </c>
      <c r="GG146">
        <v>8.8559999999999999</v>
      </c>
      <c r="GH146">
        <v>11.227</v>
      </c>
      <c r="GI146">
        <v>9.1850000000000005</v>
      </c>
      <c r="GJ146">
        <v>9.1940000000000008</v>
      </c>
      <c r="GK146">
        <v>9.1999999999999993</v>
      </c>
      <c r="GL146">
        <v>9.1549999999999994</v>
      </c>
      <c r="GM146">
        <v>9.0990000000000002</v>
      </c>
      <c r="GN146">
        <v>9.0660000000000007</v>
      </c>
      <c r="GO146">
        <v>9.0050000000000008</v>
      </c>
      <c r="GP146">
        <v>9.0030000000000001</v>
      </c>
      <c r="GQ146">
        <v>9.01</v>
      </c>
      <c r="GR146">
        <v>8.9139999999999997</v>
      </c>
      <c r="GS146">
        <v>8.9649999999999999</v>
      </c>
      <c r="GT146">
        <v>8.9120000000000008</v>
      </c>
      <c r="GU146">
        <v>8.9909999999999997</v>
      </c>
      <c r="GV146">
        <v>9.1199999999999992</v>
      </c>
      <c r="GW146">
        <v>8.9920000000000009</v>
      </c>
      <c r="GX146">
        <v>17.948</v>
      </c>
      <c r="GY146">
        <v>9.5790000000000006</v>
      </c>
      <c r="GZ146">
        <v>9.6880000000000006</v>
      </c>
      <c r="HA146">
        <v>14.878</v>
      </c>
      <c r="HB146">
        <v>9.1010000000000009</v>
      </c>
      <c r="HC146">
        <v>9.1270000000000007</v>
      </c>
      <c r="HD146">
        <v>8.9969999999999999</v>
      </c>
      <c r="HE146">
        <v>9.1349999999999998</v>
      </c>
      <c r="HF146">
        <v>9.1509999999999998</v>
      </c>
      <c r="HG146">
        <v>9.1110000000000007</v>
      </c>
      <c r="HH146">
        <v>9.1389999999999993</v>
      </c>
      <c r="HI146">
        <v>8.9969999999999999</v>
      </c>
      <c r="HJ146">
        <v>9.0619999999999994</v>
      </c>
      <c r="HK146">
        <v>9.0299999999999994</v>
      </c>
      <c r="HL146">
        <v>8.89</v>
      </c>
      <c r="HM146">
        <v>8.9589999999999996</v>
      </c>
      <c r="HN146">
        <v>8.9779999999999998</v>
      </c>
      <c r="HO146">
        <v>8.9640000000000004</v>
      </c>
      <c r="HP146">
        <v>8.9190000000000005</v>
      </c>
      <c r="HQ146">
        <v>8.9969999999999999</v>
      </c>
      <c r="HR146">
        <v>9.0449999999999999</v>
      </c>
      <c r="HS146">
        <v>8.9320000000000004</v>
      </c>
      <c r="HT146">
        <v>8.9629999999999992</v>
      </c>
      <c r="HU146">
        <v>9.0679999999999996</v>
      </c>
      <c r="HV146">
        <v>8.93</v>
      </c>
      <c r="HW146">
        <v>8.9779999999999998</v>
      </c>
      <c r="HX146">
        <v>8.8829999999999991</v>
      </c>
      <c r="HY146">
        <v>8.7309999999999999</v>
      </c>
      <c r="HZ146">
        <v>8.8770000000000007</v>
      </c>
      <c r="IA146">
        <v>8.85</v>
      </c>
      <c r="IB146">
        <v>8.8309999999999995</v>
      </c>
      <c r="IC146">
        <v>8.9190000000000005</v>
      </c>
      <c r="ID146">
        <v>9.0289999999999999</v>
      </c>
      <c r="IE146">
        <v>8.875</v>
      </c>
      <c r="IF146">
        <v>8.8610000000000007</v>
      </c>
      <c r="IG146">
        <v>8.9060000000000006</v>
      </c>
      <c r="IH146">
        <v>8.9109999999999996</v>
      </c>
      <c r="II146">
        <v>9.2919999999999998</v>
      </c>
      <c r="IJ146">
        <v>9.01</v>
      </c>
      <c r="IK146">
        <v>9.0180000000000007</v>
      </c>
      <c r="IL146">
        <v>8.9149999999999991</v>
      </c>
      <c r="IM146">
        <v>8.891</v>
      </c>
      <c r="IN146">
        <v>8.8979999999999997</v>
      </c>
      <c r="IO146">
        <v>8.7750000000000004</v>
      </c>
      <c r="IP146">
        <v>8.8059999999999992</v>
      </c>
      <c r="IQ146">
        <v>8.8130000000000006</v>
      </c>
      <c r="IR146">
        <v>8.9619999999999997</v>
      </c>
      <c r="IS146">
        <v>8.86</v>
      </c>
      <c r="IT146">
        <v>8.8580000000000005</v>
      </c>
      <c r="IU146">
        <v>8.7550000000000008</v>
      </c>
      <c r="IV146">
        <v>8.8949999999999996</v>
      </c>
      <c r="IW146">
        <v>8.8279999999999994</v>
      </c>
      <c r="IX146">
        <v>8.8379999999999992</v>
      </c>
      <c r="IY146">
        <v>8.8979999999999997</v>
      </c>
      <c r="IZ146">
        <v>8.8770000000000007</v>
      </c>
      <c r="JA146">
        <v>8.8919999999999995</v>
      </c>
      <c r="JB146">
        <v>8.8079999999999998</v>
      </c>
      <c r="JC146">
        <v>8.8369999999999997</v>
      </c>
      <c r="JD146">
        <v>8.9369999999999994</v>
      </c>
      <c r="JE146">
        <v>8.85</v>
      </c>
      <c r="JF146">
        <v>8.8049999999999997</v>
      </c>
      <c r="JG146">
        <v>8.9139999999999997</v>
      </c>
      <c r="JH146">
        <v>8.8670000000000009</v>
      </c>
      <c r="JI146">
        <v>8.8040000000000003</v>
      </c>
      <c r="JJ146">
        <v>8.8629999999999995</v>
      </c>
      <c r="JK146">
        <v>8.9160000000000004</v>
      </c>
      <c r="JL146">
        <v>8.923</v>
      </c>
      <c r="JM146">
        <v>8.8940000000000001</v>
      </c>
      <c r="JN146">
        <v>8.7959999999999994</v>
      </c>
      <c r="JO146">
        <v>12.43</v>
      </c>
      <c r="JP146">
        <v>9.1300000000000008</v>
      </c>
      <c r="JQ146">
        <v>9.0980000000000008</v>
      </c>
      <c r="JR146">
        <v>9.0920000000000005</v>
      </c>
      <c r="JS146">
        <v>8.9510000000000005</v>
      </c>
      <c r="JT146">
        <v>8.8109999999999999</v>
      </c>
      <c r="JU146">
        <v>8.9719999999999995</v>
      </c>
      <c r="JV146">
        <v>12.653</v>
      </c>
      <c r="JW146">
        <v>9.1920000000000002</v>
      </c>
      <c r="JX146">
        <v>9.2070000000000007</v>
      </c>
      <c r="JY146">
        <v>9.06</v>
      </c>
      <c r="JZ146">
        <v>9.032</v>
      </c>
      <c r="KA146">
        <v>9.0649999999999995</v>
      </c>
      <c r="KB146">
        <v>8.9079999999999995</v>
      </c>
      <c r="KC146">
        <v>9.0039999999999996</v>
      </c>
      <c r="KD146">
        <v>9.0419999999999998</v>
      </c>
      <c r="KE146">
        <v>9.1020000000000003</v>
      </c>
      <c r="KF146">
        <v>8.9250000000000007</v>
      </c>
      <c r="KG146">
        <v>8.9760000000000009</v>
      </c>
      <c r="KH146">
        <v>9.0389999999999997</v>
      </c>
      <c r="KI146">
        <v>9.0389999999999997</v>
      </c>
      <c r="KJ146">
        <v>8.9760000000000009</v>
      </c>
      <c r="KK146">
        <v>9.0129999999999999</v>
      </c>
      <c r="KL146">
        <v>8.9619999999999997</v>
      </c>
      <c r="KM146">
        <v>8.8390000000000004</v>
      </c>
      <c r="KN146">
        <v>8.8610000000000007</v>
      </c>
      <c r="KO146">
        <v>9.0389999999999997</v>
      </c>
      <c r="KP146">
        <v>8.9879999999999995</v>
      </c>
      <c r="KQ146">
        <v>8.984</v>
      </c>
      <c r="KR146">
        <v>8.9320000000000004</v>
      </c>
      <c r="KS146">
        <v>8.9309999999999992</v>
      </c>
      <c r="KT146">
        <v>8.8960000000000008</v>
      </c>
      <c r="KU146">
        <v>8.9469999999999992</v>
      </c>
      <c r="KV146">
        <v>12.472</v>
      </c>
      <c r="KW146">
        <v>8.9640000000000004</v>
      </c>
      <c r="KX146">
        <v>8.8569999999999993</v>
      </c>
      <c r="KY146">
        <v>8.9280000000000008</v>
      </c>
      <c r="KZ146">
        <v>8.9120000000000008</v>
      </c>
      <c r="LA146">
        <v>8.9350000000000005</v>
      </c>
      <c r="LB146">
        <v>8.9510000000000005</v>
      </c>
      <c r="LC146">
        <v>8.952</v>
      </c>
      <c r="LD146">
        <v>9.0250000000000004</v>
      </c>
      <c r="LE146">
        <v>8.9380000000000006</v>
      </c>
      <c r="LF146">
        <v>8.9109999999999996</v>
      </c>
      <c r="LG146">
        <v>8.9629999999999992</v>
      </c>
      <c r="LH146">
        <v>9.1649999999999991</v>
      </c>
      <c r="LI146">
        <v>9.0280000000000005</v>
      </c>
      <c r="LJ146">
        <v>8.9290000000000003</v>
      </c>
      <c r="LK146">
        <v>8.9049999999999994</v>
      </c>
      <c r="LL146">
        <v>8.9749999999999996</v>
      </c>
      <c r="LM146">
        <v>8.98</v>
      </c>
      <c r="LN146">
        <v>8.9770000000000003</v>
      </c>
      <c r="LO146">
        <v>9.0069999999999997</v>
      </c>
      <c r="LP146">
        <v>9.0359999999999996</v>
      </c>
      <c r="LQ146">
        <v>9.032</v>
      </c>
      <c r="LR146">
        <v>9.2210000000000001</v>
      </c>
      <c r="LS146">
        <v>8.9760000000000009</v>
      </c>
      <c r="LT146">
        <v>9.5649999999999995</v>
      </c>
      <c r="LU146">
        <v>9.1470000000000002</v>
      </c>
      <c r="LV146">
        <v>13.85</v>
      </c>
      <c r="LW146">
        <v>9.1300000000000008</v>
      </c>
      <c r="LX146">
        <v>9.1020000000000003</v>
      </c>
      <c r="LY146">
        <v>9.0749999999999993</v>
      </c>
      <c r="LZ146">
        <v>9.1679999999999993</v>
      </c>
      <c r="MA146">
        <v>9.1189999999999998</v>
      </c>
      <c r="MB146">
        <v>9.08</v>
      </c>
      <c r="MC146">
        <v>9.109</v>
      </c>
      <c r="MD146">
        <v>9</v>
      </c>
      <c r="ME146">
        <v>9.391</v>
      </c>
      <c r="MF146">
        <v>9.173</v>
      </c>
      <c r="MG146">
        <v>8.9649999999999999</v>
      </c>
      <c r="MH146">
        <v>8.8889999999999993</v>
      </c>
      <c r="MI146">
        <v>9.1050000000000004</v>
      </c>
      <c r="MJ146">
        <v>9.0009999999999994</v>
      </c>
      <c r="MK146">
        <v>8.99</v>
      </c>
      <c r="ML146">
        <v>8.968</v>
      </c>
      <c r="MM146">
        <v>9.0090000000000003</v>
      </c>
      <c r="MN146">
        <v>8.8610000000000007</v>
      </c>
      <c r="MO146">
        <v>9.0359999999999996</v>
      </c>
      <c r="MP146">
        <v>9.1069999999999993</v>
      </c>
      <c r="MQ146">
        <v>9.0449999999999999</v>
      </c>
      <c r="MR146">
        <v>9.0229999999999997</v>
      </c>
      <c r="MS146">
        <v>8.9730000000000008</v>
      </c>
      <c r="MT146">
        <v>8.9909999999999997</v>
      </c>
      <c r="MU146">
        <v>13.109</v>
      </c>
      <c r="MV146">
        <v>9.0500000000000007</v>
      </c>
      <c r="MW146">
        <v>9.2569999999999997</v>
      </c>
      <c r="MX146">
        <v>8.92</v>
      </c>
      <c r="MY146">
        <v>8.8529999999999998</v>
      </c>
      <c r="MZ146">
        <v>9.0730000000000004</v>
      </c>
      <c r="NA146">
        <v>9</v>
      </c>
      <c r="NB146">
        <v>8.8829999999999991</v>
      </c>
      <c r="NC146">
        <v>9.0250000000000004</v>
      </c>
      <c r="ND146">
        <v>9.0220000000000002</v>
      </c>
      <c r="NE146">
        <v>8.9030000000000005</v>
      </c>
      <c r="NF146">
        <v>8.9629999999999992</v>
      </c>
      <c r="NG146">
        <v>8.9469999999999992</v>
      </c>
      <c r="NH146">
        <v>8.9440000000000008</v>
      </c>
      <c r="NI146">
        <v>9.1310000000000002</v>
      </c>
      <c r="NJ146">
        <v>9.0640000000000001</v>
      </c>
      <c r="NK146">
        <v>9.0530000000000008</v>
      </c>
      <c r="NL146">
        <v>9.2479999999999993</v>
      </c>
      <c r="NM146">
        <v>9.0830000000000002</v>
      </c>
    </row>
    <row r="147" spans="1:2161">
      <c r="A147">
        <v>1</v>
      </c>
      <c r="B147">
        <v>2</v>
      </c>
      <c r="C147">
        <v>3</v>
      </c>
      <c r="D147">
        <v>4</v>
      </c>
      <c r="E147">
        <v>5</v>
      </c>
      <c r="F147">
        <v>6</v>
      </c>
      <c r="G147">
        <v>7</v>
      </c>
      <c r="H147">
        <v>8</v>
      </c>
      <c r="I147">
        <v>9</v>
      </c>
      <c r="J147">
        <v>10</v>
      </c>
      <c r="K147">
        <v>11</v>
      </c>
      <c r="L147">
        <v>12</v>
      </c>
      <c r="M147">
        <v>13</v>
      </c>
      <c r="N147">
        <v>14</v>
      </c>
      <c r="O147">
        <v>15</v>
      </c>
      <c r="P147">
        <v>16</v>
      </c>
      <c r="Q147">
        <v>17</v>
      </c>
      <c r="R147">
        <v>18</v>
      </c>
      <c r="S147">
        <v>19</v>
      </c>
      <c r="T147">
        <v>20</v>
      </c>
      <c r="U147">
        <v>21</v>
      </c>
      <c r="V147">
        <v>22</v>
      </c>
      <c r="W147">
        <v>23</v>
      </c>
      <c r="X147">
        <v>24</v>
      </c>
      <c r="Y147">
        <v>25</v>
      </c>
      <c r="Z147">
        <v>26</v>
      </c>
      <c r="AA147">
        <v>27</v>
      </c>
      <c r="AB147">
        <v>28</v>
      </c>
      <c r="AC147">
        <v>29</v>
      </c>
      <c r="AD147">
        <v>30</v>
      </c>
      <c r="AE147">
        <v>31</v>
      </c>
      <c r="AF147">
        <v>32</v>
      </c>
      <c r="AG147">
        <v>33</v>
      </c>
      <c r="AH147">
        <v>34</v>
      </c>
      <c r="AI147">
        <v>35</v>
      </c>
      <c r="AJ147">
        <v>36</v>
      </c>
      <c r="AK147">
        <v>37</v>
      </c>
      <c r="AL147">
        <v>38</v>
      </c>
      <c r="AM147">
        <v>39</v>
      </c>
      <c r="AN147">
        <v>40</v>
      </c>
      <c r="AO147">
        <v>41</v>
      </c>
      <c r="AP147">
        <v>42</v>
      </c>
      <c r="AQ147">
        <v>43</v>
      </c>
      <c r="AR147">
        <v>44</v>
      </c>
      <c r="AS147">
        <v>45</v>
      </c>
      <c r="AT147">
        <v>46</v>
      </c>
      <c r="AU147">
        <v>47</v>
      </c>
      <c r="AV147">
        <v>48</v>
      </c>
      <c r="AW147">
        <v>49</v>
      </c>
      <c r="AX147">
        <v>50</v>
      </c>
      <c r="AY147">
        <v>51</v>
      </c>
      <c r="AZ147">
        <v>52</v>
      </c>
      <c r="BA147">
        <v>53</v>
      </c>
      <c r="BB147">
        <v>54</v>
      </c>
      <c r="BC147">
        <v>55</v>
      </c>
      <c r="BD147">
        <v>56</v>
      </c>
      <c r="BE147">
        <v>57</v>
      </c>
      <c r="BF147">
        <v>58</v>
      </c>
      <c r="BG147">
        <v>59</v>
      </c>
      <c r="BH147">
        <v>60</v>
      </c>
      <c r="BI147">
        <v>61</v>
      </c>
      <c r="BJ147">
        <v>62</v>
      </c>
      <c r="BK147">
        <v>63</v>
      </c>
      <c r="BL147">
        <v>64</v>
      </c>
      <c r="BM147">
        <v>65</v>
      </c>
      <c r="BN147">
        <v>66</v>
      </c>
      <c r="BO147">
        <v>67</v>
      </c>
      <c r="BP147">
        <v>68</v>
      </c>
      <c r="BQ147">
        <v>69</v>
      </c>
      <c r="BR147">
        <v>70</v>
      </c>
      <c r="BS147">
        <v>71</v>
      </c>
      <c r="BT147">
        <v>72</v>
      </c>
      <c r="BU147">
        <v>73</v>
      </c>
      <c r="BV147">
        <v>74</v>
      </c>
      <c r="BW147">
        <v>75</v>
      </c>
      <c r="BX147">
        <v>76</v>
      </c>
      <c r="BY147">
        <v>77</v>
      </c>
      <c r="BZ147">
        <v>78</v>
      </c>
      <c r="CA147">
        <v>79</v>
      </c>
      <c r="CB147">
        <v>80</v>
      </c>
      <c r="CC147">
        <v>81</v>
      </c>
      <c r="CD147">
        <v>82</v>
      </c>
      <c r="CE147">
        <v>83</v>
      </c>
      <c r="CF147">
        <v>84</v>
      </c>
      <c r="CG147">
        <v>85</v>
      </c>
      <c r="CH147">
        <v>86</v>
      </c>
      <c r="CI147">
        <v>87</v>
      </c>
      <c r="CJ147">
        <v>88</v>
      </c>
      <c r="CK147">
        <v>89</v>
      </c>
      <c r="CL147">
        <v>90</v>
      </c>
      <c r="CM147">
        <v>91</v>
      </c>
      <c r="CN147">
        <v>92</v>
      </c>
      <c r="CO147">
        <v>93</v>
      </c>
      <c r="CP147">
        <v>94</v>
      </c>
      <c r="CQ147">
        <v>95</v>
      </c>
      <c r="CR147">
        <v>96</v>
      </c>
      <c r="CS147">
        <v>97</v>
      </c>
      <c r="CT147">
        <v>98</v>
      </c>
      <c r="CU147">
        <v>99</v>
      </c>
      <c r="CV147">
        <v>100</v>
      </c>
      <c r="CW147">
        <v>101</v>
      </c>
      <c r="CX147">
        <v>102</v>
      </c>
      <c r="CY147">
        <v>103</v>
      </c>
      <c r="CZ147">
        <v>104</v>
      </c>
      <c r="DA147">
        <v>105</v>
      </c>
      <c r="DB147">
        <v>106</v>
      </c>
      <c r="DC147">
        <v>107</v>
      </c>
      <c r="DD147">
        <v>108</v>
      </c>
      <c r="DE147">
        <v>109</v>
      </c>
      <c r="DF147">
        <v>110</v>
      </c>
      <c r="DG147">
        <v>111</v>
      </c>
      <c r="DH147">
        <v>112</v>
      </c>
      <c r="DI147">
        <v>113</v>
      </c>
      <c r="DJ147">
        <v>114</v>
      </c>
      <c r="DK147">
        <v>115</v>
      </c>
      <c r="DL147">
        <v>116</v>
      </c>
      <c r="DM147">
        <v>117</v>
      </c>
      <c r="DN147">
        <v>118</v>
      </c>
      <c r="DO147">
        <v>119</v>
      </c>
      <c r="DP147">
        <v>120</v>
      </c>
      <c r="DQ147">
        <v>121</v>
      </c>
      <c r="DR147">
        <v>122</v>
      </c>
      <c r="DS147">
        <v>123</v>
      </c>
      <c r="DT147">
        <v>124</v>
      </c>
      <c r="DU147">
        <v>125</v>
      </c>
      <c r="DV147">
        <v>126</v>
      </c>
      <c r="DW147">
        <v>127</v>
      </c>
      <c r="DX147">
        <v>128</v>
      </c>
      <c r="DY147">
        <v>129</v>
      </c>
      <c r="DZ147">
        <v>130</v>
      </c>
      <c r="EA147">
        <v>131</v>
      </c>
      <c r="EB147">
        <v>132</v>
      </c>
      <c r="EC147">
        <v>133</v>
      </c>
      <c r="ED147">
        <v>134</v>
      </c>
      <c r="EE147">
        <v>135</v>
      </c>
      <c r="EF147">
        <v>136</v>
      </c>
      <c r="EG147">
        <v>137</v>
      </c>
      <c r="EH147">
        <v>138</v>
      </c>
      <c r="EI147">
        <v>139</v>
      </c>
      <c r="EJ147">
        <v>140</v>
      </c>
      <c r="EK147">
        <v>141</v>
      </c>
      <c r="EL147">
        <v>142</v>
      </c>
      <c r="EM147">
        <v>143</v>
      </c>
      <c r="EN147">
        <v>144</v>
      </c>
      <c r="EO147">
        <v>145</v>
      </c>
      <c r="EP147">
        <v>146</v>
      </c>
      <c r="EQ147">
        <v>147</v>
      </c>
      <c r="ER147">
        <v>148</v>
      </c>
      <c r="ES147">
        <v>149</v>
      </c>
      <c r="ET147">
        <v>150</v>
      </c>
      <c r="EU147">
        <v>151</v>
      </c>
      <c r="EV147">
        <v>152</v>
      </c>
      <c r="EW147">
        <v>153</v>
      </c>
      <c r="EX147">
        <v>154</v>
      </c>
      <c r="EY147">
        <v>155</v>
      </c>
      <c r="EZ147">
        <v>156</v>
      </c>
      <c r="FA147">
        <v>157</v>
      </c>
      <c r="FB147">
        <v>158</v>
      </c>
      <c r="FC147">
        <v>159</v>
      </c>
      <c r="FD147">
        <v>160</v>
      </c>
      <c r="FE147">
        <v>161</v>
      </c>
      <c r="FF147">
        <v>162</v>
      </c>
      <c r="FG147">
        <v>163</v>
      </c>
      <c r="FH147">
        <v>164</v>
      </c>
      <c r="FI147">
        <v>165</v>
      </c>
      <c r="FJ147">
        <v>166</v>
      </c>
      <c r="FK147">
        <v>167</v>
      </c>
      <c r="FL147">
        <v>168</v>
      </c>
      <c r="FM147">
        <v>169</v>
      </c>
      <c r="FN147">
        <v>170</v>
      </c>
      <c r="FO147">
        <v>171</v>
      </c>
      <c r="FP147">
        <v>172</v>
      </c>
      <c r="FQ147">
        <v>173</v>
      </c>
      <c r="FR147">
        <v>174</v>
      </c>
      <c r="FS147">
        <v>175</v>
      </c>
      <c r="FT147">
        <v>176</v>
      </c>
      <c r="FU147">
        <v>177</v>
      </c>
      <c r="FV147">
        <v>178</v>
      </c>
      <c r="FW147">
        <v>179</v>
      </c>
      <c r="FX147">
        <v>180</v>
      </c>
      <c r="FY147">
        <v>181</v>
      </c>
      <c r="FZ147">
        <v>182</v>
      </c>
      <c r="GA147">
        <v>183</v>
      </c>
      <c r="GB147">
        <v>184</v>
      </c>
      <c r="GC147">
        <v>185</v>
      </c>
      <c r="GD147">
        <v>186</v>
      </c>
      <c r="GE147">
        <v>187</v>
      </c>
      <c r="GF147">
        <v>188</v>
      </c>
      <c r="GG147">
        <v>189</v>
      </c>
      <c r="GH147">
        <v>190</v>
      </c>
      <c r="GI147">
        <v>191</v>
      </c>
      <c r="GJ147">
        <v>192</v>
      </c>
      <c r="GK147">
        <v>193</v>
      </c>
      <c r="GL147">
        <v>194</v>
      </c>
      <c r="GM147">
        <v>195</v>
      </c>
      <c r="GN147">
        <v>196</v>
      </c>
      <c r="GO147">
        <v>197</v>
      </c>
      <c r="GP147">
        <v>198</v>
      </c>
      <c r="GQ147">
        <v>199</v>
      </c>
      <c r="GR147">
        <v>200</v>
      </c>
      <c r="GS147">
        <v>201</v>
      </c>
      <c r="GT147">
        <v>202</v>
      </c>
      <c r="GU147">
        <v>203</v>
      </c>
      <c r="GV147">
        <v>204</v>
      </c>
      <c r="GW147">
        <v>205</v>
      </c>
      <c r="GX147">
        <v>206</v>
      </c>
      <c r="GY147">
        <v>207</v>
      </c>
      <c r="GZ147">
        <v>208</v>
      </c>
      <c r="HA147">
        <v>209</v>
      </c>
      <c r="HB147">
        <v>210</v>
      </c>
      <c r="HC147">
        <v>211</v>
      </c>
      <c r="HD147">
        <v>212</v>
      </c>
      <c r="HE147">
        <v>213</v>
      </c>
      <c r="HF147">
        <v>214</v>
      </c>
      <c r="HG147">
        <v>215</v>
      </c>
      <c r="HH147">
        <v>216</v>
      </c>
      <c r="HI147">
        <v>217</v>
      </c>
      <c r="HJ147">
        <v>218</v>
      </c>
      <c r="HK147">
        <v>219</v>
      </c>
      <c r="HL147">
        <v>220</v>
      </c>
      <c r="HM147">
        <v>221</v>
      </c>
      <c r="HN147">
        <v>222</v>
      </c>
      <c r="HO147">
        <v>223</v>
      </c>
      <c r="HP147">
        <v>224</v>
      </c>
      <c r="HQ147">
        <v>225</v>
      </c>
      <c r="HR147">
        <v>226</v>
      </c>
      <c r="HS147">
        <v>227</v>
      </c>
      <c r="HT147">
        <v>228</v>
      </c>
      <c r="HU147">
        <v>229</v>
      </c>
      <c r="HV147">
        <v>230</v>
      </c>
      <c r="HW147">
        <v>231</v>
      </c>
      <c r="HX147">
        <v>232</v>
      </c>
      <c r="HY147">
        <v>233</v>
      </c>
      <c r="HZ147">
        <v>234</v>
      </c>
      <c r="IA147">
        <v>235</v>
      </c>
      <c r="IB147">
        <v>236</v>
      </c>
      <c r="IC147">
        <v>237</v>
      </c>
      <c r="ID147">
        <v>238</v>
      </c>
      <c r="IE147">
        <v>239</v>
      </c>
      <c r="IF147">
        <v>240</v>
      </c>
      <c r="IG147">
        <v>241</v>
      </c>
      <c r="IH147">
        <v>242</v>
      </c>
      <c r="II147">
        <v>243</v>
      </c>
      <c r="IJ147">
        <v>244</v>
      </c>
      <c r="IK147">
        <v>245</v>
      </c>
      <c r="IL147">
        <v>246</v>
      </c>
      <c r="IM147">
        <v>247</v>
      </c>
      <c r="IN147">
        <v>248</v>
      </c>
      <c r="IO147">
        <v>249</v>
      </c>
      <c r="IP147">
        <v>250</v>
      </c>
      <c r="IQ147">
        <v>251</v>
      </c>
      <c r="IR147">
        <v>252</v>
      </c>
      <c r="IS147">
        <v>253</v>
      </c>
      <c r="IT147">
        <v>254</v>
      </c>
      <c r="IU147">
        <v>255</v>
      </c>
      <c r="IV147">
        <v>256</v>
      </c>
      <c r="IW147">
        <v>257</v>
      </c>
      <c r="IX147">
        <v>258</v>
      </c>
      <c r="IY147">
        <v>259</v>
      </c>
      <c r="IZ147">
        <v>260</v>
      </c>
      <c r="JA147">
        <v>261</v>
      </c>
      <c r="JB147">
        <v>262</v>
      </c>
      <c r="JC147">
        <v>263</v>
      </c>
      <c r="JD147">
        <v>264</v>
      </c>
      <c r="JE147">
        <v>265</v>
      </c>
      <c r="JF147">
        <v>266</v>
      </c>
      <c r="JG147">
        <v>267</v>
      </c>
      <c r="JH147">
        <v>268</v>
      </c>
      <c r="JI147">
        <v>269</v>
      </c>
      <c r="JJ147">
        <v>270</v>
      </c>
      <c r="JK147">
        <v>271</v>
      </c>
      <c r="JL147">
        <v>272</v>
      </c>
      <c r="JM147">
        <v>273</v>
      </c>
      <c r="JN147">
        <v>274</v>
      </c>
      <c r="JO147">
        <v>275</v>
      </c>
      <c r="JP147">
        <v>276</v>
      </c>
      <c r="JQ147">
        <v>277</v>
      </c>
      <c r="JR147">
        <v>278</v>
      </c>
      <c r="JS147">
        <v>279</v>
      </c>
      <c r="JT147">
        <v>280</v>
      </c>
      <c r="JU147">
        <v>281</v>
      </c>
      <c r="JV147">
        <v>282</v>
      </c>
      <c r="JW147">
        <v>283</v>
      </c>
      <c r="JX147">
        <v>284</v>
      </c>
      <c r="JY147">
        <v>285</v>
      </c>
      <c r="JZ147">
        <v>286</v>
      </c>
      <c r="KA147">
        <v>287</v>
      </c>
      <c r="KB147">
        <v>288</v>
      </c>
      <c r="KC147">
        <v>289</v>
      </c>
      <c r="KD147">
        <v>290</v>
      </c>
      <c r="KE147">
        <v>291</v>
      </c>
      <c r="KF147">
        <v>292</v>
      </c>
      <c r="KG147">
        <v>293</v>
      </c>
      <c r="KH147">
        <v>294</v>
      </c>
      <c r="KI147">
        <v>295</v>
      </c>
      <c r="KJ147">
        <v>296</v>
      </c>
      <c r="KK147">
        <v>297</v>
      </c>
      <c r="KL147">
        <v>298</v>
      </c>
      <c r="KM147">
        <v>299</v>
      </c>
      <c r="KN147">
        <v>300</v>
      </c>
      <c r="KO147">
        <v>301</v>
      </c>
      <c r="KP147">
        <v>302</v>
      </c>
      <c r="KQ147">
        <v>303</v>
      </c>
      <c r="KR147">
        <v>304</v>
      </c>
      <c r="KS147">
        <v>305</v>
      </c>
      <c r="KT147">
        <v>306</v>
      </c>
      <c r="KU147">
        <v>307</v>
      </c>
      <c r="KV147">
        <v>308</v>
      </c>
      <c r="KW147">
        <v>309</v>
      </c>
      <c r="KX147">
        <v>310</v>
      </c>
      <c r="KY147">
        <v>311</v>
      </c>
      <c r="KZ147">
        <v>312</v>
      </c>
      <c r="LA147">
        <v>313</v>
      </c>
      <c r="LB147">
        <v>314</v>
      </c>
      <c r="LC147">
        <v>315</v>
      </c>
      <c r="LD147">
        <v>316</v>
      </c>
      <c r="LE147">
        <v>317</v>
      </c>
      <c r="LF147">
        <v>318</v>
      </c>
      <c r="LG147">
        <v>319</v>
      </c>
      <c r="LH147">
        <v>320</v>
      </c>
      <c r="LI147">
        <v>321</v>
      </c>
      <c r="LJ147">
        <v>322</v>
      </c>
      <c r="LK147">
        <v>323</v>
      </c>
      <c r="LL147">
        <v>324</v>
      </c>
      <c r="LM147">
        <v>325</v>
      </c>
      <c r="LN147">
        <v>326</v>
      </c>
      <c r="LO147">
        <v>327</v>
      </c>
      <c r="LP147">
        <v>328</v>
      </c>
      <c r="LQ147">
        <v>329</v>
      </c>
      <c r="LR147">
        <v>330</v>
      </c>
      <c r="LS147">
        <v>331</v>
      </c>
      <c r="LT147">
        <v>332</v>
      </c>
      <c r="LU147">
        <v>333</v>
      </c>
      <c r="LV147">
        <v>334</v>
      </c>
      <c r="LW147">
        <v>335</v>
      </c>
      <c r="LX147">
        <v>336</v>
      </c>
      <c r="LY147">
        <v>337</v>
      </c>
      <c r="LZ147">
        <v>338</v>
      </c>
      <c r="MA147">
        <v>339</v>
      </c>
      <c r="MB147">
        <v>340</v>
      </c>
      <c r="MC147">
        <v>341</v>
      </c>
      <c r="MD147">
        <v>342</v>
      </c>
      <c r="ME147">
        <v>343</v>
      </c>
      <c r="MF147">
        <v>344</v>
      </c>
      <c r="MG147">
        <v>345</v>
      </c>
      <c r="MH147">
        <v>346</v>
      </c>
      <c r="MI147">
        <v>347</v>
      </c>
      <c r="MJ147">
        <v>348</v>
      </c>
      <c r="MK147">
        <v>349</v>
      </c>
      <c r="ML147">
        <v>350</v>
      </c>
      <c r="MM147">
        <v>351</v>
      </c>
      <c r="MN147">
        <v>352</v>
      </c>
      <c r="MO147">
        <v>353</v>
      </c>
      <c r="MP147">
        <v>354</v>
      </c>
      <c r="MQ147">
        <v>355</v>
      </c>
      <c r="MR147">
        <v>356</v>
      </c>
      <c r="MS147">
        <v>357</v>
      </c>
      <c r="MT147">
        <v>358</v>
      </c>
      <c r="MU147">
        <v>359</v>
      </c>
      <c r="MV147">
        <v>360</v>
      </c>
      <c r="MW147">
        <v>361</v>
      </c>
      <c r="MX147">
        <v>362</v>
      </c>
    </row>
    <row r="148" spans="1:2161">
      <c r="A148">
        <v>9.0380000000000003</v>
      </c>
      <c r="B148">
        <v>9.3140000000000001</v>
      </c>
      <c r="C148">
        <v>13.779</v>
      </c>
      <c r="D148">
        <v>9.7750000000000004</v>
      </c>
      <c r="E148">
        <v>9.3810000000000002</v>
      </c>
      <c r="F148">
        <v>9.6859999999999999</v>
      </c>
      <c r="G148">
        <v>9.5820000000000007</v>
      </c>
      <c r="H148">
        <v>9.6910000000000007</v>
      </c>
      <c r="I148">
        <v>9.5869999999999997</v>
      </c>
      <c r="J148">
        <v>9.6620000000000008</v>
      </c>
      <c r="K148">
        <v>9.4369999999999994</v>
      </c>
      <c r="L148">
        <v>9.3870000000000005</v>
      </c>
      <c r="M148">
        <v>9.6760000000000002</v>
      </c>
      <c r="N148">
        <v>9.2799999999999994</v>
      </c>
      <c r="O148">
        <v>9.58</v>
      </c>
      <c r="P148">
        <v>9.5239999999999991</v>
      </c>
      <c r="Q148">
        <v>12.805999999999999</v>
      </c>
      <c r="R148">
        <v>9.2729999999999997</v>
      </c>
      <c r="S148">
        <v>9.3330000000000002</v>
      </c>
      <c r="T148">
        <v>9.2159999999999993</v>
      </c>
      <c r="U148">
        <v>9.2769999999999992</v>
      </c>
      <c r="V148">
        <v>9.2650000000000006</v>
      </c>
      <c r="W148">
        <v>9.1460000000000008</v>
      </c>
      <c r="X148">
        <v>9.3409999999999993</v>
      </c>
      <c r="Y148">
        <v>13.257999999999999</v>
      </c>
      <c r="Z148">
        <v>9.5739999999999998</v>
      </c>
      <c r="AA148">
        <v>9.3040000000000003</v>
      </c>
      <c r="AB148">
        <v>9.3650000000000002</v>
      </c>
      <c r="AC148">
        <v>9.4260000000000002</v>
      </c>
      <c r="AD148">
        <v>9.4369999999999994</v>
      </c>
      <c r="AE148">
        <v>9.74</v>
      </c>
      <c r="AF148">
        <v>9.2929999999999993</v>
      </c>
      <c r="AG148">
        <v>9.1649999999999991</v>
      </c>
      <c r="AH148">
        <v>9.3339999999999996</v>
      </c>
      <c r="AI148">
        <v>9.2319999999999993</v>
      </c>
      <c r="AJ148">
        <v>9.0530000000000008</v>
      </c>
      <c r="AK148">
        <v>9.0839999999999996</v>
      </c>
      <c r="AL148">
        <v>9.1969999999999992</v>
      </c>
      <c r="AM148">
        <v>9.2430000000000003</v>
      </c>
      <c r="AN148">
        <v>9.0920000000000005</v>
      </c>
      <c r="AO148">
        <v>9.0589999999999993</v>
      </c>
      <c r="AP148">
        <v>9.1859999999999999</v>
      </c>
      <c r="AQ148">
        <v>9.0890000000000004</v>
      </c>
      <c r="AR148">
        <v>8.9789999999999992</v>
      </c>
      <c r="AS148">
        <v>14.629</v>
      </c>
      <c r="AT148">
        <v>9.3309999999999995</v>
      </c>
      <c r="AU148">
        <v>9.0039999999999996</v>
      </c>
      <c r="AV148">
        <v>8.9480000000000004</v>
      </c>
      <c r="AW148">
        <v>8.9380000000000006</v>
      </c>
      <c r="AX148">
        <v>16.247</v>
      </c>
      <c r="AY148">
        <v>9.2460000000000004</v>
      </c>
      <c r="AZ148">
        <v>9.1780000000000008</v>
      </c>
      <c r="BA148">
        <v>9.2260000000000009</v>
      </c>
      <c r="BB148">
        <v>9.2289999999999992</v>
      </c>
      <c r="BC148">
        <v>9.1319999999999997</v>
      </c>
      <c r="BD148">
        <v>9.2590000000000003</v>
      </c>
      <c r="BE148">
        <v>9.1449999999999996</v>
      </c>
      <c r="BF148">
        <v>9.1989999999999998</v>
      </c>
      <c r="BG148">
        <v>9.1059999999999999</v>
      </c>
      <c r="BH148">
        <v>9.1170000000000009</v>
      </c>
      <c r="BI148">
        <v>9.077</v>
      </c>
      <c r="BJ148">
        <v>9.2929999999999993</v>
      </c>
      <c r="BK148">
        <v>9.0950000000000006</v>
      </c>
      <c r="BL148">
        <v>12.586</v>
      </c>
      <c r="BM148">
        <v>9.0530000000000008</v>
      </c>
      <c r="BN148">
        <v>8.9849999999999994</v>
      </c>
      <c r="BO148">
        <v>9.25</v>
      </c>
      <c r="BP148">
        <v>9.1739999999999995</v>
      </c>
      <c r="BQ148">
        <v>13.132999999999999</v>
      </c>
      <c r="BR148">
        <v>9.4139999999999997</v>
      </c>
      <c r="BS148">
        <v>9.2789999999999999</v>
      </c>
      <c r="BT148">
        <v>9.1539999999999999</v>
      </c>
      <c r="BU148">
        <v>9.2159999999999993</v>
      </c>
      <c r="BV148">
        <v>9.3559999999999999</v>
      </c>
      <c r="BW148">
        <v>9.1920000000000002</v>
      </c>
      <c r="BX148">
        <v>8.9920000000000009</v>
      </c>
      <c r="BY148">
        <v>9.2050000000000001</v>
      </c>
      <c r="BZ148">
        <v>9.0410000000000004</v>
      </c>
      <c r="CA148">
        <v>8.984</v>
      </c>
      <c r="CB148">
        <v>9.1129999999999995</v>
      </c>
      <c r="CC148">
        <v>12.726000000000001</v>
      </c>
      <c r="CD148">
        <v>9.2129999999999992</v>
      </c>
      <c r="CE148">
        <v>9.2219999999999995</v>
      </c>
      <c r="CF148">
        <v>9.2889999999999997</v>
      </c>
      <c r="CG148">
        <v>9.5950000000000006</v>
      </c>
      <c r="CH148">
        <v>9.4819999999999993</v>
      </c>
      <c r="CI148">
        <v>9.375</v>
      </c>
      <c r="CJ148">
        <v>9.2829999999999995</v>
      </c>
      <c r="CK148">
        <v>9.2910000000000004</v>
      </c>
      <c r="CL148">
        <v>9.1539999999999999</v>
      </c>
      <c r="CM148">
        <v>12.792999999999999</v>
      </c>
      <c r="CN148">
        <v>9.2289999999999992</v>
      </c>
      <c r="CO148">
        <v>9.2050000000000001</v>
      </c>
      <c r="CP148">
        <v>9.1639999999999997</v>
      </c>
      <c r="CQ148">
        <v>9.1530000000000005</v>
      </c>
      <c r="CR148">
        <v>9.33</v>
      </c>
      <c r="CS148">
        <v>9.2560000000000002</v>
      </c>
      <c r="CT148">
        <v>9.4149999999999991</v>
      </c>
      <c r="CU148">
        <v>9.3800000000000008</v>
      </c>
      <c r="CV148">
        <v>9.3849999999999998</v>
      </c>
      <c r="CW148">
        <v>9.4499999999999993</v>
      </c>
      <c r="CX148">
        <v>9.3460000000000001</v>
      </c>
      <c r="CY148">
        <v>9.2170000000000005</v>
      </c>
      <c r="CZ148">
        <v>9.1219999999999999</v>
      </c>
      <c r="DA148">
        <v>9.14</v>
      </c>
      <c r="DB148">
        <v>9.1530000000000005</v>
      </c>
      <c r="DC148">
        <v>9.0139999999999993</v>
      </c>
      <c r="DD148">
        <v>9.0549999999999997</v>
      </c>
      <c r="DE148">
        <v>9.1029999999999998</v>
      </c>
      <c r="DF148">
        <v>12.734999999999999</v>
      </c>
      <c r="DG148">
        <v>9.4030000000000005</v>
      </c>
      <c r="DH148">
        <v>12.913</v>
      </c>
      <c r="DI148">
        <v>9.5389999999999997</v>
      </c>
      <c r="DJ148">
        <v>9.6530000000000005</v>
      </c>
      <c r="DK148">
        <v>9.0440000000000005</v>
      </c>
      <c r="DL148">
        <v>8.9600000000000009</v>
      </c>
      <c r="DM148">
        <v>9.0399999999999991</v>
      </c>
      <c r="DN148">
        <v>12.379</v>
      </c>
      <c r="DO148">
        <v>9.0950000000000006</v>
      </c>
      <c r="DP148">
        <v>8.8949999999999996</v>
      </c>
      <c r="DQ148">
        <v>9.0470000000000006</v>
      </c>
      <c r="DR148">
        <v>9.0690000000000008</v>
      </c>
      <c r="DS148">
        <v>9.0570000000000004</v>
      </c>
      <c r="DT148">
        <v>11.122</v>
      </c>
      <c r="DU148">
        <v>9.1679999999999993</v>
      </c>
      <c r="DV148">
        <v>9.1270000000000007</v>
      </c>
      <c r="DW148">
        <v>9.2100000000000009</v>
      </c>
      <c r="DX148">
        <v>9.3450000000000006</v>
      </c>
      <c r="DY148">
        <v>9.2850000000000001</v>
      </c>
      <c r="DZ148">
        <v>9.3559999999999999</v>
      </c>
      <c r="EA148">
        <v>34.563000000000002</v>
      </c>
      <c r="EB148">
        <v>9.4920000000000009</v>
      </c>
      <c r="EC148">
        <v>9.3550000000000004</v>
      </c>
      <c r="ED148">
        <v>9.1859999999999999</v>
      </c>
      <c r="EE148">
        <v>9.1590000000000007</v>
      </c>
      <c r="EF148">
        <v>9.0250000000000004</v>
      </c>
      <c r="EG148">
        <v>9.2550000000000008</v>
      </c>
      <c r="EH148">
        <v>9.1920000000000002</v>
      </c>
      <c r="EI148">
        <v>9.06</v>
      </c>
      <c r="EJ148">
        <v>9.2880000000000003</v>
      </c>
      <c r="EK148">
        <v>9.1959999999999997</v>
      </c>
      <c r="EL148">
        <v>9.077</v>
      </c>
      <c r="EM148">
        <v>9.1679999999999993</v>
      </c>
      <c r="EN148">
        <v>9.157</v>
      </c>
      <c r="EO148">
        <v>9.0890000000000004</v>
      </c>
      <c r="EP148">
        <v>9.1929999999999996</v>
      </c>
      <c r="EQ148">
        <v>9.0459999999999994</v>
      </c>
      <c r="ER148">
        <v>9.4939999999999998</v>
      </c>
      <c r="ES148">
        <v>9.2959999999999994</v>
      </c>
      <c r="ET148">
        <v>9.2080000000000002</v>
      </c>
      <c r="EU148">
        <v>9.2520000000000007</v>
      </c>
      <c r="EV148">
        <v>9.2989999999999995</v>
      </c>
      <c r="EW148">
        <v>9.33</v>
      </c>
      <c r="EX148">
        <v>9.1769999999999996</v>
      </c>
      <c r="EY148">
        <v>9.1430000000000007</v>
      </c>
      <c r="EZ148">
        <v>9.423</v>
      </c>
      <c r="FA148">
        <v>9.3879999999999999</v>
      </c>
      <c r="FB148">
        <v>9.2949999999999999</v>
      </c>
      <c r="FC148">
        <v>9.2539999999999996</v>
      </c>
      <c r="FD148">
        <v>9.1720000000000006</v>
      </c>
      <c r="FE148">
        <v>9.1760000000000002</v>
      </c>
      <c r="FF148">
        <v>9.0540000000000003</v>
      </c>
      <c r="FG148">
        <v>12.486000000000001</v>
      </c>
      <c r="FH148">
        <v>9.5069999999999997</v>
      </c>
      <c r="FI148">
        <v>9.6679999999999993</v>
      </c>
      <c r="FJ148">
        <v>9.3089999999999993</v>
      </c>
      <c r="FK148">
        <v>9.42</v>
      </c>
      <c r="FL148">
        <v>9.2850000000000001</v>
      </c>
      <c r="FM148">
        <v>9.1270000000000007</v>
      </c>
      <c r="FN148">
        <v>12.24</v>
      </c>
      <c r="FO148">
        <v>9.218</v>
      </c>
      <c r="FP148">
        <v>9.2100000000000009</v>
      </c>
      <c r="FQ148">
        <v>9.2089999999999996</v>
      </c>
      <c r="FR148">
        <v>9.2560000000000002</v>
      </c>
      <c r="FS148">
        <v>9.359</v>
      </c>
      <c r="FT148">
        <v>1.087</v>
      </c>
      <c r="FU148">
        <v>8.3529999999999998</v>
      </c>
      <c r="FV148">
        <v>9.1609999999999996</v>
      </c>
      <c r="FW148">
        <v>9.2119999999999997</v>
      </c>
      <c r="FX148">
        <v>11.411</v>
      </c>
      <c r="FY148">
        <v>9.2449999999999992</v>
      </c>
      <c r="FZ148">
        <v>9.1809999999999992</v>
      </c>
      <c r="GA148">
        <v>9.532</v>
      </c>
      <c r="GB148">
        <v>9.2189999999999994</v>
      </c>
      <c r="GC148">
        <v>9.4209999999999994</v>
      </c>
      <c r="GD148">
        <v>9.8079999999999998</v>
      </c>
      <c r="GE148">
        <v>13.77</v>
      </c>
      <c r="GF148">
        <v>14.754</v>
      </c>
      <c r="GG148">
        <v>9.5220000000000002</v>
      </c>
      <c r="GH148">
        <v>9.2129999999999992</v>
      </c>
      <c r="GI148">
        <v>12.478999999999999</v>
      </c>
      <c r="GJ148">
        <v>12.311</v>
      </c>
      <c r="GK148">
        <v>9.3539999999999992</v>
      </c>
      <c r="GL148">
        <v>9.1750000000000007</v>
      </c>
      <c r="GM148">
        <v>9.4510000000000005</v>
      </c>
      <c r="GN148">
        <v>9.1980000000000004</v>
      </c>
      <c r="GO148">
        <v>9.1280000000000001</v>
      </c>
      <c r="GP148">
        <v>9.1890000000000001</v>
      </c>
      <c r="GQ148">
        <v>9.2889999999999997</v>
      </c>
      <c r="GR148">
        <v>13.288</v>
      </c>
      <c r="GS148">
        <v>9.6969999999999992</v>
      </c>
      <c r="GT148">
        <v>9.7439999999999998</v>
      </c>
      <c r="GU148">
        <v>9.4499999999999993</v>
      </c>
      <c r="GV148">
        <v>9.7050000000000001</v>
      </c>
      <c r="GW148">
        <v>9.8350000000000009</v>
      </c>
      <c r="GX148">
        <v>9.5990000000000002</v>
      </c>
      <c r="GY148">
        <v>9.4879999999999995</v>
      </c>
      <c r="GZ148">
        <v>9.5660000000000007</v>
      </c>
      <c r="HA148">
        <v>9.5939999999999994</v>
      </c>
      <c r="HB148">
        <v>9.4039999999999999</v>
      </c>
      <c r="HC148">
        <v>9.6660000000000004</v>
      </c>
      <c r="HD148">
        <v>9.6140000000000008</v>
      </c>
      <c r="HE148">
        <v>9.4380000000000006</v>
      </c>
      <c r="HF148">
        <v>9.48</v>
      </c>
      <c r="HG148">
        <v>9.2140000000000004</v>
      </c>
      <c r="HH148">
        <v>9.3350000000000009</v>
      </c>
      <c r="HI148">
        <v>9.0719999999999992</v>
      </c>
      <c r="HJ148">
        <v>9.4269999999999996</v>
      </c>
      <c r="HK148">
        <v>9.4090000000000007</v>
      </c>
      <c r="HL148">
        <v>9.4909999999999997</v>
      </c>
      <c r="HM148">
        <v>9.48</v>
      </c>
      <c r="HN148">
        <v>9.3650000000000002</v>
      </c>
      <c r="HO148">
        <v>14.489000000000001</v>
      </c>
      <c r="HP148">
        <v>9.2289999999999992</v>
      </c>
      <c r="HQ148">
        <v>11.723000000000001</v>
      </c>
      <c r="HR148">
        <v>9.609</v>
      </c>
      <c r="HS148">
        <v>9.42</v>
      </c>
      <c r="HT148">
        <v>9.3219999999999992</v>
      </c>
      <c r="HU148">
        <v>9.4499999999999993</v>
      </c>
      <c r="HV148">
        <v>9.3870000000000005</v>
      </c>
      <c r="HW148">
        <v>9.2569999999999997</v>
      </c>
      <c r="HX148">
        <v>9.0609999999999999</v>
      </c>
      <c r="HY148">
        <v>9.0969999999999995</v>
      </c>
      <c r="HZ148">
        <v>11.965999999999999</v>
      </c>
      <c r="IA148">
        <v>9.56</v>
      </c>
      <c r="IB148">
        <v>9.4749999999999996</v>
      </c>
      <c r="IC148">
        <v>9.4250000000000007</v>
      </c>
      <c r="ID148">
        <v>9.4580000000000002</v>
      </c>
      <c r="IE148">
        <v>9.2889999999999997</v>
      </c>
      <c r="IF148">
        <v>9.4239999999999995</v>
      </c>
      <c r="IG148">
        <v>12.010999999999999</v>
      </c>
      <c r="IH148">
        <v>13.084</v>
      </c>
      <c r="II148">
        <v>14.676</v>
      </c>
      <c r="IJ148">
        <v>10.007999999999999</v>
      </c>
      <c r="IK148">
        <v>10.17</v>
      </c>
      <c r="IL148">
        <v>10.037000000000001</v>
      </c>
      <c r="IM148">
        <v>9.82</v>
      </c>
      <c r="IN148">
        <v>9.9789999999999992</v>
      </c>
      <c r="IO148">
        <v>13.461</v>
      </c>
      <c r="IP148">
        <v>13.59</v>
      </c>
      <c r="IQ148">
        <v>13.385</v>
      </c>
      <c r="IR148">
        <v>10.276</v>
      </c>
      <c r="IS148">
        <v>10.002000000000001</v>
      </c>
      <c r="IT148">
        <v>10.099</v>
      </c>
      <c r="IU148">
        <v>9.8729999999999993</v>
      </c>
      <c r="IV148">
        <v>9.86</v>
      </c>
      <c r="IW148">
        <v>9.798</v>
      </c>
      <c r="IX148">
        <v>9.6259999999999994</v>
      </c>
      <c r="IY148">
        <v>9.6129999999999995</v>
      </c>
      <c r="IZ148">
        <v>9.5459999999999994</v>
      </c>
      <c r="JA148">
        <v>9.4700000000000006</v>
      </c>
      <c r="JB148">
        <v>9.4079999999999995</v>
      </c>
      <c r="JC148">
        <v>9.3079999999999998</v>
      </c>
      <c r="JD148">
        <v>12.041</v>
      </c>
      <c r="JE148">
        <v>9.6359999999999992</v>
      </c>
      <c r="JF148">
        <v>9.5820000000000007</v>
      </c>
      <c r="JG148">
        <v>13.677</v>
      </c>
      <c r="JH148">
        <v>9.7539999999999996</v>
      </c>
      <c r="JI148">
        <v>9.734</v>
      </c>
      <c r="JJ148">
        <v>9.5609999999999999</v>
      </c>
      <c r="JK148">
        <v>9.609</v>
      </c>
      <c r="JL148">
        <v>9.391</v>
      </c>
      <c r="JM148">
        <v>9.7309999999999999</v>
      </c>
      <c r="JN148">
        <v>9.4930000000000003</v>
      </c>
      <c r="JO148">
        <v>9.5009999999999994</v>
      </c>
      <c r="JP148">
        <v>9.4329999999999998</v>
      </c>
      <c r="JQ148">
        <v>9.6159999999999997</v>
      </c>
      <c r="JR148">
        <v>9.4629999999999992</v>
      </c>
      <c r="JS148">
        <v>14.113</v>
      </c>
      <c r="JT148">
        <v>9.3879999999999999</v>
      </c>
      <c r="JU148">
        <v>9.6940000000000008</v>
      </c>
      <c r="JV148">
        <v>9.3629999999999995</v>
      </c>
      <c r="JW148">
        <v>9.3879999999999999</v>
      </c>
      <c r="JX148">
        <v>11.936999999999999</v>
      </c>
      <c r="JY148">
        <v>17.158000000000001</v>
      </c>
      <c r="JZ148">
        <v>9.6289999999999996</v>
      </c>
      <c r="KA148">
        <v>9.5980000000000008</v>
      </c>
      <c r="KB148">
        <v>9.7029999999999994</v>
      </c>
      <c r="KC148">
        <v>13.452</v>
      </c>
      <c r="KD148">
        <v>9.8699999999999992</v>
      </c>
      <c r="KE148">
        <v>9.5709999999999997</v>
      </c>
      <c r="KF148">
        <v>9.64</v>
      </c>
      <c r="KG148">
        <v>9.5269999999999992</v>
      </c>
      <c r="KH148">
        <v>9.6739999999999995</v>
      </c>
      <c r="KI148">
        <v>9.9030000000000005</v>
      </c>
      <c r="KJ148">
        <v>9.8949999999999996</v>
      </c>
      <c r="KK148">
        <v>9.7780000000000005</v>
      </c>
      <c r="KL148">
        <v>9.6159999999999997</v>
      </c>
      <c r="KM148">
        <v>13.097</v>
      </c>
      <c r="KN148">
        <v>9.7810000000000006</v>
      </c>
      <c r="KO148">
        <v>9.77</v>
      </c>
      <c r="KP148">
        <v>9.859</v>
      </c>
      <c r="KQ148">
        <v>9.7140000000000004</v>
      </c>
      <c r="KR148">
        <v>9.5</v>
      </c>
      <c r="KS148">
        <v>9.5679999999999996</v>
      </c>
      <c r="KT148">
        <v>9.5510000000000002</v>
      </c>
      <c r="KU148">
        <v>9.5470000000000006</v>
      </c>
      <c r="KV148">
        <v>9.5739999999999998</v>
      </c>
      <c r="KW148">
        <v>9.3369999999999997</v>
      </c>
      <c r="KX148">
        <v>9.3979999999999997</v>
      </c>
      <c r="KY148">
        <v>9.5890000000000004</v>
      </c>
      <c r="KZ148">
        <v>9.5500000000000007</v>
      </c>
      <c r="LA148">
        <v>9.6</v>
      </c>
      <c r="LB148">
        <v>9.65</v>
      </c>
      <c r="LC148">
        <v>13.395</v>
      </c>
      <c r="LD148">
        <v>9.7520000000000007</v>
      </c>
      <c r="LE148">
        <v>9.6129999999999995</v>
      </c>
      <c r="LF148">
        <v>9.3260000000000005</v>
      </c>
      <c r="LG148">
        <v>9.2469999999999999</v>
      </c>
      <c r="LH148">
        <v>9.5359999999999996</v>
      </c>
      <c r="LI148">
        <v>14.611000000000001</v>
      </c>
      <c r="LJ148">
        <v>9.5530000000000008</v>
      </c>
      <c r="LK148">
        <v>9.6809999999999992</v>
      </c>
      <c r="LL148">
        <v>12.321999999999999</v>
      </c>
      <c r="LM148">
        <v>9.6969999999999992</v>
      </c>
      <c r="LN148">
        <v>9.6069999999999993</v>
      </c>
      <c r="LO148">
        <v>9.57</v>
      </c>
      <c r="LP148">
        <v>9.35</v>
      </c>
      <c r="LQ148">
        <v>11.75</v>
      </c>
      <c r="LR148">
        <v>9.6379999999999999</v>
      </c>
      <c r="LS148">
        <v>16.768000000000001</v>
      </c>
      <c r="LT148">
        <v>9.6769999999999996</v>
      </c>
      <c r="LU148">
        <v>9.8130000000000006</v>
      </c>
      <c r="LV148">
        <v>9.782</v>
      </c>
      <c r="LW148">
        <v>9.6180000000000003</v>
      </c>
      <c r="LX148">
        <v>9.3339999999999996</v>
      </c>
      <c r="LY148">
        <v>9.61</v>
      </c>
      <c r="LZ148">
        <v>9.5090000000000003</v>
      </c>
      <c r="MA148">
        <v>9.5259999999999998</v>
      </c>
      <c r="MB148">
        <v>9.4459999999999997</v>
      </c>
      <c r="MC148">
        <v>9.4770000000000003</v>
      </c>
      <c r="MD148">
        <v>9.1839999999999993</v>
      </c>
      <c r="ME148">
        <v>9.2739999999999991</v>
      </c>
      <c r="MF148">
        <v>9.3330000000000002</v>
      </c>
      <c r="MG148">
        <v>9.42</v>
      </c>
      <c r="MH148">
        <v>16.902999999999999</v>
      </c>
      <c r="MI148">
        <v>9.6760000000000002</v>
      </c>
      <c r="MJ148">
        <v>9.4770000000000003</v>
      </c>
      <c r="MK148">
        <v>9.4870000000000001</v>
      </c>
      <c r="ML148">
        <v>9.4960000000000004</v>
      </c>
      <c r="MM148">
        <v>9.3520000000000003</v>
      </c>
      <c r="MN148">
        <v>9.4130000000000003</v>
      </c>
      <c r="MO148">
        <v>9.2460000000000004</v>
      </c>
      <c r="MP148">
        <v>9.5660000000000007</v>
      </c>
      <c r="MQ148">
        <v>9.5530000000000008</v>
      </c>
      <c r="MR148">
        <v>9.4740000000000002</v>
      </c>
      <c r="MS148">
        <v>9.3940000000000001</v>
      </c>
      <c r="MT148">
        <v>9.3879999999999999</v>
      </c>
      <c r="MU148">
        <v>9.6910000000000007</v>
      </c>
      <c r="MV148">
        <v>9.61</v>
      </c>
      <c r="MW148">
        <v>9.6880000000000006</v>
      </c>
      <c r="MX148">
        <v>9.5860000000000003</v>
      </c>
    </row>
    <row r="149" spans="1:2161">
      <c r="A149">
        <v>1</v>
      </c>
      <c r="B149">
        <v>2</v>
      </c>
      <c r="C149">
        <v>3</v>
      </c>
      <c r="D149">
        <v>4</v>
      </c>
      <c r="E149">
        <v>5</v>
      </c>
      <c r="F149">
        <v>6</v>
      </c>
      <c r="G149">
        <v>7</v>
      </c>
      <c r="H149">
        <v>8</v>
      </c>
      <c r="I149">
        <v>9</v>
      </c>
      <c r="J149">
        <v>10</v>
      </c>
      <c r="K149">
        <v>11</v>
      </c>
      <c r="L149">
        <v>12</v>
      </c>
      <c r="M149">
        <v>13</v>
      </c>
      <c r="N149">
        <v>14</v>
      </c>
      <c r="O149">
        <v>15</v>
      </c>
      <c r="P149">
        <v>16</v>
      </c>
      <c r="Q149">
        <v>17</v>
      </c>
      <c r="R149">
        <v>18</v>
      </c>
      <c r="S149">
        <v>19</v>
      </c>
      <c r="T149">
        <v>20</v>
      </c>
      <c r="U149">
        <v>21</v>
      </c>
      <c r="V149">
        <v>22</v>
      </c>
      <c r="W149">
        <v>23</v>
      </c>
      <c r="X149">
        <v>24</v>
      </c>
      <c r="Y149">
        <v>25</v>
      </c>
      <c r="Z149">
        <v>26</v>
      </c>
      <c r="AA149">
        <v>27</v>
      </c>
      <c r="AB149">
        <v>28</v>
      </c>
      <c r="AC149">
        <v>29</v>
      </c>
      <c r="AD149">
        <v>30</v>
      </c>
      <c r="AE149">
        <v>31</v>
      </c>
      <c r="AF149">
        <v>32</v>
      </c>
      <c r="AG149">
        <v>33</v>
      </c>
      <c r="AH149">
        <v>34</v>
      </c>
      <c r="AI149">
        <v>35</v>
      </c>
      <c r="AJ149">
        <v>36</v>
      </c>
      <c r="AK149">
        <v>37</v>
      </c>
      <c r="AL149">
        <v>38</v>
      </c>
      <c r="AM149">
        <v>39</v>
      </c>
      <c r="AN149">
        <v>40</v>
      </c>
      <c r="AO149">
        <v>41</v>
      </c>
      <c r="AP149">
        <v>42</v>
      </c>
      <c r="AQ149">
        <v>43</v>
      </c>
      <c r="AR149">
        <v>44</v>
      </c>
      <c r="AS149">
        <v>45</v>
      </c>
      <c r="AT149">
        <v>46</v>
      </c>
      <c r="AU149">
        <v>47</v>
      </c>
      <c r="AV149">
        <v>48</v>
      </c>
      <c r="AW149">
        <v>49</v>
      </c>
      <c r="AX149">
        <v>50</v>
      </c>
      <c r="AY149">
        <v>51</v>
      </c>
      <c r="AZ149">
        <v>52</v>
      </c>
      <c r="BA149">
        <v>53</v>
      </c>
      <c r="BB149">
        <v>54</v>
      </c>
      <c r="BC149">
        <v>55</v>
      </c>
      <c r="BD149">
        <v>56</v>
      </c>
      <c r="BE149">
        <v>57</v>
      </c>
      <c r="BF149">
        <v>58</v>
      </c>
      <c r="BG149">
        <v>59</v>
      </c>
      <c r="BH149">
        <v>60</v>
      </c>
      <c r="BI149">
        <v>61</v>
      </c>
      <c r="BJ149">
        <v>62</v>
      </c>
      <c r="BK149">
        <v>63</v>
      </c>
      <c r="BL149">
        <v>64</v>
      </c>
      <c r="BM149">
        <v>65</v>
      </c>
      <c r="BN149">
        <v>66</v>
      </c>
      <c r="BO149">
        <v>67</v>
      </c>
      <c r="BP149">
        <v>68</v>
      </c>
      <c r="BQ149">
        <v>69</v>
      </c>
      <c r="BR149">
        <v>70</v>
      </c>
      <c r="BS149">
        <v>71</v>
      </c>
      <c r="BT149">
        <v>72</v>
      </c>
      <c r="BU149">
        <v>73</v>
      </c>
      <c r="BV149">
        <v>74</v>
      </c>
      <c r="BW149">
        <v>75</v>
      </c>
      <c r="BX149">
        <v>76</v>
      </c>
      <c r="BY149">
        <v>77</v>
      </c>
      <c r="BZ149">
        <v>78</v>
      </c>
      <c r="CA149">
        <v>79</v>
      </c>
      <c r="CB149">
        <v>80</v>
      </c>
      <c r="CC149">
        <v>81</v>
      </c>
      <c r="CD149">
        <v>82</v>
      </c>
      <c r="CE149">
        <v>83</v>
      </c>
      <c r="CF149">
        <v>84</v>
      </c>
      <c r="CG149">
        <v>85</v>
      </c>
      <c r="CH149">
        <v>86</v>
      </c>
      <c r="CI149">
        <v>87</v>
      </c>
      <c r="CJ149">
        <v>88</v>
      </c>
      <c r="CK149">
        <v>89</v>
      </c>
      <c r="CL149">
        <v>90</v>
      </c>
      <c r="CM149">
        <v>91</v>
      </c>
      <c r="CN149">
        <v>92</v>
      </c>
      <c r="CO149">
        <v>93</v>
      </c>
      <c r="CP149">
        <v>94</v>
      </c>
      <c r="CQ149">
        <v>95</v>
      </c>
      <c r="CR149">
        <v>96</v>
      </c>
      <c r="CS149">
        <v>97</v>
      </c>
      <c r="CT149">
        <v>98</v>
      </c>
      <c r="CU149">
        <v>99</v>
      </c>
      <c r="CV149">
        <v>100</v>
      </c>
      <c r="CW149">
        <v>101</v>
      </c>
      <c r="CX149">
        <v>102</v>
      </c>
      <c r="CY149">
        <v>103</v>
      </c>
      <c r="CZ149">
        <v>104</v>
      </c>
      <c r="DA149">
        <v>105</v>
      </c>
      <c r="DB149">
        <v>106</v>
      </c>
      <c r="DC149">
        <v>107</v>
      </c>
      <c r="DD149">
        <v>108</v>
      </c>
      <c r="DE149">
        <v>109</v>
      </c>
      <c r="DF149">
        <v>110</v>
      </c>
      <c r="DG149">
        <v>111</v>
      </c>
      <c r="DH149">
        <v>112</v>
      </c>
      <c r="DI149">
        <v>113</v>
      </c>
      <c r="DJ149">
        <v>114</v>
      </c>
      <c r="DK149">
        <v>115</v>
      </c>
      <c r="DL149">
        <v>116</v>
      </c>
      <c r="DM149">
        <v>117</v>
      </c>
      <c r="DN149">
        <v>118</v>
      </c>
      <c r="DO149">
        <v>119</v>
      </c>
      <c r="DP149">
        <v>120</v>
      </c>
      <c r="DQ149">
        <v>121</v>
      </c>
      <c r="DR149">
        <v>122</v>
      </c>
      <c r="DS149">
        <v>123</v>
      </c>
      <c r="DT149">
        <v>124</v>
      </c>
      <c r="DU149">
        <v>125</v>
      </c>
      <c r="DV149">
        <v>126</v>
      </c>
      <c r="DW149">
        <v>127</v>
      </c>
      <c r="DX149">
        <v>128</v>
      </c>
      <c r="DY149">
        <v>129</v>
      </c>
      <c r="DZ149">
        <v>130</v>
      </c>
      <c r="EA149">
        <v>131</v>
      </c>
      <c r="EB149">
        <v>132</v>
      </c>
      <c r="EC149">
        <v>133</v>
      </c>
      <c r="ED149">
        <v>134</v>
      </c>
      <c r="EE149">
        <v>135</v>
      </c>
      <c r="EF149">
        <v>136</v>
      </c>
      <c r="EG149">
        <v>137</v>
      </c>
      <c r="EH149">
        <v>138</v>
      </c>
      <c r="EI149">
        <v>139</v>
      </c>
      <c r="EJ149">
        <v>140</v>
      </c>
      <c r="EK149">
        <v>141</v>
      </c>
      <c r="EL149">
        <v>142</v>
      </c>
      <c r="EM149">
        <v>143</v>
      </c>
      <c r="EN149">
        <v>144</v>
      </c>
      <c r="EO149">
        <v>145</v>
      </c>
      <c r="EP149">
        <v>146</v>
      </c>
      <c r="EQ149">
        <v>147</v>
      </c>
      <c r="ER149">
        <v>148</v>
      </c>
      <c r="ES149">
        <v>149</v>
      </c>
      <c r="ET149">
        <v>150</v>
      </c>
      <c r="EU149">
        <v>151</v>
      </c>
      <c r="EV149">
        <v>152</v>
      </c>
      <c r="EW149">
        <v>153</v>
      </c>
      <c r="EX149">
        <v>154</v>
      </c>
      <c r="EY149">
        <v>155</v>
      </c>
      <c r="EZ149">
        <v>156</v>
      </c>
      <c r="FA149">
        <v>157</v>
      </c>
      <c r="FB149">
        <v>158</v>
      </c>
      <c r="FC149">
        <v>159</v>
      </c>
      <c r="FD149">
        <v>160</v>
      </c>
      <c r="FE149">
        <v>161</v>
      </c>
      <c r="FF149">
        <v>162</v>
      </c>
      <c r="FG149">
        <v>163</v>
      </c>
      <c r="FH149">
        <v>164</v>
      </c>
      <c r="FI149">
        <v>165</v>
      </c>
      <c r="FJ149">
        <v>166</v>
      </c>
      <c r="FK149">
        <v>167</v>
      </c>
      <c r="FL149">
        <v>168</v>
      </c>
      <c r="FM149">
        <v>169</v>
      </c>
      <c r="FN149">
        <v>170</v>
      </c>
      <c r="FO149">
        <v>171</v>
      </c>
      <c r="FP149">
        <v>172</v>
      </c>
      <c r="FQ149">
        <v>173</v>
      </c>
      <c r="FR149">
        <v>174</v>
      </c>
      <c r="FS149">
        <v>175</v>
      </c>
      <c r="FT149">
        <v>176</v>
      </c>
      <c r="FU149">
        <v>177</v>
      </c>
      <c r="FV149">
        <v>178</v>
      </c>
      <c r="FW149">
        <v>179</v>
      </c>
      <c r="FX149">
        <v>180</v>
      </c>
      <c r="FY149">
        <v>181</v>
      </c>
      <c r="FZ149">
        <v>182</v>
      </c>
      <c r="GA149">
        <v>183</v>
      </c>
      <c r="GB149">
        <v>184</v>
      </c>
      <c r="GC149">
        <v>185</v>
      </c>
      <c r="GD149">
        <v>186</v>
      </c>
      <c r="GE149">
        <v>187</v>
      </c>
      <c r="GF149">
        <v>188</v>
      </c>
      <c r="GG149">
        <v>189</v>
      </c>
      <c r="GH149">
        <v>190</v>
      </c>
      <c r="GI149">
        <v>191</v>
      </c>
      <c r="GJ149">
        <v>192</v>
      </c>
      <c r="GK149">
        <v>193</v>
      </c>
      <c r="GL149">
        <v>194</v>
      </c>
      <c r="GM149">
        <v>195</v>
      </c>
      <c r="GN149">
        <v>196</v>
      </c>
      <c r="GO149">
        <v>197</v>
      </c>
      <c r="GP149">
        <v>198</v>
      </c>
      <c r="GQ149">
        <v>199</v>
      </c>
      <c r="GR149">
        <v>200</v>
      </c>
      <c r="GS149">
        <v>201</v>
      </c>
      <c r="GT149">
        <v>202</v>
      </c>
      <c r="GU149">
        <v>203</v>
      </c>
      <c r="GV149">
        <v>204</v>
      </c>
      <c r="GW149">
        <v>205</v>
      </c>
      <c r="GX149">
        <v>206</v>
      </c>
      <c r="GY149">
        <v>207</v>
      </c>
      <c r="GZ149">
        <v>208</v>
      </c>
      <c r="HA149">
        <v>209</v>
      </c>
      <c r="HB149">
        <v>210</v>
      </c>
      <c r="HC149">
        <v>211</v>
      </c>
      <c r="HD149">
        <v>212</v>
      </c>
      <c r="HE149">
        <v>213</v>
      </c>
      <c r="HF149">
        <v>214</v>
      </c>
      <c r="HG149">
        <v>215</v>
      </c>
      <c r="HH149">
        <v>216</v>
      </c>
      <c r="HI149">
        <v>217</v>
      </c>
      <c r="HJ149">
        <v>218</v>
      </c>
      <c r="HK149">
        <v>219</v>
      </c>
      <c r="HL149">
        <v>220</v>
      </c>
      <c r="HM149">
        <v>221</v>
      </c>
      <c r="HN149">
        <v>222</v>
      </c>
      <c r="HO149">
        <v>223</v>
      </c>
      <c r="HP149">
        <v>224</v>
      </c>
      <c r="HQ149">
        <v>225</v>
      </c>
      <c r="HR149">
        <v>226</v>
      </c>
      <c r="HS149">
        <v>227</v>
      </c>
      <c r="HT149">
        <v>228</v>
      </c>
      <c r="HU149">
        <v>229</v>
      </c>
      <c r="HV149">
        <v>230</v>
      </c>
      <c r="HW149">
        <v>231</v>
      </c>
      <c r="HX149">
        <v>232</v>
      </c>
      <c r="HY149">
        <v>233</v>
      </c>
      <c r="HZ149">
        <v>234</v>
      </c>
      <c r="IA149">
        <v>235</v>
      </c>
      <c r="IB149">
        <v>236</v>
      </c>
      <c r="IC149">
        <v>237</v>
      </c>
      <c r="ID149">
        <v>238</v>
      </c>
      <c r="IE149">
        <v>239</v>
      </c>
      <c r="IF149">
        <v>240</v>
      </c>
      <c r="IG149">
        <v>241</v>
      </c>
      <c r="IH149">
        <v>242</v>
      </c>
      <c r="II149">
        <v>243</v>
      </c>
      <c r="IJ149">
        <v>244</v>
      </c>
      <c r="IK149">
        <v>245</v>
      </c>
      <c r="IL149">
        <v>246</v>
      </c>
      <c r="IM149">
        <v>247</v>
      </c>
      <c r="IN149">
        <v>248</v>
      </c>
      <c r="IO149">
        <v>249</v>
      </c>
      <c r="IP149">
        <v>250</v>
      </c>
      <c r="IQ149">
        <v>251</v>
      </c>
      <c r="IR149">
        <v>252</v>
      </c>
      <c r="IS149">
        <v>253</v>
      </c>
      <c r="IT149">
        <v>254</v>
      </c>
      <c r="IU149">
        <v>255</v>
      </c>
      <c r="IV149">
        <v>256</v>
      </c>
      <c r="IW149">
        <v>257</v>
      </c>
      <c r="IX149">
        <v>258</v>
      </c>
      <c r="IY149">
        <v>259</v>
      </c>
      <c r="IZ149">
        <v>260</v>
      </c>
      <c r="JA149">
        <v>261</v>
      </c>
      <c r="JB149">
        <v>262</v>
      </c>
      <c r="JC149">
        <v>263</v>
      </c>
      <c r="JD149">
        <v>264</v>
      </c>
      <c r="JE149">
        <v>265</v>
      </c>
      <c r="JF149">
        <v>266</v>
      </c>
      <c r="JG149">
        <v>267</v>
      </c>
      <c r="JH149">
        <v>268</v>
      </c>
      <c r="JI149">
        <v>269</v>
      </c>
      <c r="JJ149">
        <v>270</v>
      </c>
      <c r="JK149">
        <v>271</v>
      </c>
      <c r="JL149">
        <v>272</v>
      </c>
      <c r="JM149">
        <v>273</v>
      </c>
      <c r="JN149">
        <v>274</v>
      </c>
      <c r="JO149">
        <v>275</v>
      </c>
      <c r="JP149">
        <v>276</v>
      </c>
      <c r="JQ149">
        <v>277</v>
      </c>
      <c r="JR149">
        <v>278</v>
      </c>
      <c r="JS149">
        <v>279</v>
      </c>
      <c r="JT149">
        <v>280</v>
      </c>
      <c r="JU149">
        <v>281</v>
      </c>
      <c r="JV149">
        <v>282</v>
      </c>
      <c r="JW149">
        <v>283</v>
      </c>
      <c r="JX149">
        <v>284</v>
      </c>
      <c r="JY149">
        <v>285</v>
      </c>
      <c r="JZ149">
        <v>286</v>
      </c>
      <c r="KA149">
        <v>287</v>
      </c>
      <c r="KB149">
        <v>288</v>
      </c>
      <c r="KC149">
        <v>289</v>
      </c>
      <c r="KD149">
        <v>290</v>
      </c>
      <c r="KE149">
        <v>291</v>
      </c>
      <c r="KF149">
        <v>292</v>
      </c>
      <c r="KG149">
        <v>293</v>
      </c>
      <c r="KH149">
        <v>294</v>
      </c>
      <c r="KI149">
        <v>295</v>
      </c>
      <c r="KJ149">
        <v>296</v>
      </c>
      <c r="KK149">
        <v>297</v>
      </c>
      <c r="KL149">
        <v>298</v>
      </c>
      <c r="KM149">
        <v>299</v>
      </c>
      <c r="KN149">
        <v>300</v>
      </c>
      <c r="KO149">
        <v>301</v>
      </c>
      <c r="KP149">
        <v>302</v>
      </c>
      <c r="KQ149">
        <v>303</v>
      </c>
      <c r="KR149">
        <v>304</v>
      </c>
      <c r="KS149">
        <v>305</v>
      </c>
      <c r="KT149">
        <v>306</v>
      </c>
      <c r="KU149">
        <v>307</v>
      </c>
      <c r="KV149">
        <v>308</v>
      </c>
      <c r="KW149">
        <v>309</v>
      </c>
      <c r="KX149">
        <v>310</v>
      </c>
      <c r="KY149">
        <v>311</v>
      </c>
      <c r="KZ149">
        <v>312</v>
      </c>
      <c r="LA149">
        <v>313</v>
      </c>
      <c r="LB149">
        <v>314</v>
      </c>
      <c r="LC149">
        <v>315</v>
      </c>
      <c r="LD149">
        <v>316</v>
      </c>
      <c r="LE149">
        <v>317</v>
      </c>
      <c r="LF149">
        <v>318</v>
      </c>
      <c r="LG149">
        <v>319</v>
      </c>
      <c r="LH149">
        <v>320</v>
      </c>
      <c r="LI149">
        <v>321</v>
      </c>
      <c r="LJ149">
        <v>322</v>
      </c>
      <c r="LK149">
        <v>323</v>
      </c>
      <c r="LL149">
        <v>324</v>
      </c>
      <c r="LM149">
        <v>325</v>
      </c>
      <c r="LN149">
        <v>326</v>
      </c>
      <c r="LO149">
        <v>327</v>
      </c>
      <c r="LP149">
        <v>328</v>
      </c>
      <c r="LQ149">
        <v>329</v>
      </c>
      <c r="LR149">
        <v>330</v>
      </c>
      <c r="LS149">
        <v>331</v>
      </c>
      <c r="LT149">
        <v>332</v>
      </c>
      <c r="LU149">
        <v>333</v>
      </c>
      <c r="LV149">
        <v>334</v>
      </c>
      <c r="LW149">
        <v>335</v>
      </c>
      <c r="LX149">
        <v>336</v>
      </c>
      <c r="LY149">
        <v>337</v>
      </c>
      <c r="LZ149">
        <v>338</v>
      </c>
      <c r="MA149">
        <v>339</v>
      </c>
      <c r="MB149">
        <v>340</v>
      </c>
      <c r="MC149">
        <v>341</v>
      </c>
      <c r="MD149">
        <v>342</v>
      </c>
      <c r="ME149">
        <v>343</v>
      </c>
      <c r="MF149">
        <v>344</v>
      </c>
      <c r="MG149">
        <v>345</v>
      </c>
      <c r="MH149">
        <v>346</v>
      </c>
      <c r="MI149">
        <v>347</v>
      </c>
      <c r="MJ149">
        <v>348</v>
      </c>
      <c r="MK149">
        <v>349</v>
      </c>
      <c r="ML149">
        <v>350</v>
      </c>
      <c r="MM149">
        <v>351</v>
      </c>
      <c r="MN149">
        <v>352</v>
      </c>
      <c r="MO149">
        <v>353</v>
      </c>
      <c r="MP149">
        <v>354</v>
      </c>
      <c r="MQ149">
        <v>355</v>
      </c>
      <c r="MR149">
        <v>356</v>
      </c>
      <c r="MS149">
        <v>357</v>
      </c>
      <c r="MT149">
        <v>358</v>
      </c>
      <c r="MU149">
        <v>359</v>
      </c>
    </row>
    <row r="150" spans="1:2161">
      <c r="A150">
        <v>10.414999999999999</v>
      </c>
      <c r="B150">
        <v>11.823</v>
      </c>
      <c r="C150">
        <v>8.9350000000000005</v>
      </c>
      <c r="D150">
        <v>13.339</v>
      </c>
      <c r="E150">
        <v>9.0670000000000002</v>
      </c>
      <c r="F150">
        <v>8.8190000000000008</v>
      </c>
      <c r="G150">
        <v>8.6649999999999991</v>
      </c>
      <c r="H150">
        <v>11.644</v>
      </c>
      <c r="I150">
        <v>8.9329999999999998</v>
      </c>
      <c r="J150">
        <v>11.523999999999999</v>
      </c>
      <c r="K150">
        <v>9</v>
      </c>
      <c r="L150">
        <v>11.294</v>
      </c>
      <c r="M150">
        <v>8.9359999999999999</v>
      </c>
      <c r="N150">
        <v>13.537000000000001</v>
      </c>
      <c r="O150">
        <v>9.5129999999999999</v>
      </c>
      <c r="P150">
        <v>9.1590000000000007</v>
      </c>
      <c r="Q150">
        <v>9.0419999999999998</v>
      </c>
      <c r="R150">
        <v>9.15</v>
      </c>
      <c r="S150">
        <v>9.125</v>
      </c>
      <c r="T150">
        <v>8.968</v>
      </c>
      <c r="U150">
        <v>8.85</v>
      </c>
      <c r="V150">
        <v>9.1329999999999991</v>
      </c>
      <c r="W150">
        <v>9.0050000000000008</v>
      </c>
      <c r="X150">
        <v>11.477</v>
      </c>
      <c r="Y150">
        <v>9.1329999999999991</v>
      </c>
      <c r="Z150">
        <v>9.1590000000000007</v>
      </c>
      <c r="AA150">
        <v>10.917</v>
      </c>
      <c r="AB150">
        <v>9.2390000000000008</v>
      </c>
      <c r="AC150">
        <v>9.2469999999999999</v>
      </c>
      <c r="AD150">
        <v>9.1739999999999995</v>
      </c>
      <c r="AE150">
        <v>9.19</v>
      </c>
      <c r="AF150">
        <v>9.2080000000000002</v>
      </c>
      <c r="AG150">
        <v>9.0410000000000004</v>
      </c>
      <c r="AH150">
        <v>9.0860000000000003</v>
      </c>
      <c r="AI150">
        <v>9.0150000000000006</v>
      </c>
      <c r="AJ150">
        <v>8.8849999999999998</v>
      </c>
      <c r="AK150">
        <v>8.8379999999999992</v>
      </c>
      <c r="AL150">
        <v>8.8469999999999995</v>
      </c>
      <c r="AM150">
        <v>8.9149999999999991</v>
      </c>
      <c r="AN150">
        <v>8.7859999999999996</v>
      </c>
      <c r="AO150">
        <v>8.7759999999999998</v>
      </c>
      <c r="AP150">
        <v>8.8439999999999994</v>
      </c>
      <c r="AQ150">
        <v>8.8350000000000009</v>
      </c>
      <c r="AR150">
        <v>8.5809999999999995</v>
      </c>
      <c r="AS150">
        <v>8.6289999999999996</v>
      </c>
      <c r="AT150">
        <v>10.821</v>
      </c>
      <c r="AU150">
        <v>8.8420000000000005</v>
      </c>
      <c r="AV150">
        <v>8.8490000000000002</v>
      </c>
      <c r="AW150">
        <v>8.7539999999999996</v>
      </c>
      <c r="AX150">
        <v>13.853999999999999</v>
      </c>
      <c r="AY150">
        <v>9.2119999999999997</v>
      </c>
      <c r="AZ150">
        <v>10.45</v>
      </c>
      <c r="BA150">
        <v>11.029</v>
      </c>
      <c r="BB150">
        <v>10.683999999999999</v>
      </c>
      <c r="BC150">
        <v>10.9</v>
      </c>
      <c r="BD150">
        <v>8.9440000000000008</v>
      </c>
      <c r="BE150">
        <v>12.185</v>
      </c>
      <c r="BF150">
        <v>8.8960000000000008</v>
      </c>
      <c r="BG150">
        <v>8.8480000000000008</v>
      </c>
      <c r="BH150">
        <v>9.0030000000000001</v>
      </c>
      <c r="BI150">
        <v>8.8770000000000007</v>
      </c>
      <c r="BJ150">
        <v>8.7910000000000004</v>
      </c>
      <c r="BK150">
        <v>8.7739999999999991</v>
      </c>
      <c r="BL150">
        <v>8.827</v>
      </c>
      <c r="BM150">
        <v>12.339</v>
      </c>
      <c r="BN150">
        <v>8.7680000000000007</v>
      </c>
      <c r="BO150">
        <v>12.836</v>
      </c>
      <c r="BP150">
        <v>8.9819999999999993</v>
      </c>
      <c r="BQ150">
        <v>11.76</v>
      </c>
      <c r="BR150">
        <v>8.923</v>
      </c>
      <c r="BS150">
        <v>8.9060000000000006</v>
      </c>
      <c r="BT150">
        <v>8.8640000000000008</v>
      </c>
      <c r="BU150">
        <v>8.8689999999999998</v>
      </c>
      <c r="BV150">
        <v>8.7420000000000009</v>
      </c>
      <c r="BW150">
        <v>8.7609999999999992</v>
      </c>
      <c r="BX150">
        <v>8.6820000000000004</v>
      </c>
      <c r="BY150">
        <v>8.8130000000000006</v>
      </c>
      <c r="BZ150">
        <v>15.087999999999999</v>
      </c>
      <c r="CA150">
        <v>10.884</v>
      </c>
      <c r="CB150">
        <v>8.9879999999999995</v>
      </c>
      <c r="CC150">
        <v>8.9009999999999998</v>
      </c>
      <c r="CD150">
        <v>8.9450000000000003</v>
      </c>
      <c r="CE150">
        <v>8.85</v>
      </c>
      <c r="CF150">
        <v>17.175000000000001</v>
      </c>
      <c r="CG150">
        <v>9.3369999999999997</v>
      </c>
      <c r="CH150">
        <v>8.8879999999999999</v>
      </c>
      <c r="CI150">
        <v>9.1999999999999993</v>
      </c>
      <c r="CJ150">
        <v>11.21</v>
      </c>
      <c r="CK150">
        <v>14.327999999999999</v>
      </c>
      <c r="CL150">
        <v>12.978999999999999</v>
      </c>
      <c r="CM150">
        <v>8.8330000000000002</v>
      </c>
      <c r="CN150">
        <v>8.8019999999999996</v>
      </c>
      <c r="CO150">
        <v>8.8230000000000004</v>
      </c>
      <c r="CP150">
        <v>8.9179999999999993</v>
      </c>
      <c r="CQ150">
        <v>13.243</v>
      </c>
      <c r="CR150">
        <v>13.297000000000001</v>
      </c>
      <c r="CS150">
        <v>8.9629999999999992</v>
      </c>
      <c r="CT150">
        <v>8.8070000000000004</v>
      </c>
      <c r="CU150">
        <v>12.441000000000001</v>
      </c>
      <c r="CV150">
        <v>8.75</v>
      </c>
      <c r="CW150">
        <v>8.7870000000000008</v>
      </c>
      <c r="CX150">
        <v>8.7279999999999998</v>
      </c>
      <c r="CY150">
        <v>8.6959999999999997</v>
      </c>
      <c r="CZ150">
        <v>12.359</v>
      </c>
      <c r="DA150">
        <v>11.423999999999999</v>
      </c>
      <c r="DB150">
        <v>13.766999999999999</v>
      </c>
      <c r="DC150">
        <v>8.923</v>
      </c>
      <c r="DD150">
        <v>11.183999999999999</v>
      </c>
      <c r="DE150">
        <v>8.8010000000000002</v>
      </c>
      <c r="DF150">
        <v>8.7949999999999999</v>
      </c>
      <c r="DG150">
        <v>12.147</v>
      </c>
      <c r="DH150">
        <v>9.0860000000000003</v>
      </c>
      <c r="DI150">
        <v>8.9369999999999994</v>
      </c>
      <c r="DJ150">
        <v>8.9160000000000004</v>
      </c>
      <c r="DK150">
        <v>8.9030000000000005</v>
      </c>
      <c r="DL150">
        <v>11.375999999999999</v>
      </c>
      <c r="DM150">
        <v>8.7870000000000008</v>
      </c>
      <c r="DN150">
        <v>8.6620000000000008</v>
      </c>
      <c r="DO150">
        <v>11.151</v>
      </c>
      <c r="DP150">
        <v>11.85</v>
      </c>
      <c r="DQ150">
        <v>9.0530000000000008</v>
      </c>
      <c r="DR150">
        <v>8.8320000000000007</v>
      </c>
      <c r="DS150">
        <v>8.6820000000000004</v>
      </c>
      <c r="DT150">
        <v>8.7330000000000005</v>
      </c>
      <c r="DU150">
        <v>10.545</v>
      </c>
      <c r="DV150">
        <v>8.9730000000000008</v>
      </c>
      <c r="DW150">
        <v>8.98</v>
      </c>
      <c r="DX150">
        <v>8.8030000000000008</v>
      </c>
      <c r="DY150">
        <v>8.8379999999999992</v>
      </c>
      <c r="DZ150">
        <v>8.8170000000000002</v>
      </c>
      <c r="EA150">
        <v>8.75</v>
      </c>
      <c r="EB150">
        <v>8.8059999999999992</v>
      </c>
      <c r="EC150">
        <v>8.7479999999999993</v>
      </c>
      <c r="ED150">
        <v>8.8079999999999998</v>
      </c>
      <c r="EE150">
        <v>14.625</v>
      </c>
      <c r="EF150">
        <v>9.0440000000000005</v>
      </c>
      <c r="EG150">
        <v>9.1280000000000001</v>
      </c>
      <c r="EH150">
        <v>9.1969999999999992</v>
      </c>
      <c r="EI150">
        <v>11.539</v>
      </c>
      <c r="EJ150">
        <v>8.84</v>
      </c>
      <c r="EK150">
        <v>8.7379999999999995</v>
      </c>
      <c r="EL150">
        <v>8.75</v>
      </c>
      <c r="EM150">
        <v>16.608000000000001</v>
      </c>
      <c r="EN150">
        <v>9.3919999999999995</v>
      </c>
      <c r="EO150">
        <v>8.9719999999999995</v>
      </c>
      <c r="EP150">
        <v>9.0920000000000005</v>
      </c>
      <c r="EQ150">
        <v>8.9139999999999997</v>
      </c>
      <c r="ER150">
        <v>9.1319999999999997</v>
      </c>
      <c r="ES150">
        <v>8.85</v>
      </c>
      <c r="ET150">
        <v>8.8070000000000004</v>
      </c>
      <c r="EU150">
        <v>8.6920000000000002</v>
      </c>
      <c r="EV150">
        <v>10.811999999999999</v>
      </c>
      <c r="EW150">
        <v>8.9610000000000003</v>
      </c>
      <c r="EX150">
        <v>8.7910000000000004</v>
      </c>
      <c r="EY150">
        <v>8.76</v>
      </c>
      <c r="EZ150">
        <v>8.9550000000000001</v>
      </c>
      <c r="FA150">
        <v>8.9550000000000001</v>
      </c>
      <c r="FB150">
        <v>12.254</v>
      </c>
      <c r="FC150">
        <v>8.9420000000000002</v>
      </c>
      <c r="FD150">
        <v>9.0280000000000005</v>
      </c>
      <c r="FE150">
        <v>8.7230000000000008</v>
      </c>
      <c r="FF150">
        <v>8.9380000000000006</v>
      </c>
      <c r="FG150">
        <v>11.202999999999999</v>
      </c>
      <c r="FH150">
        <v>8.8369999999999997</v>
      </c>
      <c r="FI150">
        <v>14.076000000000001</v>
      </c>
      <c r="FJ150">
        <v>8.8659999999999997</v>
      </c>
      <c r="FK150">
        <v>8.7349999999999994</v>
      </c>
      <c r="FL150">
        <v>10.89</v>
      </c>
      <c r="FM150">
        <v>8.8230000000000004</v>
      </c>
      <c r="FN150">
        <v>8.9499999999999993</v>
      </c>
      <c r="FO150">
        <v>8.8569999999999993</v>
      </c>
      <c r="FP150">
        <v>12.988</v>
      </c>
      <c r="FQ150">
        <v>9.2509999999999994</v>
      </c>
      <c r="FR150">
        <v>8.8179999999999996</v>
      </c>
      <c r="FS150">
        <v>9.0809999999999995</v>
      </c>
      <c r="FT150">
        <v>8.9559999999999995</v>
      </c>
      <c r="FU150">
        <v>10.417999999999999</v>
      </c>
      <c r="FV150">
        <v>12.994</v>
      </c>
      <c r="FW150">
        <v>8.8510000000000009</v>
      </c>
      <c r="FX150">
        <v>8.7309999999999999</v>
      </c>
      <c r="FY150">
        <v>12.071</v>
      </c>
      <c r="FZ150">
        <v>9.0150000000000006</v>
      </c>
      <c r="GA150">
        <v>9.0909999999999993</v>
      </c>
      <c r="GB150">
        <v>8.94</v>
      </c>
      <c r="GC150">
        <v>26.683</v>
      </c>
      <c r="GD150">
        <v>9.1219999999999999</v>
      </c>
      <c r="GE150">
        <v>8.9459999999999997</v>
      </c>
      <c r="GF150">
        <v>11.670999999999999</v>
      </c>
      <c r="GG150">
        <v>11.218999999999999</v>
      </c>
      <c r="GH150">
        <v>9.8040000000000003</v>
      </c>
      <c r="GI150">
        <v>9.5489999999999995</v>
      </c>
      <c r="GJ150">
        <v>9.5679999999999996</v>
      </c>
      <c r="GK150">
        <v>9.2680000000000007</v>
      </c>
      <c r="GL150">
        <v>11.462999999999999</v>
      </c>
      <c r="GM150">
        <v>12.618</v>
      </c>
      <c r="GN150">
        <v>9.6519999999999992</v>
      </c>
      <c r="GO150">
        <v>9.5649999999999995</v>
      </c>
      <c r="GP150">
        <v>16.376000000000001</v>
      </c>
      <c r="GQ150">
        <v>9.7710000000000008</v>
      </c>
      <c r="GR150">
        <v>12.241</v>
      </c>
      <c r="GS150">
        <v>9.7140000000000004</v>
      </c>
      <c r="GT150">
        <v>12.23</v>
      </c>
      <c r="GU150">
        <v>9.6660000000000004</v>
      </c>
      <c r="GV150">
        <v>15.632999999999999</v>
      </c>
      <c r="GW150">
        <v>9.98</v>
      </c>
      <c r="GX150">
        <v>9.8279999999999994</v>
      </c>
      <c r="GY150">
        <v>9.5570000000000004</v>
      </c>
      <c r="GZ150">
        <v>9.3930000000000007</v>
      </c>
      <c r="HA150">
        <v>11.166</v>
      </c>
      <c r="HB150">
        <v>9.34</v>
      </c>
      <c r="HC150">
        <v>9.7029999999999994</v>
      </c>
      <c r="HD150">
        <v>9.9450000000000003</v>
      </c>
      <c r="HE150">
        <v>10.028</v>
      </c>
      <c r="HF150">
        <v>10.065</v>
      </c>
      <c r="HG150">
        <v>10.141999999999999</v>
      </c>
      <c r="HH150">
        <v>10.089</v>
      </c>
      <c r="HI150">
        <v>9.8450000000000006</v>
      </c>
      <c r="HJ150">
        <v>9.5150000000000006</v>
      </c>
      <c r="HK150">
        <v>9.5139999999999993</v>
      </c>
      <c r="HL150">
        <v>9.5850000000000009</v>
      </c>
      <c r="HM150">
        <v>9.5530000000000008</v>
      </c>
      <c r="HN150">
        <v>9.7789999999999999</v>
      </c>
      <c r="HO150">
        <v>9.5419999999999998</v>
      </c>
      <c r="HP150">
        <v>9.2349999999999994</v>
      </c>
      <c r="HQ150">
        <v>9.2059999999999995</v>
      </c>
      <c r="HR150">
        <v>9.1210000000000004</v>
      </c>
      <c r="HS150">
        <v>9.1219999999999999</v>
      </c>
      <c r="HT150">
        <v>9.0830000000000002</v>
      </c>
      <c r="HU150">
        <v>11.885</v>
      </c>
      <c r="HV150">
        <v>9.3230000000000004</v>
      </c>
      <c r="HW150">
        <v>9.3260000000000005</v>
      </c>
      <c r="HX150">
        <v>9.41</v>
      </c>
      <c r="HY150">
        <v>9.4870000000000001</v>
      </c>
      <c r="HZ150">
        <v>12.257</v>
      </c>
      <c r="IA150">
        <v>9.4930000000000003</v>
      </c>
      <c r="IB150">
        <v>9.5850000000000009</v>
      </c>
      <c r="IC150">
        <v>9.5180000000000007</v>
      </c>
      <c r="ID150">
        <v>9.7729999999999997</v>
      </c>
      <c r="IE150">
        <v>9.7119999999999997</v>
      </c>
      <c r="IF150">
        <v>9.7460000000000004</v>
      </c>
      <c r="IG150">
        <v>10.119999999999999</v>
      </c>
      <c r="IH150">
        <v>9.7650000000000006</v>
      </c>
      <c r="II150">
        <v>11.741</v>
      </c>
      <c r="IJ150">
        <v>9.3889999999999993</v>
      </c>
      <c r="IK150">
        <v>9.61</v>
      </c>
      <c r="IL150">
        <v>9.7080000000000002</v>
      </c>
      <c r="IM150">
        <v>9.6940000000000008</v>
      </c>
      <c r="IN150">
        <v>9.8490000000000002</v>
      </c>
      <c r="IO150">
        <v>9.6370000000000005</v>
      </c>
      <c r="IP150">
        <v>9.5820000000000007</v>
      </c>
      <c r="IQ150">
        <v>9.5530000000000008</v>
      </c>
      <c r="IR150">
        <v>9.7059999999999995</v>
      </c>
      <c r="IS150">
        <v>11.863</v>
      </c>
      <c r="IT150">
        <v>9.7319999999999993</v>
      </c>
      <c r="IU150">
        <v>9.5440000000000005</v>
      </c>
      <c r="IV150">
        <v>9.2970000000000006</v>
      </c>
      <c r="IW150">
        <v>9.5250000000000004</v>
      </c>
      <c r="IX150">
        <v>9.4469999999999992</v>
      </c>
      <c r="IY150">
        <v>9.4789999999999992</v>
      </c>
      <c r="IZ150">
        <v>9.3179999999999996</v>
      </c>
      <c r="JA150">
        <v>11.766999999999999</v>
      </c>
      <c r="JB150">
        <v>9.7309999999999999</v>
      </c>
      <c r="JC150">
        <v>12.337</v>
      </c>
      <c r="JD150">
        <v>9.74</v>
      </c>
      <c r="JE150">
        <v>9.5779999999999994</v>
      </c>
      <c r="JF150">
        <v>9.5050000000000008</v>
      </c>
      <c r="JG150">
        <v>9.6440000000000001</v>
      </c>
      <c r="JH150">
        <v>9.6690000000000005</v>
      </c>
      <c r="JI150">
        <v>11.493</v>
      </c>
      <c r="JJ150">
        <v>9.6869999999999994</v>
      </c>
      <c r="JK150">
        <v>11.561999999999999</v>
      </c>
      <c r="JL150">
        <v>9.3550000000000004</v>
      </c>
      <c r="JM150">
        <v>9.3989999999999991</v>
      </c>
      <c r="JN150">
        <v>9.609</v>
      </c>
      <c r="JO150">
        <v>12.038</v>
      </c>
      <c r="JP150">
        <v>12.433</v>
      </c>
      <c r="JQ150">
        <v>9.6210000000000004</v>
      </c>
      <c r="JR150">
        <v>9.4760000000000009</v>
      </c>
      <c r="JS150">
        <v>9.7100000000000009</v>
      </c>
      <c r="JT150">
        <v>9.74</v>
      </c>
      <c r="JU150">
        <v>13.169</v>
      </c>
      <c r="JV150">
        <v>9.8420000000000005</v>
      </c>
      <c r="JW150">
        <v>9.5860000000000003</v>
      </c>
      <c r="JX150">
        <v>9.9710000000000001</v>
      </c>
      <c r="JY150">
        <v>9.5679999999999996</v>
      </c>
      <c r="JZ150">
        <v>11.252000000000001</v>
      </c>
      <c r="KA150">
        <v>9.7089999999999996</v>
      </c>
      <c r="KB150">
        <v>9.6050000000000004</v>
      </c>
      <c r="KC150">
        <v>9.6289999999999996</v>
      </c>
      <c r="KD150">
        <v>9.5709999999999997</v>
      </c>
      <c r="KE150">
        <v>9.35</v>
      </c>
      <c r="KF150">
        <v>12.156000000000001</v>
      </c>
      <c r="KG150">
        <v>9.5120000000000005</v>
      </c>
      <c r="KH150">
        <v>9.343</v>
      </c>
      <c r="KI150">
        <v>9.3160000000000007</v>
      </c>
      <c r="KJ150">
        <v>10.634</v>
      </c>
      <c r="KK150">
        <v>9.4819999999999993</v>
      </c>
      <c r="KL150">
        <v>9.4339999999999993</v>
      </c>
      <c r="KM150">
        <v>9.6110000000000007</v>
      </c>
      <c r="KN150">
        <v>9.5139999999999993</v>
      </c>
      <c r="KO150">
        <v>11.888999999999999</v>
      </c>
      <c r="KP150">
        <v>14.173</v>
      </c>
      <c r="KQ150">
        <v>9.7420000000000009</v>
      </c>
      <c r="KR150">
        <v>9.6180000000000003</v>
      </c>
      <c r="KS150">
        <v>9.3230000000000004</v>
      </c>
      <c r="KT150">
        <v>9.5350000000000001</v>
      </c>
      <c r="KU150">
        <v>9.4169999999999998</v>
      </c>
      <c r="KV150">
        <v>10.529</v>
      </c>
      <c r="KW150">
        <v>9.2379999999999995</v>
      </c>
      <c r="KX150">
        <v>9.43</v>
      </c>
      <c r="KY150">
        <v>9.2319999999999993</v>
      </c>
      <c r="KZ150">
        <v>12.981</v>
      </c>
      <c r="LA150">
        <v>16.399000000000001</v>
      </c>
      <c r="LB150">
        <v>9.5440000000000005</v>
      </c>
      <c r="LC150">
        <v>9.1989999999999998</v>
      </c>
      <c r="LD150">
        <v>12.289</v>
      </c>
      <c r="LE150">
        <v>9.141</v>
      </c>
      <c r="LF150">
        <v>11.659000000000001</v>
      </c>
      <c r="LG150">
        <v>9.5060000000000002</v>
      </c>
      <c r="LH150">
        <v>11.648</v>
      </c>
      <c r="LI150">
        <v>9.5640000000000001</v>
      </c>
      <c r="LJ150">
        <v>11.577999999999999</v>
      </c>
      <c r="LK150">
        <v>9.423</v>
      </c>
      <c r="LL150">
        <v>9.2750000000000004</v>
      </c>
      <c r="LM150">
        <v>9.6989999999999998</v>
      </c>
      <c r="LN150">
        <v>9.2119999999999997</v>
      </c>
      <c r="LO150">
        <v>9.2850000000000001</v>
      </c>
      <c r="LP150">
        <v>15.522</v>
      </c>
      <c r="LQ150">
        <v>9.5690000000000008</v>
      </c>
      <c r="LR150">
        <v>10.866</v>
      </c>
      <c r="LS150">
        <v>9.1449999999999996</v>
      </c>
      <c r="LT150">
        <v>9.5380000000000003</v>
      </c>
      <c r="LU150">
        <v>9.3439999999999994</v>
      </c>
      <c r="LV150">
        <v>9.2840000000000007</v>
      </c>
      <c r="LW150">
        <v>9.2270000000000003</v>
      </c>
      <c r="LX150">
        <v>9.0939999999999994</v>
      </c>
      <c r="LY150">
        <v>9.3160000000000007</v>
      </c>
      <c r="LZ150">
        <v>9.141</v>
      </c>
      <c r="MA150">
        <v>11.753</v>
      </c>
      <c r="MB150">
        <v>14.327</v>
      </c>
      <c r="MC150">
        <v>9.4939999999999998</v>
      </c>
      <c r="MD150">
        <v>9.4369999999999994</v>
      </c>
      <c r="ME150">
        <v>9.3659999999999997</v>
      </c>
      <c r="MF150">
        <v>8.9459999999999997</v>
      </c>
      <c r="MG150">
        <v>14.125</v>
      </c>
      <c r="MH150">
        <v>13.331</v>
      </c>
      <c r="MI150">
        <v>9.6310000000000002</v>
      </c>
      <c r="MJ150">
        <v>9.3849999999999998</v>
      </c>
      <c r="MK150">
        <v>12.885999999999999</v>
      </c>
      <c r="ML150">
        <v>9.1839999999999993</v>
      </c>
      <c r="MM150">
        <v>9.34</v>
      </c>
      <c r="MN150">
        <v>9.1069999999999993</v>
      </c>
      <c r="MO150">
        <v>10.138</v>
      </c>
      <c r="MP150">
        <v>9.8810000000000002</v>
      </c>
      <c r="MQ150">
        <v>4.7439999999999998</v>
      </c>
      <c r="MR150">
        <v>5.8689999999999998</v>
      </c>
      <c r="MS150">
        <v>9.1430000000000007</v>
      </c>
      <c r="MT150">
        <v>11.385999999999999</v>
      </c>
      <c r="MU150">
        <v>9.2260000000000009</v>
      </c>
    </row>
    <row r="151" spans="1:2161">
      <c r="A151">
        <v>1</v>
      </c>
      <c r="B151">
        <v>2</v>
      </c>
      <c r="C151">
        <v>3</v>
      </c>
      <c r="D151">
        <v>4</v>
      </c>
      <c r="E151">
        <v>5</v>
      </c>
      <c r="F151">
        <v>6</v>
      </c>
      <c r="G151">
        <v>7</v>
      </c>
      <c r="H151">
        <v>8</v>
      </c>
      <c r="I151">
        <v>9</v>
      </c>
      <c r="J151">
        <v>10</v>
      </c>
      <c r="K151">
        <v>11</v>
      </c>
      <c r="L151">
        <v>12</v>
      </c>
      <c r="M151">
        <v>13</v>
      </c>
      <c r="N151">
        <v>14</v>
      </c>
      <c r="O151">
        <v>15</v>
      </c>
      <c r="P151">
        <v>16</v>
      </c>
      <c r="Q151">
        <v>17</v>
      </c>
      <c r="R151">
        <v>18</v>
      </c>
      <c r="S151">
        <v>19</v>
      </c>
      <c r="T151">
        <v>20</v>
      </c>
      <c r="U151">
        <v>21</v>
      </c>
      <c r="V151">
        <v>22</v>
      </c>
      <c r="W151">
        <v>23</v>
      </c>
      <c r="X151">
        <v>24</v>
      </c>
      <c r="Y151">
        <v>25</v>
      </c>
      <c r="Z151">
        <v>26</v>
      </c>
      <c r="AA151">
        <v>27</v>
      </c>
      <c r="AB151">
        <v>28</v>
      </c>
      <c r="AC151">
        <v>29</v>
      </c>
      <c r="AD151">
        <v>30</v>
      </c>
      <c r="AE151">
        <v>31</v>
      </c>
      <c r="AF151">
        <v>32</v>
      </c>
      <c r="AG151">
        <v>33</v>
      </c>
      <c r="AH151">
        <v>34</v>
      </c>
      <c r="AI151">
        <v>35</v>
      </c>
      <c r="AJ151">
        <v>36</v>
      </c>
      <c r="AK151">
        <v>37</v>
      </c>
      <c r="AL151">
        <v>38</v>
      </c>
      <c r="AM151">
        <v>39</v>
      </c>
      <c r="AN151">
        <v>40</v>
      </c>
      <c r="AO151">
        <v>41</v>
      </c>
      <c r="AP151">
        <v>42</v>
      </c>
      <c r="AQ151">
        <v>43</v>
      </c>
      <c r="AR151">
        <v>44</v>
      </c>
      <c r="AS151">
        <v>45</v>
      </c>
      <c r="AT151">
        <v>46</v>
      </c>
      <c r="AU151">
        <v>47</v>
      </c>
      <c r="AV151">
        <v>48</v>
      </c>
      <c r="AW151">
        <v>49</v>
      </c>
      <c r="AX151">
        <v>50</v>
      </c>
      <c r="AY151">
        <v>51</v>
      </c>
      <c r="AZ151">
        <v>52</v>
      </c>
      <c r="BA151">
        <v>53</v>
      </c>
      <c r="BB151">
        <v>54</v>
      </c>
      <c r="BC151">
        <v>55</v>
      </c>
      <c r="BD151">
        <v>56</v>
      </c>
      <c r="BE151">
        <v>57</v>
      </c>
      <c r="BF151">
        <v>58</v>
      </c>
      <c r="BG151">
        <v>59</v>
      </c>
      <c r="BH151">
        <v>60</v>
      </c>
      <c r="BI151">
        <v>61</v>
      </c>
      <c r="BJ151">
        <v>62</v>
      </c>
      <c r="BK151">
        <v>63</v>
      </c>
      <c r="BL151">
        <v>64</v>
      </c>
      <c r="BM151">
        <v>65</v>
      </c>
      <c r="BN151">
        <v>66</v>
      </c>
      <c r="BO151">
        <v>67</v>
      </c>
      <c r="BP151">
        <v>68</v>
      </c>
      <c r="BQ151">
        <v>69</v>
      </c>
      <c r="BR151">
        <v>70</v>
      </c>
      <c r="BS151">
        <v>71</v>
      </c>
      <c r="BT151">
        <v>72</v>
      </c>
      <c r="BU151">
        <v>73</v>
      </c>
      <c r="BV151">
        <v>74</v>
      </c>
      <c r="BW151">
        <v>75</v>
      </c>
      <c r="BX151">
        <v>76</v>
      </c>
      <c r="BY151">
        <v>77</v>
      </c>
      <c r="BZ151">
        <v>78</v>
      </c>
      <c r="CA151">
        <v>79</v>
      </c>
      <c r="CB151">
        <v>80</v>
      </c>
      <c r="CC151">
        <v>81</v>
      </c>
      <c r="CD151">
        <v>82</v>
      </c>
      <c r="CE151">
        <v>83</v>
      </c>
      <c r="CF151">
        <v>84</v>
      </c>
      <c r="CG151">
        <v>85</v>
      </c>
      <c r="CH151">
        <v>86</v>
      </c>
      <c r="CI151">
        <v>87</v>
      </c>
      <c r="CJ151">
        <v>88</v>
      </c>
      <c r="CK151">
        <v>89</v>
      </c>
      <c r="CL151">
        <v>90</v>
      </c>
      <c r="CM151">
        <v>91</v>
      </c>
      <c r="CN151">
        <v>92</v>
      </c>
      <c r="CO151">
        <v>93</v>
      </c>
      <c r="CP151">
        <v>94</v>
      </c>
      <c r="CQ151">
        <v>95</v>
      </c>
      <c r="CR151">
        <v>96</v>
      </c>
      <c r="CS151">
        <v>97</v>
      </c>
      <c r="CT151">
        <v>98</v>
      </c>
      <c r="CU151">
        <v>99</v>
      </c>
      <c r="CV151">
        <v>100</v>
      </c>
      <c r="CW151">
        <v>101</v>
      </c>
      <c r="CX151">
        <v>102</v>
      </c>
      <c r="CY151">
        <v>103</v>
      </c>
      <c r="CZ151">
        <v>104</v>
      </c>
      <c r="DA151">
        <v>105</v>
      </c>
      <c r="DB151">
        <v>106</v>
      </c>
      <c r="DC151">
        <v>107</v>
      </c>
      <c r="DD151">
        <v>108</v>
      </c>
      <c r="DE151">
        <v>109</v>
      </c>
      <c r="DF151">
        <v>110</v>
      </c>
      <c r="DG151">
        <v>111</v>
      </c>
      <c r="DH151">
        <v>112</v>
      </c>
      <c r="DI151">
        <v>113</v>
      </c>
      <c r="DJ151">
        <v>114</v>
      </c>
      <c r="DK151">
        <v>115</v>
      </c>
      <c r="DL151">
        <v>116</v>
      </c>
      <c r="DM151">
        <v>117</v>
      </c>
      <c r="DN151">
        <v>118</v>
      </c>
      <c r="DO151">
        <v>119</v>
      </c>
      <c r="DP151">
        <v>120</v>
      </c>
      <c r="DQ151">
        <v>121</v>
      </c>
      <c r="DR151">
        <v>122</v>
      </c>
      <c r="DS151">
        <v>123</v>
      </c>
      <c r="DT151">
        <v>124</v>
      </c>
      <c r="DU151">
        <v>125</v>
      </c>
      <c r="DV151">
        <v>126</v>
      </c>
      <c r="DW151">
        <v>127</v>
      </c>
      <c r="DX151">
        <v>128</v>
      </c>
      <c r="DY151">
        <v>129</v>
      </c>
      <c r="DZ151">
        <v>130</v>
      </c>
      <c r="EA151">
        <v>131</v>
      </c>
      <c r="EB151">
        <v>132</v>
      </c>
      <c r="EC151">
        <v>133</v>
      </c>
      <c r="ED151">
        <v>134</v>
      </c>
      <c r="EE151">
        <v>135</v>
      </c>
      <c r="EF151">
        <v>136</v>
      </c>
      <c r="EG151">
        <v>137</v>
      </c>
      <c r="EH151">
        <v>138</v>
      </c>
      <c r="EI151">
        <v>139</v>
      </c>
      <c r="EJ151">
        <v>140</v>
      </c>
      <c r="EK151">
        <v>141</v>
      </c>
      <c r="EL151">
        <v>142</v>
      </c>
      <c r="EM151">
        <v>143</v>
      </c>
      <c r="EN151">
        <v>144</v>
      </c>
      <c r="EO151">
        <v>145</v>
      </c>
      <c r="EP151">
        <v>146</v>
      </c>
      <c r="EQ151">
        <v>147</v>
      </c>
      <c r="ER151">
        <v>148</v>
      </c>
      <c r="ES151">
        <v>149</v>
      </c>
      <c r="ET151">
        <v>150</v>
      </c>
      <c r="EU151">
        <v>151</v>
      </c>
      <c r="EV151">
        <v>152</v>
      </c>
      <c r="EW151">
        <v>153</v>
      </c>
      <c r="EX151">
        <v>154</v>
      </c>
      <c r="EY151">
        <v>155</v>
      </c>
      <c r="EZ151">
        <v>156</v>
      </c>
      <c r="FA151">
        <v>157</v>
      </c>
      <c r="FB151">
        <v>158</v>
      </c>
      <c r="FC151">
        <v>159</v>
      </c>
      <c r="FD151">
        <v>160</v>
      </c>
      <c r="FE151">
        <v>161</v>
      </c>
      <c r="FF151">
        <v>162</v>
      </c>
      <c r="FG151">
        <v>163</v>
      </c>
      <c r="FH151">
        <v>164</v>
      </c>
      <c r="FI151">
        <v>165</v>
      </c>
      <c r="FJ151">
        <v>166</v>
      </c>
      <c r="FK151">
        <v>167</v>
      </c>
      <c r="FL151">
        <v>168</v>
      </c>
      <c r="FM151">
        <v>169</v>
      </c>
      <c r="FN151">
        <v>170</v>
      </c>
      <c r="FO151">
        <v>171</v>
      </c>
      <c r="FP151">
        <v>172</v>
      </c>
      <c r="FQ151">
        <v>173</v>
      </c>
      <c r="FR151">
        <v>174</v>
      </c>
      <c r="FS151">
        <v>175</v>
      </c>
      <c r="FT151">
        <v>176</v>
      </c>
      <c r="FU151">
        <v>177</v>
      </c>
      <c r="FV151">
        <v>178</v>
      </c>
      <c r="FW151">
        <v>179</v>
      </c>
      <c r="FX151">
        <v>180</v>
      </c>
      <c r="FY151">
        <v>181</v>
      </c>
      <c r="FZ151">
        <v>182</v>
      </c>
      <c r="GA151">
        <v>183</v>
      </c>
      <c r="GB151">
        <v>184</v>
      </c>
      <c r="GC151">
        <v>185</v>
      </c>
      <c r="GD151">
        <v>186</v>
      </c>
      <c r="GE151">
        <v>187</v>
      </c>
      <c r="GF151">
        <v>188</v>
      </c>
      <c r="GG151">
        <v>189</v>
      </c>
      <c r="GH151">
        <v>190</v>
      </c>
      <c r="GI151">
        <v>191</v>
      </c>
      <c r="GJ151">
        <v>192</v>
      </c>
      <c r="GK151">
        <v>193</v>
      </c>
      <c r="GL151">
        <v>194</v>
      </c>
      <c r="GM151">
        <v>195</v>
      </c>
      <c r="GN151">
        <v>196</v>
      </c>
      <c r="GO151">
        <v>197</v>
      </c>
      <c r="GP151">
        <v>198</v>
      </c>
      <c r="GQ151">
        <v>199</v>
      </c>
      <c r="GR151">
        <v>200</v>
      </c>
      <c r="GS151">
        <v>201</v>
      </c>
      <c r="GT151">
        <v>202</v>
      </c>
      <c r="GU151">
        <v>203</v>
      </c>
      <c r="GV151">
        <v>204</v>
      </c>
      <c r="GW151">
        <v>205</v>
      </c>
      <c r="GX151">
        <v>206</v>
      </c>
      <c r="GY151">
        <v>207</v>
      </c>
      <c r="GZ151">
        <v>208</v>
      </c>
      <c r="HA151">
        <v>209</v>
      </c>
      <c r="HB151">
        <v>210</v>
      </c>
      <c r="HC151">
        <v>211</v>
      </c>
      <c r="HD151">
        <v>212</v>
      </c>
      <c r="HE151">
        <v>213</v>
      </c>
      <c r="HF151">
        <v>214</v>
      </c>
      <c r="HG151">
        <v>215</v>
      </c>
      <c r="HH151">
        <v>216</v>
      </c>
      <c r="HI151">
        <v>217</v>
      </c>
      <c r="HJ151">
        <v>218</v>
      </c>
      <c r="HK151">
        <v>219</v>
      </c>
      <c r="HL151">
        <v>220</v>
      </c>
      <c r="HM151">
        <v>221</v>
      </c>
      <c r="HN151">
        <v>222</v>
      </c>
      <c r="HO151">
        <v>223</v>
      </c>
      <c r="HP151">
        <v>224</v>
      </c>
      <c r="HQ151">
        <v>225</v>
      </c>
      <c r="HR151">
        <v>226</v>
      </c>
      <c r="HS151">
        <v>227</v>
      </c>
      <c r="HT151">
        <v>228</v>
      </c>
      <c r="HU151">
        <v>229</v>
      </c>
      <c r="HV151">
        <v>230</v>
      </c>
      <c r="HW151">
        <v>231</v>
      </c>
      <c r="HX151">
        <v>232</v>
      </c>
      <c r="HY151">
        <v>233</v>
      </c>
      <c r="HZ151">
        <v>234</v>
      </c>
      <c r="IA151">
        <v>235</v>
      </c>
      <c r="IB151">
        <v>236</v>
      </c>
      <c r="IC151">
        <v>237</v>
      </c>
      <c r="ID151">
        <v>238</v>
      </c>
      <c r="IE151">
        <v>239</v>
      </c>
      <c r="IF151">
        <v>240</v>
      </c>
      <c r="IG151">
        <v>241</v>
      </c>
      <c r="IH151">
        <v>242</v>
      </c>
      <c r="II151">
        <v>243</v>
      </c>
      <c r="IJ151">
        <v>244</v>
      </c>
      <c r="IK151">
        <v>245</v>
      </c>
      <c r="IL151">
        <v>246</v>
      </c>
      <c r="IM151">
        <v>247</v>
      </c>
      <c r="IN151">
        <v>248</v>
      </c>
      <c r="IO151">
        <v>249</v>
      </c>
      <c r="IP151">
        <v>250</v>
      </c>
      <c r="IQ151">
        <v>251</v>
      </c>
      <c r="IR151">
        <v>252</v>
      </c>
      <c r="IS151">
        <v>253</v>
      </c>
      <c r="IT151">
        <v>254</v>
      </c>
      <c r="IU151">
        <v>255</v>
      </c>
      <c r="IV151">
        <v>256</v>
      </c>
      <c r="IW151">
        <v>257</v>
      </c>
      <c r="IX151">
        <v>258</v>
      </c>
      <c r="IY151">
        <v>259</v>
      </c>
      <c r="IZ151">
        <v>260</v>
      </c>
      <c r="JA151">
        <v>261</v>
      </c>
      <c r="JB151">
        <v>262</v>
      </c>
      <c r="JC151">
        <v>263</v>
      </c>
      <c r="JD151">
        <v>264</v>
      </c>
      <c r="JE151">
        <v>265</v>
      </c>
      <c r="JF151">
        <v>266</v>
      </c>
      <c r="JG151">
        <v>267</v>
      </c>
      <c r="JH151">
        <v>268</v>
      </c>
      <c r="JI151">
        <v>269</v>
      </c>
      <c r="JJ151">
        <v>270</v>
      </c>
      <c r="JK151">
        <v>271</v>
      </c>
      <c r="JL151">
        <v>272</v>
      </c>
      <c r="JM151">
        <v>273</v>
      </c>
      <c r="JN151">
        <v>274</v>
      </c>
      <c r="JO151">
        <v>275</v>
      </c>
      <c r="JP151">
        <v>276</v>
      </c>
      <c r="JQ151">
        <v>277</v>
      </c>
      <c r="JR151">
        <v>278</v>
      </c>
      <c r="JS151">
        <v>279</v>
      </c>
      <c r="JT151">
        <v>280</v>
      </c>
      <c r="JU151">
        <v>281</v>
      </c>
      <c r="JV151">
        <v>282</v>
      </c>
      <c r="JW151">
        <v>283</v>
      </c>
      <c r="JX151">
        <v>284</v>
      </c>
      <c r="JY151">
        <v>285</v>
      </c>
      <c r="JZ151">
        <v>286</v>
      </c>
      <c r="KA151">
        <v>287</v>
      </c>
      <c r="KB151">
        <v>288</v>
      </c>
      <c r="KC151">
        <v>289</v>
      </c>
      <c r="KD151">
        <v>290</v>
      </c>
      <c r="KE151">
        <v>291</v>
      </c>
      <c r="KF151">
        <v>292</v>
      </c>
      <c r="KG151">
        <v>293</v>
      </c>
      <c r="KH151">
        <v>294</v>
      </c>
      <c r="KI151">
        <v>295</v>
      </c>
      <c r="KJ151">
        <v>296</v>
      </c>
      <c r="KK151">
        <v>297</v>
      </c>
      <c r="KL151">
        <v>298</v>
      </c>
      <c r="KM151">
        <v>299</v>
      </c>
      <c r="KN151">
        <v>300</v>
      </c>
      <c r="KO151">
        <v>301</v>
      </c>
      <c r="KP151">
        <v>302</v>
      </c>
      <c r="KQ151">
        <v>303</v>
      </c>
      <c r="KR151">
        <v>304</v>
      </c>
      <c r="KS151">
        <v>305</v>
      </c>
      <c r="KT151">
        <v>306</v>
      </c>
      <c r="KU151">
        <v>307</v>
      </c>
      <c r="KV151">
        <v>308</v>
      </c>
      <c r="KW151">
        <v>309</v>
      </c>
      <c r="KX151">
        <v>310</v>
      </c>
      <c r="KY151">
        <v>311</v>
      </c>
      <c r="KZ151">
        <v>312</v>
      </c>
      <c r="LA151">
        <v>313</v>
      </c>
      <c r="LB151">
        <v>314</v>
      </c>
      <c r="LC151">
        <v>315</v>
      </c>
      <c r="LD151">
        <v>316</v>
      </c>
      <c r="LE151">
        <v>317</v>
      </c>
      <c r="LF151">
        <v>318</v>
      </c>
      <c r="LG151">
        <v>319</v>
      </c>
      <c r="LH151">
        <v>320</v>
      </c>
      <c r="LI151">
        <v>321</v>
      </c>
      <c r="LJ151">
        <v>322</v>
      </c>
      <c r="LK151">
        <v>323</v>
      </c>
      <c r="LL151">
        <v>324</v>
      </c>
      <c r="LM151">
        <v>325</v>
      </c>
      <c r="LN151">
        <v>326</v>
      </c>
      <c r="LO151">
        <v>327</v>
      </c>
      <c r="LP151">
        <v>328</v>
      </c>
      <c r="LQ151">
        <v>329</v>
      </c>
      <c r="LR151">
        <v>330</v>
      </c>
      <c r="LS151">
        <v>331</v>
      </c>
      <c r="LT151">
        <v>332</v>
      </c>
      <c r="LU151">
        <v>333</v>
      </c>
      <c r="LV151">
        <v>334</v>
      </c>
      <c r="LW151">
        <v>335</v>
      </c>
      <c r="LX151">
        <v>336</v>
      </c>
      <c r="LY151">
        <v>337</v>
      </c>
      <c r="LZ151">
        <v>338</v>
      </c>
      <c r="MA151">
        <v>339</v>
      </c>
      <c r="MB151">
        <v>340</v>
      </c>
      <c r="MC151">
        <v>341</v>
      </c>
      <c r="MD151">
        <v>342</v>
      </c>
      <c r="ME151">
        <v>343</v>
      </c>
      <c r="MF151">
        <v>344</v>
      </c>
      <c r="MG151">
        <v>345</v>
      </c>
      <c r="MH151">
        <v>346</v>
      </c>
      <c r="MI151">
        <v>347</v>
      </c>
      <c r="MJ151">
        <v>348</v>
      </c>
      <c r="MK151">
        <v>349</v>
      </c>
      <c r="ML151">
        <v>350</v>
      </c>
      <c r="MM151">
        <v>351</v>
      </c>
      <c r="MN151">
        <v>352</v>
      </c>
      <c r="MO151">
        <v>353</v>
      </c>
      <c r="MP151">
        <v>354</v>
      </c>
      <c r="MQ151">
        <v>355</v>
      </c>
      <c r="MR151">
        <v>356</v>
      </c>
      <c r="MS151">
        <v>357</v>
      </c>
      <c r="MT151">
        <v>358</v>
      </c>
      <c r="MU151">
        <v>359</v>
      </c>
      <c r="MV151">
        <v>360</v>
      </c>
      <c r="MW151">
        <v>361</v>
      </c>
      <c r="MX151">
        <v>362</v>
      </c>
      <c r="MY151">
        <v>363</v>
      </c>
      <c r="MZ151">
        <v>364</v>
      </c>
      <c r="NA151">
        <v>365</v>
      </c>
      <c r="NB151">
        <v>366</v>
      </c>
      <c r="NC151">
        <v>367</v>
      </c>
      <c r="ND151">
        <v>368</v>
      </c>
      <c r="NE151">
        <v>369</v>
      </c>
      <c r="NF151">
        <v>370</v>
      </c>
      <c r="NG151">
        <v>371</v>
      </c>
      <c r="NH151">
        <v>372</v>
      </c>
      <c r="NI151">
        <v>373</v>
      </c>
      <c r="NJ151">
        <v>374</v>
      </c>
      <c r="NK151">
        <v>375</v>
      </c>
      <c r="NL151">
        <v>376</v>
      </c>
      <c r="NM151">
        <v>377</v>
      </c>
      <c r="NN151">
        <v>378</v>
      </c>
      <c r="NO151">
        <v>379</v>
      </c>
      <c r="NP151">
        <v>380</v>
      </c>
      <c r="NQ151">
        <v>381</v>
      </c>
      <c r="NR151">
        <v>382</v>
      </c>
      <c r="NS151">
        <v>383</v>
      </c>
      <c r="NT151">
        <v>384</v>
      </c>
      <c r="NU151">
        <v>385</v>
      </c>
      <c r="NV151">
        <v>386</v>
      </c>
      <c r="NW151">
        <v>387</v>
      </c>
      <c r="NX151">
        <v>388</v>
      </c>
      <c r="NY151">
        <v>389</v>
      </c>
      <c r="NZ151">
        <v>390</v>
      </c>
      <c r="OA151">
        <v>391</v>
      </c>
      <c r="OB151">
        <v>392</v>
      </c>
    </row>
    <row r="152" spans="1:2161">
      <c r="A152">
        <v>9.3279999999999994</v>
      </c>
      <c r="B152">
        <v>9.0449999999999999</v>
      </c>
      <c r="C152">
        <v>9.0069999999999997</v>
      </c>
      <c r="D152">
        <v>8.9550000000000001</v>
      </c>
      <c r="E152">
        <v>8.8979999999999997</v>
      </c>
      <c r="F152">
        <v>8.9459999999999997</v>
      </c>
      <c r="G152">
        <v>8.8699999999999992</v>
      </c>
      <c r="H152">
        <v>8.7449999999999992</v>
      </c>
      <c r="I152">
        <v>8.8109999999999999</v>
      </c>
      <c r="J152">
        <v>8.82</v>
      </c>
      <c r="K152">
        <v>8.8089999999999993</v>
      </c>
      <c r="L152">
        <v>8.827</v>
      </c>
      <c r="M152">
        <v>8.8949999999999996</v>
      </c>
      <c r="N152">
        <v>8.8309999999999995</v>
      </c>
      <c r="O152">
        <v>8.8000000000000007</v>
      </c>
      <c r="P152">
        <v>8.827</v>
      </c>
      <c r="Q152">
        <v>8.8230000000000004</v>
      </c>
      <c r="R152">
        <v>8.7639999999999993</v>
      </c>
      <c r="S152">
        <v>8.8260000000000005</v>
      </c>
      <c r="T152">
        <v>8.7430000000000003</v>
      </c>
      <c r="U152">
        <v>8.8290000000000006</v>
      </c>
      <c r="V152">
        <v>8.8740000000000006</v>
      </c>
      <c r="W152">
        <v>8.843</v>
      </c>
      <c r="X152">
        <v>8.9250000000000007</v>
      </c>
      <c r="Y152">
        <v>8.9359999999999999</v>
      </c>
      <c r="Z152">
        <v>8.8360000000000003</v>
      </c>
      <c r="AA152">
        <v>8.82</v>
      </c>
      <c r="AB152">
        <v>8.8680000000000003</v>
      </c>
      <c r="AC152">
        <v>8.8019999999999996</v>
      </c>
      <c r="AD152">
        <v>8.8030000000000008</v>
      </c>
      <c r="AE152">
        <v>8.8000000000000007</v>
      </c>
      <c r="AF152">
        <v>8.7940000000000005</v>
      </c>
      <c r="AG152">
        <v>8.8140000000000001</v>
      </c>
      <c r="AH152">
        <v>11.144</v>
      </c>
      <c r="AI152">
        <v>8.8780000000000001</v>
      </c>
      <c r="AJ152">
        <v>8.8670000000000009</v>
      </c>
      <c r="AK152">
        <v>8.86</v>
      </c>
      <c r="AL152">
        <v>12.282</v>
      </c>
      <c r="AM152">
        <v>8.9700000000000006</v>
      </c>
      <c r="AN152">
        <v>8.9610000000000003</v>
      </c>
      <c r="AO152">
        <v>8.8529999999999998</v>
      </c>
      <c r="AP152">
        <v>8.8979999999999997</v>
      </c>
      <c r="AQ152">
        <v>8.7899999999999991</v>
      </c>
      <c r="AR152">
        <v>8.7449999999999992</v>
      </c>
      <c r="AS152">
        <v>8.9480000000000004</v>
      </c>
      <c r="AT152">
        <v>8.8719999999999999</v>
      </c>
      <c r="AU152">
        <v>8.8130000000000006</v>
      </c>
      <c r="AV152">
        <v>8.8629999999999995</v>
      </c>
      <c r="AW152">
        <v>8.8019999999999996</v>
      </c>
      <c r="AX152">
        <v>8.8450000000000006</v>
      </c>
      <c r="AY152">
        <v>8.9779999999999998</v>
      </c>
      <c r="AZ152">
        <v>8.8339999999999996</v>
      </c>
      <c r="BA152">
        <v>11.276</v>
      </c>
      <c r="BB152">
        <v>9.0269999999999992</v>
      </c>
      <c r="BC152">
        <v>8.9</v>
      </c>
      <c r="BD152">
        <v>8.9209999999999994</v>
      </c>
      <c r="BE152">
        <v>8.8569999999999993</v>
      </c>
      <c r="BF152">
        <v>9.0090000000000003</v>
      </c>
      <c r="BG152">
        <v>8.891</v>
      </c>
      <c r="BH152">
        <v>8.8249999999999993</v>
      </c>
      <c r="BI152">
        <v>8.7479999999999993</v>
      </c>
      <c r="BJ152">
        <v>8.76</v>
      </c>
      <c r="BK152">
        <v>8.8249999999999993</v>
      </c>
      <c r="BL152">
        <v>8.8369999999999997</v>
      </c>
      <c r="BM152">
        <v>8.85</v>
      </c>
      <c r="BN152">
        <v>8.7270000000000003</v>
      </c>
      <c r="BO152">
        <v>8.7759999999999998</v>
      </c>
      <c r="BP152">
        <v>8.7710000000000008</v>
      </c>
      <c r="BQ152">
        <v>8.8710000000000004</v>
      </c>
      <c r="BR152">
        <v>8.8369999999999997</v>
      </c>
      <c r="BS152">
        <v>8.7119999999999997</v>
      </c>
      <c r="BT152">
        <v>8.7850000000000001</v>
      </c>
      <c r="BU152">
        <v>8.8219999999999992</v>
      </c>
      <c r="BV152">
        <v>8.7240000000000002</v>
      </c>
      <c r="BW152">
        <v>8.8369999999999997</v>
      </c>
      <c r="BX152">
        <v>8.7129999999999992</v>
      </c>
      <c r="BY152">
        <v>8.6129999999999995</v>
      </c>
      <c r="BZ152">
        <v>8.6590000000000007</v>
      </c>
      <c r="CA152">
        <v>8.6989999999999998</v>
      </c>
      <c r="CB152">
        <v>8.7379999999999995</v>
      </c>
      <c r="CC152">
        <v>8.8119999999999994</v>
      </c>
      <c r="CD152">
        <v>8.8089999999999993</v>
      </c>
      <c r="CE152">
        <v>8.6590000000000007</v>
      </c>
      <c r="CF152">
        <v>8.9659999999999993</v>
      </c>
      <c r="CG152">
        <v>8.93</v>
      </c>
      <c r="CH152">
        <v>8.9849999999999994</v>
      </c>
      <c r="CI152">
        <v>8.8149999999999995</v>
      </c>
      <c r="CJ152">
        <v>8.8350000000000009</v>
      </c>
      <c r="CK152">
        <v>8.7780000000000005</v>
      </c>
      <c r="CL152">
        <v>8.7560000000000002</v>
      </c>
      <c r="CM152">
        <v>8.8390000000000004</v>
      </c>
      <c r="CN152">
        <v>12.898999999999999</v>
      </c>
      <c r="CO152">
        <v>8.7379999999999995</v>
      </c>
      <c r="CP152">
        <v>8.8059999999999992</v>
      </c>
      <c r="CQ152">
        <v>8.83</v>
      </c>
      <c r="CR152">
        <v>9.1880000000000006</v>
      </c>
      <c r="CS152">
        <v>9.125</v>
      </c>
      <c r="CT152">
        <v>8.7080000000000002</v>
      </c>
      <c r="CU152">
        <v>8.7940000000000005</v>
      </c>
      <c r="CV152">
        <v>8.8279999999999994</v>
      </c>
      <c r="CW152">
        <v>8.7149999999999999</v>
      </c>
      <c r="CX152">
        <v>8.8539999999999992</v>
      </c>
      <c r="CY152">
        <v>8.7959999999999994</v>
      </c>
      <c r="CZ152">
        <v>8.8119999999999994</v>
      </c>
      <c r="DA152">
        <v>15.9</v>
      </c>
      <c r="DB152">
        <v>8.81</v>
      </c>
      <c r="DC152">
        <v>9.0079999999999991</v>
      </c>
      <c r="DD152">
        <v>8.6790000000000003</v>
      </c>
      <c r="DE152">
        <v>8.7289999999999992</v>
      </c>
      <c r="DF152">
        <v>8.7690000000000001</v>
      </c>
      <c r="DG152">
        <v>8.6370000000000005</v>
      </c>
      <c r="DH152">
        <v>10.555999999999999</v>
      </c>
      <c r="DI152">
        <v>8.7409999999999997</v>
      </c>
      <c r="DJ152">
        <v>8.7690000000000001</v>
      </c>
      <c r="DK152">
        <v>8.7469999999999999</v>
      </c>
      <c r="DL152">
        <v>8.6989999999999998</v>
      </c>
      <c r="DM152">
        <v>8.6509999999999998</v>
      </c>
      <c r="DN152">
        <v>8.6549999999999994</v>
      </c>
      <c r="DO152">
        <v>8.6219999999999999</v>
      </c>
      <c r="DP152">
        <v>8.8000000000000007</v>
      </c>
      <c r="DQ152">
        <v>8.5459999999999994</v>
      </c>
      <c r="DR152">
        <v>8.6790000000000003</v>
      </c>
      <c r="DS152">
        <v>8.6310000000000002</v>
      </c>
      <c r="DT152">
        <v>8.7370000000000001</v>
      </c>
      <c r="DU152">
        <v>8.7080000000000002</v>
      </c>
      <c r="DV152">
        <v>8.7319999999999993</v>
      </c>
      <c r="DW152">
        <v>8.4949999999999992</v>
      </c>
      <c r="DX152">
        <v>11.122999999999999</v>
      </c>
      <c r="DY152">
        <v>8.5890000000000004</v>
      </c>
      <c r="DZ152">
        <v>8.5510000000000002</v>
      </c>
      <c r="EA152">
        <v>8.5619999999999994</v>
      </c>
      <c r="EB152">
        <v>10.512</v>
      </c>
      <c r="EC152">
        <v>10.795</v>
      </c>
      <c r="ED152">
        <v>8.7899999999999991</v>
      </c>
      <c r="EE152">
        <v>8.7949999999999999</v>
      </c>
      <c r="EF152">
        <v>8.6790000000000003</v>
      </c>
      <c r="EG152">
        <v>8.5790000000000006</v>
      </c>
      <c r="EH152">
        <v>8.7309999999999999</v>
      </c>
      <c r="EI152">
        <v>28.53</v>
      </c>
      <c r="EJ152">
        <v>9.0459999999999994</v>
      </c>
      <c r="EK152">
        <v>8.9600000000000009</v>
      </c>
      <c r="EL152">
        <v>8.8149999999999995</v>
      </c>
      <c r="EM152">
        <v>12.986000000000001</v>
      </c>
      <c r="EN152">
        <v>8.8539999999999992</v>
      </c>
      <c r="EO152">
        <v>8.9849999999999994</v>
      </c>
      <c r="EP152">
        <v>8.77</v>
      </c>
      <c r="EQ152">
        <v>8.7390000000000008</v>
      </c>
      <c r="ER152">
        <v>8.9499999999999993</v>
      </c>
      <c r="ES152">
        <v>8.7119999999999997</v>
      </c>
      <c r="ET152">
        <v>8.7729999999999997</v>
      </c>
      <c r="EU152">
        <v>8.7319999999999993</v>
      </c>
      <c r="EV152">
        <v>8.6739999999999995</v>
      </c>
      <c r="EW152">
        <v>8.6530000000000005</v>
      </c>
      <c r="EX152">
        <v>20.548999999999999</v>
      </c>
      <c r="EY152">
        <v>8.8989999999999991</v>
      </c>
      <c r="EZ152">
        <v>8.8800000000000008</v>
      </c>
      <c r="FA152">
        <v>8.7609999999999992</v>
      </c>
      <c r="FB152">
        <v>8.8350000000000009</v>
      </c>
      <c r="FC152">
        <v>8.8350000000000009</v>
      </c>
      <c r="FD152">
        <v>8.7029999999999994</v>
      </c>
      <c r="FE152">
        <v>8.7129999999999992</v>
      </c>
      <c r="FF152">
        <v>8.6839999999999993</v>
      </c>
      <c r="FG152">
        <v>8.6809999999999992</v>
      </c>
      <c r="FH152">
        <v>8.6850000000000005</v>
      </c>
      <c r="FI152">
        <v>8.7840000000000007</v>
      </c>
      <c r="FJ152">
        <v>8.7490000000000006</v>
      </c>
      <c r="FK152">
        <v>8.5950000000000006</v>
      </c>
      <c r="FL152">
        <v>8.7050000000000001</v>
      </c>
      <c r="FM152">
        <v>8.6519999999999992</v>
      </c>
      <c r="FN152">
        <v>8.7430000000000003</v>
      </c>
      <c r="FO152">
        <v>8.6859999999999999</v>
      </c>
      <c r="FP152">
        <v>8.7789999999999999</v>
      </c>
      <c r="FQ152">
        <v>8.7059999999999995</v>
      </c>
      <c r="FR152">
        <v>8.61</v>
      </c>
      <c r="FS152">
        <v>8.6029999999999998</v>
      </c>
      <c r="FT152">
        <v>8.7119999999999997</v>
      </c>
      <c r="FU152">
        <v>8.6389999999999993</v>
      </c>
      <c r="FV152">
        <v>17.748000000000001</v>
      </c>
      <c r="FW152">
        <v>9.2629999999999999</v>
      </c>
      <c r="FX152">
        <v>8.9719999999999995</v>
      </c>
      <c r="FY152">
        <v>8.8670000000000009</v>
      </c>
      <c r="FZ152">
        <v>8.8249999999999993</v>
      </c>
      <c r="GA152">
        <v>8.6780000000000008</v>
      </c>
      <c r="GB152">
        <v>8.6880000000000006</v>
      </c>
      <c r="GC152">
        <v>8.6999999999999993</v>
      </c>
      <c r="GD152">
        <v>8.7629999999999999</v>
      </c>
      <c r="GE152">
        <v>9.2919999999999998</v>
      </c>
      <c r="GF152">
        <v>9.2330000000000005</v>
      </c>
      <c r="GG152">
        <v>8.7010000000000005</v>
      </c>
      <c r="GH152">
        <v>8.57</v>
      </c>
      <c r="GI152">
        <v>12.231</v>
      </c>
      <c r="GJ152">
        <v>9.1150000000000002</v>
      </c>
      <c r="GK152">
        <v>8.9060000000000006</v>
      </c>
      <c r="GL152">
        <v>9.1549999999999994</v>
      </c>
      <c r="GM152">
        <v>9.0860000000000003</v>
      </c>
      <c r="GN152">
        <v>13.477</v>
      </c>
      <c r="GO152">
        <v>9.25</v>
      </c>
      <c r="GP152">
        <v>9.1590000000000007</v>
      </c>
      <c r="GQ152">
        <v>8.9280000000000008</v>
      </c>
      <c r="GR152">
        <v>8.9390000000000001</v>
      </c>
      <c r="GS152">
        <v>8.8130000000000006</v>
      </c>
      <c r="GT152">
        <v>8.6999999999999993</v>
      </c>
      <c r="GU152">
        <v>8.7639999999999993</v>
      </c>
      <c r="GV152">
        <v>8.8800000000000008</v>
      </c>
      <c r="GW152">
        <v>8.8789999999999996</v>
      </c>
      <c r="GX152">
        <v>11.151</v>
      </c>
      <c r="GY152">
        <v>8.875</v>
      </c>
      <c r="GZ152">
        <v>8.7539999999999996</v>
      </c>
      <c r="HA152">
        <v>8.8109999999999999</v>
      </c>
      <c r="HB152">
        <v>8.8070000000000004</v>
      </c>
      <c r="HC152">
        <v>8.7710000000000008</v>
      </c>
      <c r="HD152">
        <v>8.859</v>
      </c>
      <c r="HE152">
        <v>8.8360000000000003</v>
      </c>
      <c r="HF152">
        <v>8.8510000000000009</v>
      </c>
      <c r="HG152">
        <v>8.6750000000000007</v>
      </c>
      <c r="HH152">
        <v>8.7100000000000009</v>
      </c>
      <c r="HI152">
        <v>8.8789999999999996</v>
      </c>
      <c r="HJ152">
        <v>12.984999999999999</v>
      </c>
      <c r="HK152">
        <v>9.0519999999999996</v>
      </c>
      <c r="HL152">
        <v>12.769</v>
      </c>
      <c r="HM152">
        <v>8.9700000000000006</v>
      </c>
      <c r="HN152">
        <v>8.9</v>
      </c>
      <c r="HO152">
        <v>8.9450000000000003</v>
      </c>
      <c r="HP152">
        <v>8.8879999999999999</v>
      </c>
      <c r="HQ152">
        <v>9.0060000000000002</v>
      </c>
      <c r="HR152">
        <v>8.9350000000000005</v>
      </c>
      <c r="HS152">
        <v>10.781000000000001</v>
      </c>
      <c r="HT152">
        <v>8.907</v>
      </c>
      <c r="HU152">
        <v>8.843</v>
      </c>
      <c r="HV152">
        <v>9.1720000000000006</v>
      </c>
      <c r="HW152">
        <v>8.9160000000000004</v>
      </c>
      <c r="HX152">
        <v>8.952</v>
      </c>
      <c r="HY152">
        <v>8.923</v>
      </c>
      <c r="HZ152">
        <v>8.8930000000000007</v>
      </c>
      <c r="IA152">
        <v>8.7149999999999999</v>
      </c>
      <c r="IB152">
        <v>8.7119999999999997</v>
      </c>
      <c r="IC152">
        <v>13.282</v>
      </c>
      <c r="ID152">
        <v>8.8970000000000002</v>
      </c>
      <c r="IE152">
        <v>8.8010000000000002</v>
      </c>
      <c r="IF152">
        <v>8.8209999999999997</v>
      </c>
      <c r="IG152">
        <v>8.9830000000000005</v>
      </c>
      <c r="IH152">
        <v>8.9369999999999994</v>
      </c>
      <c r="II152">
        <v>8.7579999999999991</v>
      </c>
      <c r="IJ152">
        <v>8.6980000000000004</v>
      </c>
      <c r="IK152">
        <v>8.5570000000000004</v>
      </c>
      <c r="IL152">
        <v>13.618</v>
      </c>
      <c r="IM152">
        <v>8.7910000000000004</v>
      </c>
      <c r="IN152">
        <v>8.7609999999999992</v>
      </c>
      <c r="IO152">
        <v>8.7140000000000004</v>
      </c>
      <c r="IP152">
        <v>8.6549999999999994</v>
      </c>
      <c r="IQ152">
        <v>8.6760000000000002</v>
      </c>
      <c r="IR152">
        <v>8.6639999999999997</v>
      </c>
      <c r="IS152">
        <v>8.657</v>
      </c>
      <c r="IT152">
        <v>8.5920000000000005</v>
      </c>
      <c r="IU152">
        <v>8.6020000000000003</v>
      </c>
      <c r="IV152">
        <v>8.5850000000000009</v>
      </c>
      <c r="IW152">
        <v>8.6549999999999994</v>
      </c>
      <c r="IX152">
        <v>8.891</v>
      </c>
      <c r="IY152">
        <v>8.6379999999999999</v>
      </c>
      <c r="IZ152">
        <v>8.6969999999999992</v>
      </c>
      <c r="JA152">
        <v>11.683999999999999</v>
      </c>
      <c r="JB152">
        <v>9.0250000000000004</v>
      </c>
      <c r="JC152">
        <v>8.7170000000000005</v>
      </c>
      <c r="JD152">
        <v>8.827</v>
      </c>
      <c r="JE152">
        <v>8.86</v>
      </c>
      <c r="JF152">
        <v>8.8970000000000002</v>
      </c>
      <c r="JG152">
        <v>11.163</v>
      </c>
      <c r="JH152">
        <v>8.6639999999999997</v>
      </c>
      <c r="JI152">
        <v>8.8719999999999999</v>
      </c>
      <c r="JJ152">
        <v>8.7319999999999993</v>
      </c>
      <c r="JK152">
        <v>8.7449999999999992</v>
      </c>
      <c r="JL152">
        <v>8.8130000000000006</v>
      </c>
      <c r="JM152">
        <v>8.8360000000000003</v>
      </c>
      <c r="JN152">
        <v>8.7880000000000003</v>
      </c>
      <c r="JO152">
        <v>8.64</v>
      </c>
      <c r="JP152">
        <v>8.6170000000000009</v>
      </c>
      <c r="JQ152">
        <v>8.5879999999999992</v>
      </c>
      <c r="JR152">
        <v>8.577</v>
      </c>
      <c r="JS152">
        <v>8.8010000000000002</v>
      </c>
      <c r="JT152">
        <v>10.772</v>
      </c>
      <c r="JU152">
        <v>8.7669999999999995</v>
      </c>
      <c r="JV152">
        <v>8.68</v>
      </c>
      <c r="JW152">
        <v>8.7439999999999998</v>
      </c>
      <c r="JX152">
        <v>8.6999999999999993</v>
      </c>
      <c r="JY152">
        <v>8.7029999999999994</v>
      </c>
      <c r="JZ152">
        <v>8.5579999999999998</v>
      </c>
      <c r="KA152">
        <v>8.6029999999999998</v>
      </c>
      <c r="KB152">
        <v>8.6660000000000004</v>
      </c>
      <c r="KC152">
        <v>8.6929999999999996</v>
      </c>
      <c r="KD152">
        <v>8.6059999999999999</v>
      </c>
      <c r="KE152">
        <v>8.77</v>
      </c>
      <c r="KF152">
        <v>13.148999999999999</v>
      </c>
      <c r="KG152">
        <v>8.8520000000000003</v>
      </c>
      <c r="KH152">
        <v>8.8559999999999999</v>
      </c>
      <c r="KI152">
        <v>8.8780000000000001</v>
      </c>
      <c r="KJ152">
        <v>8.9740000000000002</v>
      </c>
      <c r="KK152">
        <v>8.7260000000000009</v>
      </c>
      <c r="KL152">
        <v>8.6219999999999999</v>
      </c>
      <c r="KM152">
        <v>8.5329999999999995</v>
      </c>
      <c r="KN152">
        <v>8.7609999999999992</v>
      </c>
      <c r="KO152">
        <v>8.8170000000000002</v>
      </c>
      <c r="KP152">
        <v>8.6210000000000004</v>
      </c>
      <c r="KQ152">
        <v>8.702</v>
      </c>
      <c r="KR152">
        <v>8.7210000000000001</v>
      </c>
      <c r="KS152">
        <v>8.798</v>
      </c>
      <c r="KT152">
        <v>8.8010000000000002</v>
      </c>
      <c r="KU152">
        <v>8.5259999999999998</v>
      </c>
      <c r="KV152">
        <v>15.36</v>
      </c>
      <c r="KW152">
        <v>8.99</v>
      </c>
      <c r="KX152">
        <v>8.6929999999999996</v>
      </c>
      <c r="KY152">
        <v>8.6850000000000005</v>
      </c>
      <c r="KZ152">
        <v>8.7149999999999999</v>
      </c>
      <c r="LA152">
        <v>8.5630000000000006</v>
      </c>
      <c r="LB152">
        <v>8.57</v>
      </c>
      <c r="LC152">
        <v>8.7349999999999994</v>
      </c>
      <c r="LD152">
        <v>8.6270000000000007</v>
      </c>
      <c r="LE152">
        <v>12.888999999999999</v>
      </c>
      <c r="LF152">
        <v>8.8339999999999996</v>
      </c>
      <c r="LG152">
        <v>8.6890000000000001</v>
      </c>
      <c r="LH152">
        <v>8.6479999999999997</v>
      </c>
      <c r="LI152">
        <v>13.084</v>
      </c>
      <c r="LJ152">
        <v>8.9</v>
      </c>
      <c r="LK152">
        <v>8.8149999999999995</v>
      </c>
      <c r="LL152">
        <v>8.7149999999999999</v>
      </c>
      <c r="LM152">
        <v>8.7189999999999994</v>
      </c>
      <c r="LN152">
        <v>8.6679999999999993</v>
      </c>
      <c r="LO152">
        <v>8.7919999999999998</v>
      </c>
      <c r="LP152">
        <v>8.73</v>
      </c>
      <c r="LQ152">
        <v>8.8330000000000002</v>
      </c>
      <c r="LR152">
        <v>8.875</v>
      </c>
      <c r="LS152">
        <v>8.7479999999999993</v>
      </c>
      <c r="LT152">
        <v>8.5950000000000006</v>
      </c>
      <c r="LU152">
        <v>8.5779999999999994</v>
      </c>
      <c r="LV152">
        <v>13.08</v>
      </c>
      <c r="LW152">
        <v>8.8109999999999999</v>
      </c>
      <c r="LX152">
        <v>8.5510000000000002</v>
      </c>
      <c r="LY152">
        <v>8.6709999999999994</v>
      </c>
      <c r="LZ152">
        <v>8.6820000000000004</v>
      </c>
      <c r="MA152">
        <v>8.6850000000000005</v>
      </c>
      <c r="MB152">
        <v>8.7929999999999993</v>
      </c>
      <c r="MC152">
        <v>8.6170000000000009</v>
      </c>
      <c r="MD152">
        <v>8.5709999999999997</v>
      </c>
      <c r="ME152">
        <v>8.6430000000000007</v>
      </c>
      <c r="MF152">
        <v>11.425000000000001</v>
      </c>
      <c r="MG152">
        <v>8.8610000000000007</v>
      </c>
      <c r="MH152">
        <v>11.398999999999999</v>
      </c>
      <c r="MI152">
        <v>9.0329999999999995</v>
      </c>
      <c r="MJ152">
        <v>8.7309999999999999</v>
      </c>
      <c r="MK152">
        <v>8.6709999999999994</v>
      </c>
      <c r="ML152">
        <v>8.6829999999999998</v>
      </c>
      <c r="MM152">
        <v>8.7899999999999991</v>
      </c>
      <c r="MN152">
        <v>8.7140000000000004</v>
      </c>
      <c r="MO152">
        <v>8.7059999999999995</v>
      </c>
      <c r="MP152">
        <v>8.8490000000000002</v>
      </c>
      <c r="MQ152">
        <v>8.8190000000000008</v>
      </c>
      <c r="MR152">
        <v>8.7469999999999999</v>
      </c>
      <c r="MS152">
        <v>8.6809999999999992</v>
      </c>
      <c r="MT152">
        <v>8.657</v>
      </c>
      <c r="MU152">
        <v>8.57</v>
      </c>
      <c r="MV152">
        <v>8.6229999999999993</v>
      </c>
      <c r="MW152">
        <v>8.6769999999999996</v>
      </c>
      <c r="MX152">
        <v>11.449</v>
      </c>
      <c r="MY152">
        <v>8.7349999999999994</v>
      </c>
      <c r="MZ152">
        <v>8.8719999999999999</v>
      </c>
      <c r="NA152">
        <v>8.6489999999999991</v>
      </c>
      <c r="NB152">
        <v>8.7140000000000004</v>
      </c>
      <c r="NC152">
        <v>8.6270000000000007</v>
      </c>
      <c r="ND152">
        <v>8.7219999999999995</v>
      </c>
      <c r="NE152">
        <v>8.5990000000000002</v>
      </c>
      <c r="NF152">
        <v>8.7309999999999999</v>
      </c>
      <c r="NG152">
        <v>8.6460000000000008</v>
      </c>
      <c r="NH152">
        <v>8.5830000000000002</v>
      </c>
      <c r="NI152">
        <v>8.593</v>
      </c>
      <c r="NJ152">
        <v>8.8040000000000003</v>
      </c>
      <c r="NK152">
        <v>8.9019999999999992</v>
      </c>
      <c r="NL152">
        <v>8.923</v>
      </c>
      <c r="NM152">
        <v>8.7490000000000006</v>
      </c>
      <c r="NN152">
        <v>8.5850000000000009</v>
      </c>
      <c r="NO152">
        <v>8.6850000000000005</v>
      </c>
      <c r="NP152">
        <v>8.6329999999999991</v>
      </c>
      <c r="NQ152">
        <v>8.4809999999999999</v>
      </c>
      <c r="NR152">
        <v>8.5790000000000006</v>
      </c>
      <c r="NS152">
        <v>12.170999999999999</v>
      </c>
      <c r="NT152">
        <v>8.8260000000000005</v>
      </c>
      <c r="NU152">
        <v>8.7270000000000003</v>
      </c>
      <c r="NV152">
        <v>8.7840000000000007</v>
      </c>
      <c r="NW152">
        <v>8.5969999999999995</v>
      </c>
      <c r="NX152">
        <v>12.522</v>
      </c>
      <c r="NY152">
        <v>9.1639999999999997</v>
      </c>
      <c r="NZ152">
        <v>8.9459999999999997</v>
      </c>
      <c r="OA152">
        <v>8.9830000000000005</v>
      </c>
      <c r="OB152">
        <v>8.73</v>
      </c>
    </row>
    <row r="153" spans="1:2161">
      <c r="A153">
        <v>1</v>
      </c>
      <c r="B153">
        <v>2</v>
      </c>
      <c r="C153">
        <v>3</v>
      </c>
      <c r="D153">
        <v>4</v>
      </c>
      <c r="E153">
        <v>5</v>
      </c>
      <c r="F153">
        <v>6</v>
      </c>
      <c r="G153">
        <v>7</v>
      </c>
      <c r="H153">
        <v>8</v>
      </c>
      <c r="I153">
        <v>9</v>
      </c>
      <c r="J153">
        <v>10</v>
      </c>
      <c r="K153">
        <v>11</v>
      </c>
      <c r="L153">
        <v>12</v>
      </c>
      <c r="M153">
        <v>13</v>
      </c>
      <c r="N153">
        <v>14</v>
      </c>
      <c r="O153">
        <v>15</v>
      </c>
      <c r="P153">
        <v>16</v>
      </c>
      <c r="Q153">
        <v>17</v>
      </c>
      <c r="R153">
        <v>18</v>
      </c>
      <c r="S153">
        <v>19</v>
      </c>
      <c r="T153">
        <v>20</v>
      </c>
      <c r="U153">
        <v>21</v>
      </c>
      <c r="V153">
        <v>22</v>
      </c>
      <c r="W153">
        <v>23</v>
      </c>
      <c r="X153">
        <v>24</v>
      </c>
      <c r="Y153">
        <v>25</v>
      </c>
      <c r="Z153">
        <v>26</v>
      </c>
      <c r="AA153">
        <v>27</v>
      </c>
      <c r="AB153">
        <v>28</v>
      </c>
      <c r="AC153">
        <v>29</v>
      </c>
      <c r="AD153">
        <v>30</v>
      </c>
      <c r="AE153">
        <v>31</v>
      </c>
      <c r="AF153">
        <v>32</v>
      </c>
      <c r="AG153">
        <v>33</v>
      </c>
      <c r="AH153">
        <v>34</v>
      </c>
      <c r="AI153">
        <v>35</v>
      </c>
      <c r="AJ153">
        <v>36</v>
      </c>
      <c r="AK153">
        <v>37</v>
      </c>
      <c r="AL153">
        <v>38</v>
      </c>
      <c r="AM153">
        <v>39</v>
      </c>
      <c r="AN153">
        <v>40</v>
      </c>
      <c r="AO153">
        <v>41</v>
      </c>
      <c r="AP153">
        <v>42</v>
      </c>
      <c r="AQ153">
        <v>43</v>
      </c>
      <c r="AR153">
        <v>44</v>
      </c>
      <c r="AS153">
        <v>45</v>
      </c>
      <c r="AT153">
        <v>46</v>
      </c>
      <c r="AU153">
        <v>47</v>
      </c>
      <c r="AV153">
        <v>48</v>
      </c>
      <c r="AW153">
        <v>49</v>
      </c>
      <c r="AX153">
        <v>50</v>
      </c>
      <c r="AY153">
        <v>51</v>
      </c>
      <c r="AZ153">
        <v>52</v>
      </c>
      <c r="BA153">
        <v>53</v>
      </c>
      <c r="BB153">
        <v>54</v>
      </c>
      <c r="BC153">
        <v>55</v>
      </c>
      <c r="BD153">
        <v>56</v>
      </c>
      <c r="BE153">
        <v>57</v>
      </c>
      <c r="BF153">
        <v>58</v>
      </c>
      <c r="BG153">
        <v>59</v>
      </c>
      <c r="BH153">
        <v>60</v>
      </c>
      <c r="BI153">
        <v>61</v>
      </c>
      <c r="BJ153">
        <v>62</v>
      </c>
      <c r="BK153">
        <v>63</v>
      </c>
      <c r="BL153">
        <v>64</v>
      </c>
      <c r="BM153">
        <v>65</v>
      </c>
      <c r="BN153">
        <v>66</v>
      </c>
      <c r="BO153">
        <v>67</v>
      </c>
      <c r="BP153">
        <v>68</v>
      </c>
      <c r="BQ153">
        <v>69</v>
      </c>
      <c r="BR153">
        <v>70</v>
      </c>
      <c r="BS153">
        <v>71</v>
      </c>
      <c r="BT153">
        <v>72</v>
      </c>
      <c r="BU153">
        <v>73</v>
      </c>
      <c r="BV153">
        <v>74</v>
      </c>
      <c r="BW153">
        <v>75</v>
      </c>
      <c r="BX153">
        <v>76</v>
      </c>
      <c r="BY153">
        <v>77</v>
      </c>
      <c r="BZ153">
        <v>78</v>
      </c>
      <c r="CA153">
        <v>79</v>
      </c>
      <c r="CB153">
        <v>80</v>
      </c>
      <c r="CC153">
        <v>81</v>
      </c>
      <c r="CD153">
        <v>82</v>
      </c>
      <c r="CE153">
        <v>83</v>
      </c>
      <c r="CF153">
        <v>84</v>
      </c>
      <c r="CG153">
        <v>85</v>
      </c>
      <c r="CH153">
        <v>86</v>
      </c>
      <c r="CI153">
        <v>87</v>
      </c>
      <c r="CJ153">
        <v>88</v>
      </c>
      <c r="CK153">
        <v>89</v>
      </c>
      <c r="CL153">
        <v>90</v>
      </c>
      <c r="CM153">
        <v>91</v>
      </c>
      <c r="CN153">
        <v>92</v>
      </c>
      <c r="CO153">
        <v>93</v>
      </c>
      <c r="CP153">
        <v>94</v>
      </c>
      <c r="CQ153">
        <v>95</v>
      </c>
      <c r="CR153">
        <v>96</v>
      </c>
      <c r="CS153">
        <v>97</v>
      </c>
      <c r="CT153">
        <v>98</v>
      </c>
      <c r="CU153">
        <v>99</v>
      </c>
      <c r="CV153">
        <v>100</v>
      </c>
      <c r="CW153">
        <v>101</v>
      </c>
      <c r="CX153">
        <v>102</v>
      </c>
      <c r="CY153">
        <v>103</v>
      </c>
      <c r="CZ153">
        <v>104</v>
      </c>
      <c r="DA153">
        <v>105</v>
      </c>
      <c r="DB153">
        <v>106</v>
      </c>
      <c r="DC153">
        <v>107</v>
      </c>
      <c r="DD153">
        <v>108</v>
      </c>
      <c r="DE153">
        <v>109</v>
      </c>
      <c r="DF153">
        <v>110</v>
      </c>
      <c r="DG153">
        <v>111</v>
      </c>
      <c r="DH153">
        <v>112</v>
      </c>
      <c r="DI153">
        <v>113</v>
      </c>
      <c r="DJ153">
        <v>114</v>
      </c>
      <c r="DK153">
        <v>115</v>
      </c>
      <c r="DL153">
        <v>116</v>
      </c>
      <c r="DM153">
        <v>117</v>
      </c>
      <c r="DN153">
        <v>118</v>
      </c>
      <c r="DO153">
        <v>119</v>
      </c>
      <c r="DP153">
        <v>120</v>
      </c>
      <c r="DQ153">
        <v>121</v>
      </c>
      <c r="DR153">
        <v>122</v>
      </c>
      <c r="DS153">
        <v>123</v>
      </c>
      <c r="DT153">
        <v>124</v>
      </c>
      <c r="DU153">
        <v>125</v>
      </c>
      <c r="DV153">
        <v>126</v>
      </c>
      <c r="DW153">
        <v>127</v>
      </c>
      <c r="DX153">
        <v>128</v>
      </c>
      <c r="DY153">
        <v>129</v>
      </c>
      <c r="DZ153">
        <v>130</v>
      </c>
      <c r="EA153">
        <v>131</v>
      </c>
      <c r="EB153">
        <v>132</v>
      </c>
      <c r="EC153">
        <v>133</v>
      </c>
      <c r="ED153">
        <v>134</v>
      </c>
      <c r="EE153">
        <v>135</v>
      </c>
      <c r="EF153">
        <v>136</v>
      </c>
      <c r="EG153">
        <v>137</v>
      </c>
      <c r="EH153">
        <v>138</v>
      </c>
      <c r="EI153">
        <v>139</v>
      </c>
      <c r="EJ153">
        <v>140</v>
      </c>
      <c r="EK153">
        <v>141</v>
      </c>
      <c r="EL153">
        <v>142</v>
      </c>
      <c r="EM153">
        <v>143</v>
      </c>
      <c r="EN153">
        <v>144</v>
      </c>
      <c r="EO153">
        <v>145</v>
      </c>
      <c r="EP153">
        <v>146</v>
      </c>
      <c r="EQ153">
        <v>147</v>
      </c>
      <c r="ER153">
        <v>148</v>
      </c>
      <c r="ES153">
        <v>149</v>
      </c>
      <c r="ET153">
        <v>150</v>
      </c>
      <c r="EU153">
        <v>151</v>
      </c>
      <c r="EV153">
        <v>152</v>
      </c>
      <c r="EW153">
        <v>153</v>
      </c>
      <c r="EX153">
        <v>154</v>
      </c>
      <c r="EY153">
        <v>155</v>
      </c>
      <c r="EZ153">
        <v>156</v>
      </c>
      <c r="FA153">
        <v>157</v>
      </c>
      <c r="FB153">
        <v>158</v>
      </c>
      <c r="FC153">
        <v>159</v>
      </c>
      <c r="FD153">
        <v>160</v>
      </c>
      <c r="FE153">
        <v>161</v>
      </c>
      <c r="FF153">
        <v>162</v>
      </c>
      <c r="FG153">
        <v>163</v>
      </c>
      <c r="FH153">
        <v>164</v>
      </c>
      <c r="FI153">
        <v>165</v>
      </c>
      <c r="FJ153">
        <v>166</v>
      </c>
      <c r="FK153">
        <v>167</v>
      </c>
      <c r="FL153">
        <v>168</v>
      </c>
      <c r="FM153">
        <v>169</v>
      </c>
      <c r="FN153">
        <v>170</v>
      </c>
      <c r="FO153">
        <v>171</v>
      </c>
      <c r="FP153">
        <v>172</v>
      </c>
      <c r="FQ153">
        <v>173</v>
      </c>
      <c r="FR153">
        <v>174</v>
      </c>
      <c r="FS153">
        <v>175</v>
      </c>
      <c r="FT153">
        <v>176</v>
      </c>
      <c r="FU153">
        <v>177</v>
      </c>
      <c r="FV153">
        <v>178</v>
      </c>
      <c r="FW153">
        <v>179</v>
      </c>
      <c r="FX153">
        <v>180</v>
      </c>
      <c r="FY153">
        <v>181</v>
      </c>
      <c r="FZ153">
        <v>182</v>
      </c>
      <c r="GA153">
        <v>183</v>
      </c>
      <c r="GB153">
        <v>184</v>
      </c>
      <c r="GC153">
        <v>185</v>
      </c>
      <c r="GD153">
        <v>186</v>
      </c>
      <c r="GE153">
        <v>187</v>
      </c>
      <c r="GF153">
        <v>188</v>
      </c>
      <c r="GG153">
        <v>189</v>
      </c>
      <c r="GH153">
        <v>190</v>
      </c>
      <c r="GI153">
        <v>191</v>
      </c>
      <c r="GJ153">
        <v>192</v>
      </c>
      <c r="GK153">
        <v>193</v>
      </c>
      <c r="GL153">
        <v>194</v>
      </c>
      <c r="GM153">
        <v>195</v>
      </c>
      <c r="GN153">
        <v>196</v>
      </c>
      <c r="GO153">
        <v>197</v>
      </c>
      <c r="GP153">
        <v>198</v>
      </c>
      <c r="GQ153">
        <v>199</v>
      </c>
      <c r="GR153">
        <v>200</v>
      </c>
      <c r="GS153">
        <v>201</v>
      </c>
      <c r="GT153">
        <v>202</v>
      </c>
      <c r="GU153">
        <v>203</v>
      </c>
      <c r="GV153">
        <v>204</v>
      </c>
      <c r="GW153">
        <v>205</v>
      </c>
      <c r="GX153">
        <v>206</v>
      </c>
      <c r="GY153">
        <v>207</v>
      </c>
      <c r="GZ153">
        <v>208</v>
      </c>
      <c r="HA153">
        <v>209</v>
      </c>
      <c r="HB153">
        <v>210</v>
      </c>
      <c r="HC153">
        <v>211</v>
      </c>
      <c r="HD153">
        <v>212</v>
      </c>
      <c r="HE153">
        <v>213</v>
      </c>
      <c r="HF153">
        <v>214</v>
      </c>
      <c r="HG153">
        <v>215</v>
      </c>
      <c r="HH153">
        <v>216</v>
      </c>
      <c r="HI153">
        <v>217</v>
      </c>
      <c r="HJ153">
        <v>218</v>
      </c>
      <c r="HK153">
        <v>219</v>
      </c>
      <c r="HL153">
        <v>220</v>
      </c>
      <c r="HM153">
        <v>221</v>
      </c>
      <c r="HN153">
        <v>222</v>
      </c>
      <c r="HO153">
        <v>223</v>
      </c>
      <c r="HP153">
        <v>224</v>
      </c>
      <c r="HQ153">
        <v>225</v>
      </c>
      <c r="HR153">
        <v>226</v>
      </c>
      <c r="HS153">
        <v>227</v>
      </c>
      <c r="HT153">
        <v>228</v>
      </c>
      <c r="HU153">
        <v>229</v>
      </c>
      <c r="HV153">
        <v>230</v>
      </c>
      <c r="HW153">
        <v>231</v>
      </c>
      <c r="HX153">
        <v>232</v>
      </c>
      <c r="HY153">
        <v>233</v>
      </c>
      <c r="HZ153">
        <v>234</v>
      </c>
      <c r="IA153">
        <v>235</v>
      </c>
      <c r="IB153">
        <v>236</v>
      </c>
      <c r="IC153">
        <v>237</v>
      </c>
      <c r="ID153">
        <v>238</v>
      </c>
      <c r="IE153">
        <v>239</v>
      </c>
      <c r="IF153">
        <v>240</v>
      </c>
      <c r="IG153">
        <v>241</v>
      </c>
      <c r="IH153">
        <v>242</v>
      </c>
      <c r="II153">
        <v>243</v>
      </c>
      <c r="IJ153">
        <v>244</v>
      </c>
      <c r="IK153">
        <v>245</v>
      </c>
      <c r="IL153">
        <v>246</v>
      </c>
      <c r="IM153">
        <v>247</v>
      </c>
      <c r="IN153">
        <v>248</v>
      </c>
      <c r="IO153">
        <v>249</v>
      </c>
      <c r="IP153">
        <v>250</v>
      </c>
      <c r="IQ153">
        <v>251</v>
      </c>
      <c r="IR153">
        <v>252</v>
      </c>
      <c r="IS153">
        <v>253</v>
      </c>
      <c r="IT153">
        <v>254</v>
      </c>
      <c r="IU153">
        <v>255</v>
      </c>
      <c r="IV153">
        <v>256</v>
      </c>
      <c r="IW153">
        <v>257</v>
      </c>
      <c r="IX153">
        <v>258</v>
      </c>
      <c r="IY153">
        <v>259</v>
      </c>
      <c r="IZ153">
        <v>260</v>
      </c>
      <c r="JA153">
        <v>261</v>
      </c>
      <c r="JB153">
        <v>262</v>
      </c>
      <c r="JC153">
        <v>263</v>
      </c>
      <c r="JD153">
        <v>264</v>
      </c>
      <c r="JE153">
        <v>265</v>
      </c>
      <c r="JF153">
        <v>266</v>
      </c>
      <c r="JG153">
        <v>267</v>
      </c>
      <c r="JH153">
        <v>268</v>
      </c>
      <c r="JI153">
        <v>269</v>
      </c>
      <c r="JJ153">
        <v>270</v>
      </c>
      <c r="JK153">
        <v>271</v>
      </c>
      <c r="JL153">
        <v>272</v>
      </c>
      <c r="JM153">
        <v>273</v>
      </c>
      <c r="JN153">
        <v>274</v>
      </c>
      <c r="JO153">
        <v>275</v>
      </c>
      <c r="JP153">
        <v>276</v>
      </c>
      <c r="JQ153">
        <v>277</v>
      </c>
      <c r="JR153">
        <v>278</v>
      </c>
      <c r="JS153">
        <v>279</v>
      </c>
      <c r="JT153">
        <v>280</v>
      </c>
      <c r="JU153">
        <v>281</v>
      </c>
      <c r="JV153">
        <v>282</v>
      </c>
      <c r="JW153">
        <v>283</v>
      </c>
      <c r="JX153">
        <v>284</v>
      </c>
      <c r="JY153">
        <v>285</v>
      </c>
      <c r="JZ153">
        <v>286</v>
      </c>
      <c r="KA153">
        <v>287</v>
      </c>
      <c r="KB153">
        <v>288</v>
      </c>
      <c r="KC153">
        <v>289</v>
      </c>
      <c r="KD153">
        <v>290</v>
      </c>
      <c r="KE153">
        <v>291</v>
      </c>
      <c r="KF153">
        <v>292</v>
      </c>
      <c r="KG153">
        <v>293</v>
      </c>
      <c r="KH153">
        <v>294</v>
      </c>
      <c r="KI153">
        <v>295</v>
      </c>
      <c r="KJ153">
        <v>296</v>
      </c>
      <c r="KK153">
        <v>297</v>
      </c>
      <c r="KL153">
        <v>298</v>
      </c>
      <c r="KM153">
        <v>299</v>
      </c>
      <c r="KN153">
        <v>300</v>
      </c>
      <c r="KO153">
        <v>301</v>
      </c>
      <c r="KP153">
        <v>302</v>
      </c>
      <c r="KQ153">
        <v>303</v>
      </c>
      <c r="KR153">
        <v>304</v>
      </c>
      <c r="KS153">
        <v>305</v>
      </c>
      <c r="KT153">
        <v>306</v>
      </c>
      <c r="KU153">
        <v>307</v>
      </c>
      <c r="KV153">
        <v>308</v>
      </c>
      <c r="KW153">
        <v>309</v>
      </c>
      <c r="KX153">
        <v>310</v>
      </c>
      <c r="KY153">
        <v>311</v>
      </c>
      <c r="KZ153">
        <v>312</v>
      </c>
      <c r="LA153">
        <v>313</v>
      </c>
      <c r="LB153">
        <v>314</v>
      </c>
      <c r="LC153">
        <v>315</v>
      </c>
      <c r="LD153">
        <v>316</v>
      </c>
      <c r="LE153">
        <v>317</v>
      </c>
      <c r="LF153">
        <v>318</v>
      </c>
      <c r="LG153">
        <v>319</v>
      </c>
      <c r="LH153">
        <v>320</v>
      </c>
      <c r="LI153">
        <v>321</v>
      </c>
      <c r="LJ153">
        <v>322</v>
      </c>
      <c r="LK153">
        <v>323</v>
      </c>
      <c r="LL153">
        <v>324</v>
      </c>
      <c r="LM153">
        <v>325</v>
      </c>
      <c r="LN153">
        <v>326</v>
      </c>
      <c r="LO153">
        <v>327</v>
      </c>
      <c r="LP153">
        <v>328</v>
      </c>
      <c r="LQ153">
        <v>329</v>
      </c>
      <c r="LR153">
        <v>330</v>
      </c>
      <c r="LS153">
        <v>331</v>
      </c>
      <c r="LT153">
        <v>332</v>
      </c>
      <c r="LU153">
        <v>333</v>
      </c>
      <c r="LV153">
        <v>334</v>
      </c>
      <c r="LW153">
        <v>335</v>
      </c>
      <c r="LX153">
        <v>336</v>
      </c>
      <c r="LY153">
        <v>337</v>
      </c>
      <c r="LZ153">
        <v>338</v>
      </c>
      <c r="MA153">
        <v>339</v>
      </c>
      <c r="MB153">
        <v>340</v>
      </c>
      <c r="MC153">
        <v>341</v>
      </c>
      <c r="MD153">
        <v>342</v>
      </c>
      <c r="ME153">
        <v>343</v>
      </c>
      <c r="MF153">
        <v>344</v>
      </c>
      <c r="MG153">
        <v>345</v>
      </c>
      <c r="MH153">
        <v>346</v>
      </c>
      <c r="MI153">
        <v>347</v>
      </c>
      <c r="MJ153">
        <v>348</v>
      </c>
      <c r="MK153">
        <v>349</v>
      </c>
      <c r="ML153">
        <v>350</v>
      </c>
      <c r="MM153">
        <v>351</v>
      </c>
      <c r="MN153">
        <v>352</v>
      </c>
      <c r="MO153">
        <v>353</v>
      </c>
      <c r="MP153">
        <v>354</v>
      </c>
      <c r="MQ153">
        <v>355</v>
      </c>
      <c r="MR153">
        <v>356</v>
      </c>
      <c r="MS153">
        <v>357</v>
      </c>
      <c r="MT153">
        <v>358</v>
      </c>
      <c r="MU153">
        <v>359</v>
      </c>
      <c r="MV153">
        <v>360</v>
      </c>
      <c r="MW153">
        <v>361</v>
      </c>
      <c r="MX153">
        <v>362</v>
      </c>
      <c r="MY153">
        <v>363</v>
      </c>
      <c r="MZ153">
        <v>364</v>
      </c>
      <c r="NA153">
        <v>365</v>
      </c>
      <c r="NB153">
        <v>366</v>
      </c>
    </row>
    <row r="154" spans="1:2161">
      <c r="A154">
        <v>8.9480000000000004</v>
      </c>
      <c r="B154">
        <v>9.8019999999999996</v>
      </c>
      <c r="C154">
        <v>9.3870000000000005</v>
      </c>
      <c r="D154">
        <v>9.3979999999999997</v>
      </c>
      <c r="E154">
        <v>9.3629999999999995</v>
      </c>
      <c r="F154">
        <v>9.4949999999999992</v>
      </c>
      <c r="G154">
        <v>9.4079999999999995</v>
      </c>
      <c r="H154">
        <v>9.3360000000000003</v>
      </c>
      <c r="I154">
        <v>9.3450000000000006</v>
      </c>
      <c r="J154">
        <v>9.202</v>
      </c>
      <c r="K154">
        <v>9.0950000000000006</v>
      </c>
      <c r="L154">
        <v>9.4390000000000001</v>
      </c>
      <c r="M154">
        <v>9.1199999999999992</v>
      </c>
      <c r="N154">
        <v>9.1110000000000007</v>
      </c>
      <c r="O154">
        <v>9.1289999999999996</v>
      </c>
      <c r="P154">
        <v>9.1780000000000008</v>
      </c>
      <c r="Q154">
        <v>9.1479999999999997</v>
      </c>
      <c r="R154">
        <v>9.1609999999999996</v>
      </c>
      <c r="S154">
        <v>8.9619999999999997</v>
      </c>
      <c r="T154">
        <v>9.1129999999999995</v>
      </c>
      <c r="U154">
        <v>9.0540000000000003</v>
      </c>
      <c r="V154">
        <v>9.1289999999999996</v>
      </c>
      <c r="W154">
        <v>9.09</v>
      </c>
      <c r="X154">
        <v>9.1470000000000002</v>
      </c>
      <c r="Y154">
        <v>9.2289999999999992</v>
      </c>
      <c r="Z154">
        <v>13.125</v>
      </c>
      <c r="AA154">
        <v>9.3659999999999997</v>
      </c>
      <c r="AB154">
        <v>9.1850000000000005</v>
      </c>
      <c r="AC154">
        <v>9.3059999999999992</v>
      </c>
      <c r="AD154">
        <v>9.2959999999999994</v>
      </c>
      <c r="AE154">
        <v>9.1869999999999994</v>
      </c>
      <c r="AF154">
        <v>9.41</v>
      </c>
      <c r="AG154">
        <v>9.4130000000000003</v>
      </c>
      <c r="AH154">
        <v>9.3870000000000005</v>
      </c>
      <c r="AI154">
        <v>9.2780000000000005</v>
      </c>
      <c r="AJ154">
        <v>9.2569999999999997</v>
      </c>
      <c r="AK154">
        <v>9.2959999999999994</v>
      </c>
      <c r="AL154">
        <v>9.2690000000000001</v>
      </c>
      <c r="AM154">
        <v>9.1080000000000005</v>
      </c>
      <c r="AN154">
        <v>9.1560000000000006</v>
      </c>
      <c r="AO154">
        <v>9.1579999999999995</v>
      </c>
      <c r="AP154">
        <v>9.1280000000000001</v>
      </c>
      <c r="AQ154">
        <v>8.9969999999999999</v>
      </c>
      <c r="AR154">
        <v>9.2240000000000002</v>
      </c>
      <c r="AS154">
        <v>9.0790000000000006</v>
      </c>
      <c r="AT154">
        <v>9.3109999999999999</v>
      </c>
      <c r="AU154">
        <v>9.0429999999999993</v>
      </c>
      <c r="AV154">
        <v>9.0830000000000002</v>
      </c>
      <c r="AW154">
        <v>9.4139999999999997</v>
      </c>
      <c r="AX154">
        <v>9.1460000000000008</v>
      </c>
      <c r="AY154">
        <v>9.3109999999999999</v>
      </c>
      <c r="AZ154">
        <v>9.2309999999999999</v>
      </c>
      <c r="BA154">
        <v>9.2569999999999997</v>
      </c>
      <c r="BB154">
        <v>9.0630000000000006</v>
      </c>
      <c r="BC154">
        <v>9.1760000000000002</v>
      </c>
      <c r="BD154">
        <v>11.930999999999999</v>
      </c>
      <c r="BE154">
        <v>9.3010000000000002</v>
      </c>
      <c r="BF154">
        <v>9.1539999999999999</v>
      </c>
      <c r="BG154">
        <v>9.17</v>
      </c>
      <c r="BH154">
        <v>9.2710000000000008</v>
      </c>
      <c r="BI154">
        <v>9.0969999999999995</v>
      </c>
      <c r="BJ154">
        <v>9.0730000000000004</v>
      </c>
      <c r="BK154">
        <v>9.0619999999999994</v>
      </c>
      <c r="BL154">
        <v>8.9580000000000002</v>
      </c>
      <c r="BM154">
        <v>9.0429999999999993</v>
      </c>
      <c r="BN154">
        <v>9.2989999999999995</v>
      </c>
      <c r="BO154">
        <v>9.1880000000000006</v>
      </c>
      <c r="BP154">
        <v>9.2720000000000002</v>
      </c>
      <c r="BQ154">
        <v>9.2759999999999998</v>
      </c>
      <c r="BR154">
        <v>8.9870000000000001</v>
      </c>
      <c r="BS154">
        <v>12.565</v>
      </c>
      <c r="BT154">
        <v>9.0879999999999992</v>
      </c>
      <c r="BU154">
        <v>9.1790000000000003</v>
      </c>
      <c r="BV154">
        <v>11.298999999999999</v>
      </c>
      <c r="BW154">
        <v>9.6029999999999998</v>
      </c>
      <c r="BX154">
        <v>14.843</v>
      </c>
      <c r="BY154">
        <v>9.5500000000000007</v>
      </c>
      <c r="BZ154">
        <v>9.2200000000000006</v>
      </c>
      <c r="CA154">
        <v>9.2789999999999999</v>
      </c>
      <c r="CB154">
        <v>9.2249999999999996</v>
      </c>
      <c r="CC154">
        <v>9.3309999999999995</v>
      </c>
      <c r="CD154">
        <v>9.25</v>
      </c>
      <c r="CE154">
        <v>9.2690000000000001</v>
      </c>
      <c r="CF154">
        <v>9.3260000000000005</v>
      </c>
      <c r="CG154">
        <v>9.1</v>
      </c>
      <c r="CH154">
        <v>9.2159999999999993</v>
      </c>
      <c r="CI154">
        <v>9.1270000000000007</v>
      </c>
      <c r="CJ154">
        <v>9.1850000000000005</v>
      </c>
      <c r="CK154">
        <v>9.1590000000000007</v>
      </c>
      <c r="CL154">
        <v>11.193</v>
      </c>
      <c r="CM154">
        <v>9.1229999999999993</v>
      </c>
      <c r="CN154">
        <v>9.3949999999999996</v>
      </c>
      <c r="CO154">
        <v>9.1489999999999991</v>
      </c>
      <c r="CP154">
        <v>9.0109999999999992</v>
      </c>
      <c r="CQ154">
        <v>9.2850000000000001</v>
      </c>
      <c r="CR154">
        <v>9.5280000000000005</v>
      </c>
      <c r="CS154">
        <v>9.2639999999999993</v>
      </c>
      <c r="CT154">
        <v>9.2940000000000005</v>
      </c>
      <c r="CU154">
        <v>9.282</v>
      </c>
      <c r="CV154">
        <v>9.3550000000000004</v>
      </c>
      <c r="CW154">
        <v>9.2859999999999996</v>
      </c>
      <c r="CX154">
        <v>9.1890000000000001</v>
      </c>
      <c r="CY154">
        <v>9.1929999999999996</v>
      </c>
      <c r="CZ154">
        <v>9.3719999999999999</v>
      </c>
      <c r="DA154">
        <v>9.157</v>
      </c>
      <c r="DB154">
        <v>9.1969999999999992</v>
      </c>
      <c r="DC154">
        <v>8.98</v>
      </c>
      <c r="DD154">
        <v>9.1029999999999998</v>
      </c>
      <c r="DE154">
        <v>9.0790000000000006</v>
      </c>
      <c r="DF154">
        <v>8.9719999999999995</v>
      </c>
      <c r="DG154">
        <v>8.923</v>
      </c>
      <c r="DH154">
        <v>8.8659999999999997</v>
      </c>
      <c r="DI154">
        <v>9.0139999999999993</v>
      </c>
      <c r="DJ154">
        <v>9.33</v>
      </c>
      <c r="DK154">
        <v>12.038</v>
      </c>
      <c r="DL154">
        <v>9.3160000000000007</v>
      </c>
      <c r="DM154">
        <v>9.234</v>
      </c>
      <c r="DN154">
        <v>9.2490000000000006</v>
      </c>
      <c r="DO154">
        <v>9.3190000000000008</v>
      </c>
      <c r="DP154">
        <v>9.4570000000000007</v>
      </c>
      <c r="DQ154">
        <v>9.3650000000000002</v>
      </c>
      <c r="DR154">
        <v>8.8819999999999997</v>
      </c>
      <c r="DS154">
        <v>9.0050000000000008</v>
      </c>
      <c r="DT154">
        <v>8.968</v>
      </c>
      <c r="DU154">
        <v>9.1150000000000002</v>
      </c>
      <c r="DV154">
        <v>9.5809999999999995</v>
      </c>
      <c r="DW154">
        <v>9.2149999999999999</v>
      </c>
      <c r="DX154">
        <v>9.1649999999999991</v>
      </c>
      <c r="DY154">
        <v>11.666</v>
      </c>
      <c r="DZ154">
        <v>9.2750000000000004</v>
      </c>
      <c r="EA154">
        <v>9.2530000000000001</v>
      </c>
      <c r="EB154">
        <v>9.0129999999999999</v>
      </c>
      <c r="EC154">
        <v>9.0820000000000007</v>
      </c>
      <c r="ED154">
        <v>9.4920000000000009</v>
      </c>
      <c r="EE154">
        <v>6.0819999999999999</v>
      </c>
      <c r="EF154">
        <v>3.4929999999999999</v>
      </c>
      <c r="EG154">
        <v>9.3550000000000004</v>
      </c>
      <c r="EH154">
        <v>9.1560000000000006</v>
      </c>
      <c r="EI154">
        <v>9.1489999999999991</v>
      </c>
      <c r="EJ154">
        <v>9.1669999999999998</v>
      </c>
      <c r="EK154">
        <v>9.0879999999999992</v>
      </c>
      <c r="EL154">
        <v>9.0570000000000004</v>
      </c>
      <c r="EM154">
        <v>11.07</v>
      </c>
      <c r="EN154">
        <v>9.343</v>
      </c>
      <c r="EO154">
        <v>9.2230000000000008</v>
      </c>
      <c r="EP154">
        <v>10.670999999999999</v>
      </c>
      <c r="EQ154">
        <v>12.606999999999999</v>
      </c>
      <c r="ER154">
        <v>9.5760000000000005</v>
      </c>
      <c r="ES154">
        <v>9.1880000000000006</v>
      </c>
      <c r="ET154">
        <v>9.359</v>
      </c>
      <c r="EU154">
        <v>9.3550000000000004</v>
      </c>
      <c r="EV154">
        <v>9.468</v>
      </c>
      <c r="EW154">
        <v>11.236000000000001</v>
      </c>
      <c r="EX154">
        <v>9.3179999999999996</v>
      </c>
      <c r="EY154">
        <v>9.2959999999999994</v>
      </c>
      <c r="EZ154">
        <v>9.1690000000000005</v>
      </c>
      <c r="FA154">
        <v>9.1820000000000004</v>
      </c>
      <c r="FB154">
        <v>9.1379999999999999</v>
      </c>
      <c r="FC154">
        <v>14.701000000000001</v>
      </c>
      <c r="FD154">
        <v>9.34</v>
      </c>
      <c r="FE154">
        <v>11.468</v>
      </c>
      <c r="FF154">
        <v>13.529</v>
      </c>
      <c r="FG154">
        <v>9.532</v>
      </c>
      <c r="FH154">
        <v>9.5830000000000002</v>
      </c>
      <c r="FI154">
        <v>9.5869999999999997</v>
      </c>
      <c r="FJ154">
        <v>9.6709999999999994</v>
      </c>
      <c r="FK154">
        <v>9.4420000000000002</v>
      </c>
      <c r="FL154">
        <v>9.2349999999999994</v>
      </c>
      <c r="FM154">
        <v>9.3379999999999992</v>
      </c>
      <c r="FN154">
        <v>9.2330000000000005</v>
      </c>
      <c r="FO154">
        <v>9.2100000000000009</v>
      </c>
      <c r="FP154">
        <v>9.1809999999999992</v>
      </c>
      <c r="FQ154">
        <v>9.0860000000000003</v>
      </c>
      <c r="FR154">
        <v>9.0890000000000004</v>
      </c>
      <c r="FS154">
        <v>9.3819999999999997</v>
      </c>
      <c r="FT154">
        <v>9.1479999999999997</v>
      </c>
      <c r="FU154">
        <v>9.2080000000000002</v>
      </c>
      <c r="FV154">
        <v>9.7750000000000004</v>
      </c>
      <c r="FW154">
        <v>9.5180000000000007</v>
      </c>
      <c r="FX154">
        <v>9.3010000000000002</v>
      </c>
      <c r="FY154">
        <v>26.896999999999998</v>
      </c>
      <c r="FZ154">
        <v>9.4779999999999998</v>
      </c>
      <c r="GA154">
        <v>9.2409999999999997</v>
      </c>
      <c r="GB154">
        <v>14.824</v>
      </c>
      <c r="GC154">
        <v>9.657</v>
      </c>
      <c r="GD154">
        <v>9.4380000000000006</v>
      </c>
      <c r="GE154">
        <v>9.5069999999999997</v>
      </c>
      <c r="GF154">
        <v>9.8309999999999995</v>
      </c>
      <c r="GG154">
        <v>9.7460000000000004</v>
      </c>
      <c r="GH154">
        <v>13.254</v>
      </c>
      <c r="GI154">
        <v>13.477</v>
      </c>
      <c r="GJ154">
        <v>13.263</v>
      </c>
      <c r="GK154">
        <v>9.5679999999999996</v>
      </c>
      <c r="GL154">
        <v>9.3360000000000003</v>
      </c>
      <c r="GM154">
        <v>12.769</v>
      </c>
      <c r="GN154">
        <v>9.5009999999999994</v>
      </c>
      <c r="GO154">
        <v>9.5939999999999994</v>
      </c>
      <c r="GP154">
        <v>9.4380000000000006</v>
      </c>
      <c r="GQ154">
        <v>9.3390000000000004</v>
      </c>
      <c r="GR154">
        <v>9.5419999999999998</v>
      </c>
      <c r="GS154">
        <v>15.032999999999999</v>
      </c>
      <c r="GT154">
        <v>9.4770000000000003</v>
      </c>
      <c r="GU154">
        <v>9.4760000000000009</v>
      </c>
      <c r="GV154">
        <v>9.61</v>
      </c>
      <c r="GW154">
        <v>9.3580000000000005</v>
      </c>
      <c r="GX154">
        <v>9.2870000000000008</v>
      </c>
      <c r="GY154">
        <v>9.5269999999999992</v>
      </c>
      <c r="GZ154">
        <v>9.3979999999999997</v>
      </c>
      <c r="HA154">
        <v>12.763999999999999</v>
      </c>
      <c r="HB154">
        <v>9.6039999999999992</v>
      </c>
      <c r="HC154">
        <v>9.5489999999999995</v>
      </c>
      <c r="HD154">
        <v>12.106999999999999</v>
      </c>
      <c r="HE154">
        <v>14.545999999999999</v>
      </c>
      <c r="HF154">
        <v>9.7050000000000001</v>
      </c>
      <c r="HG154">
        <v>9.44</v>
      </c>
      <c r="HH154">
        <v>9.5129999999999999</v>
      </c>
      <c r="HI154">
        <v>9.4250000000000007</v>
      </c>
      <c r="HJ154">
        <v>9.3249999999999993</v>
      </c>
      <c r="HK154">
        <v>10.763999999999999</v>
      </c>
      <c r="HL154">
        <v>9.4350000000000005</v>
      </c>
      <c r="HM154">
        <v>9.4</v>
      </c>
      <c r="HN154">
        <v>9.3989999999999991</v>
      </c>
      <c r="HO154">
        <v>9.3460000000000001</v>
      </c>
      <c r="HP154">
        <v>9.2919999999999998</v>
      </c>
      <c r="HQ154">
        <v>9.1999999999999993</v>
      </c>
      <c r="HR154">
        <v>11.406000000000001</v>
      </c>
      <c r="HS154">
        <v>9.3689999999999998</v>
      </c>
      <c r="HT154">
        <v>9.6069999999999993</v>
      </c>
      <c r="HU154">
        <v>9.3140000000000001</v>
      </c>
      <c r="HV154">
        <v>9.2520000000000007</v>
      </c>
      <c r="HW154">
        <v>9.1219999999999999</v>
      </c>
      <c r="HX154">
        <v>12.15</v>
      </c>
      <c r="HY154">
        <v>9.3330000000000002</v>
      </c>
      <c r="HZ154">
        <v>9.3699999999999992</v>
      </c>
      <c r="IA154">
        <v>9.1720000000000006</v>
      </c>
      <c r="IB154">
        <v>9.1859999999999999</v>
      </c>
      <c r="IC154">
        <v>9.1920000000000002</v>
      </c>
      <c r="ID154">
        <v>9.0749999999999993</v>
      </c>
      <c r="IE154">
        <v>9.2430000000000003</v>
      </c>
      <c r="IF154">
        <v>9.0410000000000004</v>
      </c>
      <c r="IG154">
        <v>9.0950000000000006</v>
      </c>
      <c r="IH154">
        <v>12.387</v>
      </c>
      <c r="II154">
        <v>9.2279999999999998</v>
      </c>
      <c r="IJ154">
        <v>9.2390000000000008</v>
      </c>
      <c r="IK154">
        <v>9.2449999999999992</v>
      </c>
      <c r="IL154">
        <v>9.1180000000000003</v>
      </c>
      <c r="IM154">
        <v>9.0510000000000002</v>
      </c>
      <c r="IN154">
        <v>9.0950000000000006</v>
      </c>
      <c r="IO154">
        <v>9.2110000000000003</v>
      </c>
      <c r="IP154">
        <v>9.2539999999999996</v>
      </c>
      <c r="IQ154">
        <v>9.0749999999999993</v>
      </c>
      <c r="IR154">
        <v>9.0220000000000002</v>
      </c>
      <c r="IS154">
        <v>12.364000000000001</v>
      </c>
      <c r="IT154">
        <v>9.3360000000000003</v>
      </c>
      <c r="IU154">
        <v>9.2289999999999992</v>
      </c>
      <c r="IV154">
        <v>9.3049999999999997</v>
      </c>
      <c r="IW154">
        <v>9.343</v>
      </c>
      <c r="IX154">
        <v>9.125</v>
      </c>
      <c r="IY154">
        <v>9.1780000000000008</v>
      </c>
      <c r="IZ154">
        <v>9.141</v>
      </c>
      <c r="JA154">
        <v>9.2490000000000006</v>
      </c>
      <c r="JB154">
        <v>9.1349999999999998</v>
      </c>
      <c r="JC154">
        <v>9.3089999999999993</v>
      </c>
      <c r="JD154">
        <v>11.178000000000001</v>
      </c>
      <c r="JE154">
        <v>9.1969999999999992</v>
      </c>
      <c r="JF154">
        <v>9.1449999999999996</v>
      </c>
      <c r="JG154">
        <v>9.2940000000000005</v>
      </c>
      <c r="JH154">
        <v>9.0719999999999992</v>
      </c>
      <c r="JI154">
        <v>9.0649999999999995</v>
      </c>
      <c r="JJ154">
        <v>9.0359999999999996</v>
      </c>
      <c r="JK154">
        <v>9.1609999999999996</v>
      </c>
      <c r="JL154">
        <v>9.1080000000000005</v>
      </c>
      <c r="JM154">
        <v>11.339</v>
      </c>
      <c r="JN154">
        <v>9.2530000000000001</v>
      </c>
      <c r="JO154">
        <v>9.16</v>
      </c>
      <c r="JP154">
        <v>9.5980000000000008</v>
      </c>
      <c r="JQ154">
        <v>9.7690000000000001</v>
      </c>
      <c r="JR154">
        <v>9.3010000000000002</v>
      </c>
      <c r="JS154">
        <v>9.6080000000000005</v>
      </c>
      <c r="JT154">
        <v>9.5340000000000007</v>
      </c>
      <c r="JU154">
        <v>16.529</v>
      </c>
      <c r="JV154">
        <v>10.363</v>
      </c>
      <c r="JW154">
        <v>10.282999999999999</v>
      </c>
      <c r="JX154">
        <v>10.513999999999999</v>
      </c>
      <c r="JY154">
        <v>10.157999999999999</v>
      </c>
      <c r="JZ154">
        <v>10.092000000000001</v>
      </c>
      <c r="KA154">
        <v>9.8949999999999996</v>
      </c>
      <c r="KB154">
        <v>9.7469999999999999</v>
      </c>
      <c r="KC154">
        <v>9.68</v>
      </c>
      <c r="KD154">
        <v>9.6280000000000001</v>
      </c>
      <c r="KE154">
        <v>9.57</v>
      </c>
      <c r="KF154">
        <v>9.7089999999999996</v>
      </c>
      <c r="KG154">
        <v>9.4979999999999993</v>
      </c>
      <c r="KH154">
        <v>9.4410000000000007</v>
      </c>
      <c r="KI154">
        <v>9.548</v>
      </c>
      <c r="KJ154">
        <v>9.8879999999999999</v>
      </c>
      <c r="KK154">
        <v>9.7810000000000006</v>
      </c>
      <c r="KL154">
        <v>9.5630000000000006</v>
      </c>
      <c r="KM154">
        <v>9.4260000000000002</v>
      </c>
      <c r="KN154">
        <v>9.5489999999999995</v>
      </c>
      <c r="KO154">
        <v>9.3330000000000002</v>
      </c>
      <c r="KP154">
        <v>13.513999999999999</v>
      </c>
      <c r="KQ154">
        <v>9.6199999999999992</v>
      </c>
      <c r="KR154">
        <v>9.5709999999999997</v>
      </c>
      <c r="KS154">
        <v>9.7219999999999995</v>
      </c>
      <c r="KT154">
        <v>9.5440000000000005</v>
      </c>
      <c r="KU154">
        <v>9.343</v>
      </c>
      <c r="KV154">
        <v>9.17</v>
      </c>
      <c r="KW154">
        <v>12.939</v>
      </c>
      <c r="KX154">
        <v>9.8960000000000008</v>
      </c>
      <c r="KY154">
        <v>9.8610000000000007</v>
      </c>
      <c r="KZ154">
        <v>9.8789999999999996</v>
      </c>
      <c r="LA154">
        <v>9.4909999999999997</v>
      </c>
      <c r="LB154">
        <v>9.532</v>
      </c>
      <c r="LC154">
        <v>9.51</v>
      </c>
      <c r="LD154">
        <v>9.6560000000000006</v>
      </c>
      <c r="LE154">
        <v>9.8550000000000004</v>
      </c>
      <c r="LF154">
        <v>12.592000000000001</v>
      </c>
      <c r="LG154">
        <v>9.5990000000000002</v>
      </c>
      <c r="LH154">
        <v>9.3640000000000008</v>
      </c>
      <c r="LI154">
        <v>9.4499999999999993</v>
      </c>
      <c r="LJ154">
        <v>9.4139999999999997</v>
      </c>
      <c r="LK154">
        <v>9.1980000000000004</v>
      </c>
      <c r="LL154">
        <v>9.3209999999999997</v>
      </c>
      <c r="LM154">
        <v>9.4339999999999993</v>
      </c>
      <c r="LN154">
        <v>9.2309999999999999</v>
      </c>
      <c r="LO154">
        <v>9.2170000000000005</v>
      </c>
      <c r="LP154">
        <v>15.906000000000001</v>
      </c>
      <c r="LQ154">
        <v>10.01</v>
      </c>
      <c r="LR154">
        <v>9.2810000000000006</v>
      </c>
      <c r="LS154">
        <v>9.2110000000000003</v>
      </c>
      <c r="LT154">
        <v>16.312999999999999</v>
      </c>
      <c r="LU154">
        <v>9.8480000000000008</v>
      </c>
      <c r="LV154">
        <v>15.045999999999999</v>
      </c>
      <c r="LW154">
        <v>14.999000000000001</v>
      </c>
      <c r="LX154">
        <v>9.56</v>
      </c>
      <c r="LY154">
        <v>9.5489999999999995</v>
      </c>
      <c r="LZ154">
        <v>9.9939999999999998</v>
      </c>
      <c r="MA154">
        <v>9.5909999999999993</v>
      </c>
      <c r="MB154">
        <v>9.516</v>
      </c>
      <c r="MC154">
        <v>9.4879999999999995</v>
      </c>
      <c r="MD154">
        <v>9.4049999999999994</v>
      </c>
      <c r="ME154">
        <v>9.5679999999999996</v>
      </c>
      <c r="MF154">
        <v>9.8800000000000008</v>
      </c>
      <c r="MG154">
        <v>9.4410000000000007</v>
      </c>
      <c r="MH154">
        <v>9.3339999999999996</v>
      </c>
      <c r="MI154">
        <v>9.1440000000000001</v>
      </c>
      <c r="MJ154">
        <v>13.282</v>
      </c>
      <c r="MK154">
        <v>10.335000000000001</v>
      </c>
      <c r="ML154">
        <v>9.6929999999999996</v>
      </c>
      <c r="MM154">
        <v>9.532</v>
      </c>
      <c r="MN154">
        <v>9.7439999999999998</v>
      </c>
      <c r="MO154">
        <v>9.7739999999999991</v>
      </c>
      <c r="MP154">
        <v>9.0850000000000009</v>
      </c>
      <c r="MQ154">
        <v>9.0660000000000007</v>
      </c>
      <c r="MR154">
        <v>8.9169999999999998</v>
      </c>
      <c r="MS154">
        <v>11.223000000000001</v>
      </c>
      <c r="MT154">
        <v>9.1669999999999998</v>
      </c>
      <c r="MU154">
        <v>9.2059999999999995</v>
      </c>
      <c r="MV154">
        <v>9.0630000000000006</v>
      </c>
      <c r="MW154">
        <v>12.061</v>
      </c>
      <c r="MX154">
        <v>9.3580000000000005</v>
      </c>
      <c r="MY154">
        <v>9.5830000000000002</v>
      </c>
      <c r="MZ154">
        <v>27.457999999999998</v>
      </c>
      <c r="NA154">
        <v>9.5139999999999993</v>
      </c>
      <c r="NB154">
        <v>9.92</v>
      </c>
    </row>
    <row r="155" spans="1:2161">
      <c r="A155">
        <v>1</v>
      </c>
      <c r="B155">
        <v>2</v>
      </c>
      <c r="C155">
        <v>3</v>
      </c>
      <c r="D155">
        <v>4</v>
      </c>
      <c r="E155">
        <v>5</v>
      </c>
      <c r="F155">
        <v>6</v>
      </c>
      <c r="G155">
        <v>7</v>
      </c>
      <c r="H155">
        <v>8</v>
      </c>
      <c r="I155">
        <v>9</v>
      </c>
      <c r="J155">
        <v>10</v>
      </c>
      <c r="K155">
        <v>11</v>
      </c>
      <c r="L155">
        <v>12</v>
      </c>
      <c r="M155">
        <v>13</v>
      </c>
      <c r="N155">
        <v>14</v>
      </c>
      <c r="O155">
        <v>15</v>
      </c>
      <c r="P155">
        <v>16</v>
      </c>
      <c r="Q155">
        <v>17</v>
      </c>
      <c r="R155">
        <v>18</v>
      </c>
      <c r="S155">
        <v>19</v>
      </c>
      <c r="T155">
        <v>20</v>
      </c>
      <c r="U155">
        <v>21</v>
      </c>
      <c r="V155">
        <v>22</v>
      </c>
      <c r="W155">
        <v>23</v>
      </c>
      <c r="X155">
        <v>24</v>
      </c>
      <c r="Y155">
        <v>25</v>
      </c>
      <c r="Z155">
        <v>26</v>
      </c>
      <c r="AA155">
        <v>27</v>
      </c>
      <c r="AB155">
        <v>28</v>
      </c>
      <c r="AC155">
        <v>29</v>
      </c>
      <c r="AD155">
        <v>30</v>
      </c>
      <c r="AE155">
        <v>31</v>
      </c>
      <c r="AF155">
        <v>32</v>
      </c>
      <c r="AG155">
        <v>33</v>
      </c>
      <c r="AH155">
        <v>34</v>
      </c>
      <c r="AI155">
        <v>35</v>
      </c>
      <c r="AJ155">
        <v>36</v>
      </c>
      <c r="AK155">
        <v>37</v>
      </c>
      <c r="AL155">
        <v>38</v>
      </c>
      <c r="AM155">
        <v>39</v>
      </c>
      <c r="AN155">
        <v>40</v>
      </c>
      <c r="AO155">
        <v>41</v>
      </c>
      <c r="AP155">
        <v>42</v>
      </c>
      <c r="AQ155">
        <v>43</v>
      </c>
      <c r="AR155">
        <v>44</v>
      </c>
      <c r="AS155">
        <v>45</v>
      </c>
      <c r="AT155">
        <v>46</v>
      </c>
      <c r="AU155">
        <v>47</v>
      </c>
      <c r="AV155">
        <v>48</v>
      </c>
      <c r="AW155">
        <v>49</v>
      </c>
      <c r="AX155">
        <v>50</v>
      </c>
      <c r="AY155">
        <v>51</v>
      </c>
      <c r="AZ155">
        <v>52</v>
      </c>
      <c r="BA155">
        <v>53</v>
      </c>
      <c r="BB155">
        <v>54</v>
      </c>
      <c r="BC155">
        <v>55</v>
      </c>
      <c r="BD155">
        <v>56</v>
      </c>
      <c r="BE155">
        <v>57</v>
      </c>
      <c r="BF155">
        <v>58</v>
      </c>
      <c r="BG155">
        <v>59</v>
      </c>
      <c r="BH155">
        <v>60</v>
      </c>
      <c r="BI155">
        <v>61</v>
      </c>
      <c r="BJ155">
        <v>62</v>
      </c>
      <c r="BK155">
        <v>63</v>
      </c>
      <c r="BL155">
        <v>64</v>
      </c>
      <c r="BM155">
        <v>65</v>
      </c>
      <c r="BN155">
        <v>66</v>
      </c>
      <c r="BO155">
        <v>67</v>
      </c>
      <c r="BP155">
        <v>68</v>
      </c>
      <c r="BQ155">
        <v>69</v>
      </c>
      <c r="BR155">
        <v>70</v>
      </c>
      <c r="BS155">
        <v>71</v>
      </c>
      <c r="BT155">
        <v>72</v>
      </c>
      <c r="BU155">
        <v>73</v>
      </c>
      <c r="BV155">
        <v>74</v>
      </c>
      <c r="BW155">
        <v>75</v>
      </c>
      <c r="BX155">
        <v>76</v>
      </c>
      <c r="BY155">
        <v>77</v>
      </c>
      <c r="BZ155">
        <v>78</v>
      </c>
      <c r="CA155">
        <v>79</v>
      </c>
      <c r="CB155">
        <v>80</v>
      </c>
      <c r="CC155">
        <v>81</v>
      </c>
      <c r="CD155">
        <v>82</v>
      </c>
      <c r="CE155">
        <v>83</v>
      </c>
      <c r="CF155">
        <v>84</v>
      </c>
      <c r="CG155">
        <v>85</v>
      </c>
      <c r="CH155">
        <v>86</v>
      </c>
      <c r="CI155">
        <v>87</v>
      </c>
      <c r="CJ155">
        <v>88</v>
      </c>
      <c r="CK155">
        <v>89</v>
      </c>
      <c r="CL155">
        <v>90</v>
      </c>
      <c r="CM155">
        <v>91</v>
      </c>
      <c r="CN155">
        <v>92</v>
      </c>
      <c r="CO155">
        <v>93</v>
      </c>
      <c r="CP155">
        <v>94</v>
      </c>
      <c r="CQ155">
        <v>95</v>
      </c>
      <c r="CR155">
        <v>96</v>
      </c>
      <c r="CS155">
        <v>97</v>
      </c>
      <c r="CT155">
        <v>98</v>
      </c>
      <c r="CU155">
        <v>99</v>
      </c>
      <c r="CV155">
        <v>100</v>
      </c>
      <c r="CW155">
        <v>101</v>
      </c>
      <c r="CX155">
        <v>102</v>
      </c>
      <c r="CY155">
        <v>103</v>
      </c>
      <c r="CZ155">
        <v>104</v>
      </c>
      <c r="DA155">
        <v>105</v>
      </c>
      <c r="DB155">
        <v>106</v>
      </c>
      <c r="DC155">
        <v>107</v>
      </c>
      <c r="DD155">
        <v>108</v>
      </c>
      <c r="DE155">
        <v>109</v>
      </c>
      <c r="DF155">
        <v>110</v>
      </c>
      <c r="DG155">
        <v>111</v>
      </c>
      <c r="DH155">
        <v>112</v>
      </c>
      <c r="DI155">
        <v>113</v>
      </c>
      <c r="DJ155">
        <v>114</v>
      </c>
      <c r="DK155">
        <v>115</v>
      </c>
      <c r="DL155">
        <v>116</v>
      </c>
      <c r="DM155">
        <v>117</v>
      </c>
      <c r="DN155">
        <v>118</v>
      </c>
      <c r="DO155">
        <v>119</v>
      </c>
      <c r="DP155">
        <v>120</v>
      </c>
      <c r="DQ155">
        <v>121</v>
      </c>
      <c r="DR155">
        <v>122</v>
      </c>
      <c r="DS155">
        <v>123</v>
      </c>
      <c r="DT155">
        <v>124</v>
      </c>
      <c r="DU155">
        <v>125</v>
      </c>
      <c r="DV155">
        <v>126</v>
      </c>
      <c r="DW155">
        <v>127</v>
      </c>
      <c r="DX155">
        <v>128</v>
      </c>
      <c r="DY155">
        <v>129</v>
      </c>
      <c r="DZ155">
        <v>130</v>
      </c>
      <c r="EA155">
        <v>131</v>
      </c>
      <c r="EB155">
        <v>132</v>
      </c>
      <c r="EC155">
        <v>133</v>
      </c>
      <c r="ED155">
        <v>134</v>
      </c>
      <c r="EE155">
        <v>135</v>
      </c>
      <c r="EF155">
        <v>136</v>
      </c>
      <c r="EG155">
        <v>137</v>
      </c>
      <c r="EH155">
        <v>138</v>
      </c>
      <c r="EI155">
        <v>139</v>
      </c>
      <c r="EJ155">
        <v>140</v>
      </c>
      <c r="EK155">
        <v>141</v>
      </c>
      <c r="EL155">
        <v>142</v>
      </c>
      <c r="EM155">
        <v>143</v>
      </c>
      <c r="EN155">
        <v>144</v>
      </c>
      <c r="EO155">
        <v>145</v>
      </c>
      <c r="EP155">
        <v>146</v>
      </c>
      <c r="EQ155">
        <v>147</v>
      </c>
      <c r="ER155">
        <v>148</v>
      </c>
      <c r="ES155">
        <v>149</v>
      </c>
      <c r="ET155">
        <v>150</v>
      </c>
      <c r="EU155">
        <v>151</v>
      </c>
      <c r="EV155">
        <v>152</v>
      </c>
      <c r="EW155">
        <v>153</v>
      </c>
      <c r="EX155">
        <v>154</v>
      </c>
      <c r="EY155">
        <v>155</v>
      </c>
      <c r="EZ155">
        <v>156</v>
      </c>
      <c r="FA155">
        <v>157</v>
      </c>
      <c r="FB155">
        <v>158</v>
      </c>
      <c r="FC155">
        <v>159</v>
      </c>
      <c r="FD155">
        <v>160</v>
      </c>
      <c r="FE155">
        <v>161</v>
      </c>
      <c r="FF155">
        <v>162</v>
      </c>
      <c r="FG155">
        <v>163</v>
      </c>
      <c r="FH155">
        <v>164</v>
      </c>
      <c r="FI155">
        <v>165</v>
      </c>
      <c r="FJ155">
        <v>166</v>
      </c>
      <c r="FK155">
        <v>167</v>
      </c>
      <c r="FL155">
        <v>168</v>
      </c>
      <c r="FM155">
        <v>169</v>
      </c>
      <c r="FN155">
        <v>170</v>
      </c>
      <c r="FO155">
        <v>171</v>
      </c>
      <c r="FP155">
        <v>172</v>
      </c>
      <c r="FQ155">
        <v>173</v>
      </c>
      <c r="FR155">
        <v>174</v>
      </c>
      <c r="FS155">
        <v>175</v>
      </c>
      <c r="FT155">
        <v>176</v>
      </c>
      <c r="FU155">
        <v>177</v>
      </c>
      <c r="FV155">
        <v>178</v>
      </c>
      <c r="FW155">
        <v>179</v>
      </c>
      <c r="FX155">
        <v>180</v>
      </c>
      <c r="FY155">
        <v>181</v>
      </c>
      <c r="FZ155">
        <v>182</v>
      </c>
      <c r="GA155">
        <v>183</v>
      </c>
      <c r="GB155">
        <v>184</v>
      </c>
      <c r="GC155">
        <v>185</v>
      </c>
      <c r="GD155">
        <v>186</v>
      </c>
      <c r="GE155">
        <v>187</v>
      </c>
      <c r="GF155">
        <v>188</v>
      </c>
      <c r="GG155">
        <v>189</v>
      </c>
      <c r="GH155">
        <v>190</v>
      </c>
      <c r="GI155">
        <v>191</v>
      </c>
      <c r="GJ155">
        <v>192</v>
      </c>
      <c r="GK155">
        <v>193</v>
      </c>
      <c r="GL155">
        <v>194</v>
      </c>
      <c r="GM155">
        <v>195</v>
      </c>
      <c r="GN155">
        <v>196</v>
      </c>
      <c r="GO155">
        <v>197</v>
      </c>
      <c r="GP155">
        <v>198</v>
      </c>
      <c r="GQ155">
        <v>199</v>
      </c>
      <c r="GR155">
        <v>200</v>
      </c>
      <c r="GS155">
        <v>201</v>
      </c>
      <c r="GT155">
        <v>202</v>
      </c>
      <c r="GU155">
        <v>203</v>
      </c>
      <c r="GV155">
        <v>204</v>
      </c>
      <c r="GW155">
        <v>205</v>
      </c>
      <c r="GX155">
        <v>206</v>
      </c>
      <c r="GY155">
        <v>207</v>
      </c>
      <c r="GZ155">
        <v>208</v>
      </c>
      <c r="HA155">
        <v>209</v>
      </c>
      <c r="HB155">
        <v>210</v>
      </c>
      <c r="HC155">
        <v>211</v>
      </c>
      <c r="HD155">
        <v>212</v>
      </c>
      <c r="HE155">
        <v>213</v>
      </c>
      <c r="HF155">
        <v>214</v>
      </c>
      <c r="HG155">
        <v>215</v>
      </c>
      <c r="HH155">
        <v>216</v>
      </c>
      <c r="HI155">
        <v>217</v>
      </c>
      <c r="HJ155">
        <v>218</v>
      </c>
      <c r="HK155">
        <v>219</v>
      </c>
      <c r="HL155">
        <v>220</v>
      </c>
      <c r="HM155">
        <v>221</v>
      </c>
      <c r="HN155">
        <v>222</v>
      </c>
      <c r="HO155">
        <v>223</v>
      </c>
      <c r="HP155">
        <v>224</v>
      </c>
      <c r="HQ155">
        <v>225</v>
      </c>
      <c r="HR155">
        <v>226</v>
      </c>
      <c r="HS155">
        <v>227</v>
      </c>
      <c r="HT155">
        <v>228</v>
      </c>
      <c r="HU155">
        <v>229</v>
      </c>
      <c r="HV155">
        <v>230</v>
      </c>
      <c r="HW155">
        <v>231</v>
      </c>
      <c r="HX155">
        <v>232</v>
      </c>
      <c r="HY155">
        <v>233</v>
      </c>
      <c r="HZ155">
        <v>234</v>
      </c>
      <c r="IA155">
        <v>235</v>
      </c>
      <c r="IB155">
        <v>236</v>
      </c>
      <c r="IC155">
        <v>237</v>
      </c>
      <c r="ID155">
        <v>238</v>
      </c>
      <c r="IE155">
        <v>239</v>
      </c>
      <c r="IF155">
        <v>240</v>
      </c>
      <c r="IG155">
        <v>241</v>
      </c>
      <c r="IH155">
        <v>242</v>
      </c>
      <c r="II155">
        <v>243</v>
      </c>
      <c r="IJ155">
        <v>244</v>
      </c>
      <c r="IK155">
        <v>245</v>
      </c>
      <c r="IL155">
        <v>246</v>
      </c>
      <c r="IM155">
        <v>247</v>
      </c>
      <c r="IN155">
        <v>248</v>
      </c>
      <c r="IO155">
        <v>249</v>
      </c>
      <c r="IP155">
        <v>250</v>
      </c>
      <c r="IQ155">
        <v>251</v>
      </c>
      <c r="IR155">
        <v>252</v>
      </c>
      <c r="IS155">
        <v>253</v>
      </c>
      <c r="IT155">
        <v>254</v>
      </c>
      <c r="IU155">
        <v>255</v>
      </c>
      <c r="IV155">
        <v>256</v>
      </c>
      <c r="IW155">
        <v>257</v>
      </c>
      <c r="IX155">
        <v>258</v>
      </c>
      <c r="IY155">
        <v>259</v>
      </c>
      <c r="IZ155">
        <v>260</v>
      </c>
      <c r="JA155">
        <v>261</v>
      </c>
      <c r="JB155">
        <v>262</v>
      </c>
      <c r="JC155">
        <v>263</v>
      </c>
      <c r="JD155">
        <v>264</v>
      </c>
      <c r="JE155">
        <v>265</v>
      </c>
      <c r="JF155">
        <v>266</v>
      </c>
      <c r="JG155">
        <v>267</v>
      </c>
      <c r="JH155">
        <v>268</v>
      </c>
      <c r="JI155">
        <v>269</v>
      </c>
      <c r="JJ155">
        <v>270</v>
      </c>
      <c r="JK155">
        <v>271</v>
      </c>
      <c r="JL155">
        <v>272</v>
      </c>
      <c r="JM155">
        <v>273</v>
      </c>
      <c r="JN155">
        <v>274</v>
      </c>
      <c r="JO155">
        <v>275</v>
      </c>
      <c r="JP155">
        <v>276</v>
      </c>
      <c r="JQ155">
        <v>277</v>
      </c>
      <c r="JR155">
        <v>278</v>
      </c>
      <c r="JS155">
        <v>279</v>
      </c>
      <c r="JT155">
        <v>280</v>
      </c>
      <c r="JU155">
        <v>281</v>
      </c>
      <c r="JV155">
        <v>282</v>
      </c>
      <c r="JW155">
        <v>283</v>
      </c>
      <c r="JX155">
        <v>284</v>
      </c>
      <c r="JY155">
        <v>285</v>
      </c>
      <c r="JZ155">
        <v>286</v>
      </c>
      <c r="KA155">
        <v>287</v>
      </c>
      <c r="KB155">
        <v>288</v>
      </c>
      <c r="KC155">
        <v>289</v>
      </c>
      <c r="KD155">
        <v>290</v>
      </c>
      <c r="KE155">
        <v>291</v>
      </c>
      <c r="KF155">
        <v>292</v>
      </c>
      <c r="KG155">
        <v>293</v>
      </c>
      <c r="KH155">
        <v>294</v>
      </c>
      <c r="KI155">
        <v>295</v>
      </c>
      <c r="KJ155">
        <v>296</v>
      </c>
      <c r="KK155">
        <v>297</v>
      </c>
      <c r="KL155">
        <v>298</v>
      </c>
      <c r="KM155">
        <v>299</v>
      </c>
      <c r="KN155">
        <v>300</v>
      </c>
      <c r="KO155">
        <v>301</v>
      </c>
      <c r="KP155">
        <v>302</v>
      </c>
      <c r="KQ155">
        <v>303</v>
      </c>
      <c r="KR155">
        <v>304</v>
      </c>
      <c r="KS155">
        <v>305</v>
      </c>
      <c r="KT155">
        <v>306</v>
      </c>
      <c r="KU155">
        <v>307</v>
      </c>
      <c r="KV155">
        <v>308</v>
      </c>
      <c r="KW155">
        <v>309</v>
      </c>
      <c r="KX155">
        <v>310</v>
      </c>
      <c r="KY155">
        <v>311</v>
      </c>
      <c r="KZ155">
        <v>312</v>
      </c>
      <c r="LA155">
        <v>313</v>
      </c>
      <c r="LB155">
        <v>314</v>
      </c>
      <c r="LC155">
        <v>315</v>
      </c>
      <c r="LD155">
        <v>316</v>
      </c>
      <c r="LE155">
        <v>317</v>
      </c>
      <c r="LF155">
        <v>318</v>
      </c>
      <c r="LG155">
        <v>319</v>
      </c>
      <c r="LH155">
        <v>320</v>
      </c>
      <c r="LI155">
        <v>321</v>
      </c>
      <c r="LJ155">
        <v>322</v>
      </c>
      <c r="LK155">
        <v>323</v>
      </c>
      <c r="LL155">
        <v>324</v>
      </c>
      <c r="LM155">
        <v>325</v>
      </c>
      <c r="LN155">
        <v>326</v>
      </c>
      <c r="LO155">
        <v>327</v>
      </c>
      <c r="LP155">
        <v>328</v>
      </c>
      <c r="LQ155">
        <v>329</v>
      </c>
      <c r="LR155">
        <v>330</v>
      </c>
      <c r="LS155">
        <v>331</v>
      </c>
      <c r="LT155">
        <v>332</v>
      </c>
      <c r="LU155">
        <v>333</v>
      </c>
      <c r="LV155">
        <v>334</v>
      </c>
      <c r="LW155">
        <v>335</v>
      </c>
      <c r="LX155">
        <v>336</v>
      </c>
      <c r="LY155">
        <v>337</v>
      </c>
      <c r="LZ155">
        <v>338</v>
      </c>
      <c r="MA155">
        <v>339</v>
      </c>
      <c r="MB155">
        <v>340</v>
      </c>
      <c r="MC155">
        <v>341</v>
      </c>
      <c r="MD155">
        <v>342</v>
      </c>
      <c r="ME155">
        <v>343</v>
      </c>
      <c r="MF155">
        <v>344</v>
      </c>
      <c r="MG155">
        <v>345</v>
      </c>
      <c r="MH155">
        <v>346</v>
      </c>
      <c r="MI155">
        <v>347</v>
      </c>
      <c r="MJ155">
        <v>348</v>
      </c>
      <c r="MK155">
        <v>349</v>
      </c>
      <c r="ML155">
        <v>350</v>
      </c>
      <c r="MM155">
        <v>351</v>
      </c>
      <c r="MN155">
        <v>352</v>
      </c>
      <c r="MO155">
        <v>353</v>
      </c>
      <c r="MP155">
        <v>354</v>
      </c>
      <c r="MQ155">
        <v>355</v>
      </c>
      <c r="MR155">
        <v>356</v>
      </c>
      <c r="MS155">
        <v>357</v>
      </c>
      <c r="MT155">
        <v>358</v>
      </c>
      <c r="MU155">
        <v>359</v>
      </c>
      <c r="MV155">
        <v>360</v>
      </c>
      <c r="MW155">
        <v>361</v>
      </c>
      <c r="MX155">
        <v>362</v>
      </c>
      <c r="MY155">
        <v>363</v>
      </c>
      <c r="MZ155">
        <v>364</v>
      </c>
      <c r="NA155">
        <v>365</v>
      </c>
      <c r="NB155">
        <v>366</v>
      </c>
      <c r="NC155">
        <v>367</v>
      </c>
      <c r="ND155">
        <v>368</v>
      </c>
      <c r="NE155">
        <v>369</v>
      </c>
      <c r="NF155">
        <v>370</v>
      </c>
      <c r="NG155">
        <v>371</v>
      </c>
      <c r="NH155">
        <v>372</v>
      </c>
      <c r="NI155">
        <v>373</v>
      </c>
      <c r="NJ155">
        <v>374</v>
      </c>
      <c r="NK155">
        <v>375</v>
      </c>
      <c r="NL155">
        <v>376</v>
      </c>
    </row>
    <row r="156" spans="1:2161">
      <c r="A156">
        <v>11.867000000000001</v>
      </c>
      <c r="B156">
        <v>10.506</v>
      </c>
      <c r="C156">
        <v>10.337999999999999</v>
      </c>
      <c r="D156">
        <v>10.105</v>
      </c>
      <c r="E156">
        <v>10.064</v>
      </c>
      <c r="F156">
        <v>9.875</v>
      </c>
      <c r="G156">
        <v>29.535</v>
      </c>
      <c r="H156">
        <v>9.8539999999999992</v>
      </c>
      <c r="I156">
        <v>9.7620000000000005</v>
      </c>
      <c r="J156">
        <v>9.56</v>
      </c>
      <c r="K156">
        <v>9.7230000000000008</v>
      </c>
      <c r="L156">
        <v>9.7899999999999991</v>
      </c>
      <c r="M156">
        <v>9.8010000000000002</v>
      </c>
      <c r="N156">
        <v>9.6489999999999991</v>
      </c>
      <c r="O156">
        <v>9.577</v>
      </c>
      <c r="P156">
        <v>9.6110000000000007</v>
      </c>
      <c r="Q156">
        <v>9.5419999999999998</v>
      </c>
      <c r="R156">
        <v>9.4309999999999992</v>
      </c>
      <c r="S156">
        <v>9.3539999999999992</v>
      </c>
      <c r="T156">
        <v>9.5679999999999996</v>
      </c>
      <c r="U156">
        <v>9.5039999999999996</v>
      </c>
      <c r="V156">
        <v>9.4529999999999994</v>
      </c>
      <c r="W156">
        <v>9.4849999999999994</v>
      </c>
      <c r="X156">
        <v>9.3819999999999997</v>
      </c>
      <c r="Y156">
        <v>9.4809999999999999</v>
      </c>
      <c r="Z156">
        <v>9.391</v>
      </c>
      <c r="AA156">
        <v>9.4359999999999999</v>
      </c>
      <c r="AB156">
        <v>9.3390000000000004</v>
      </c>
      <c r="AC156">
        <v>9.3640000000000008</v>
      </c>
      <c r="AD156">
        <v>9.3420000000000005</v>
      </c>
      <c r="AE156">
        <v>9.2690000000000001</v>
      </c>
      <c r="AF156">
        <v>9.2070000000000007</v>
      </c>
      <c r="AG156">
        <v>15.538</v>
      </c>
      <c r="AH156">
        <v>9.3360000000000003</v>
      </c>
      <c r="AI156">
        <v>9.1750000000000007</v>
      </c>
      <c r="AJ156">
        <v>9.1509999999999998</v>
      </c>
      <c r="AK156">
        <v>9.3309999999999995</v>
      </c>
      <c r="AL156">
        <v>9.4489999999999998</v>
      </c>
      <c r="AM156">
        <v>9.4090000000000007</v>
      </c>
      <c r="AN156">
        <v>9.4930000000000003</v>
      </c>
      <c r="AO156">
        <v>9.5120000000000005</v>
      </c>
      <c r="AP156">
        <v>9.4019999999999992</v>
      </c>
      <c r="AQ156">
        <v>9.2390000000000008</v>
      </c>
      <c r="AR156">
        <v>11.794</v>
      </c>
      <c r="AS156">
        <v>9.4860000000000007</v>
      </c>
      <c r="AT156">
        <v>9.3759999999999994</v>
      </c>
      <c r="AU156">
        <v>9.3689999999999998</v>
      </c>
      <c r="AV156">
        <v>9.5009999999999994</v>
      </c>
      <c r="AW156">
        <v>9.57</v>
      </c>
      <c r="AX156">
        <v>9.3610000000000007</v>
      </c>
      <c r="AY156">
        <v>9.4380000000000006</v>
      </c>
      <c r="AZ156">
        <v>9.5229999999999997</v>
      </c>
      <c r="BA156">
        <v>9.5649999999999995</v>
      </c>
      <c r="BB156">
        <v>9.2970000000000006</v>
      </c>
      <c r="BC156">
        <v>9.3450000000000006</v>
      </c>
      <c r="BD156">
        <v>9.4949999999999992</v>
      </c>
      <c r="BE156">
        <v>9.2530000000000001</v>
      </c>
      <c r="BF156">
        <v>9.3879999999999999</v>
      </c>
      <c r="BG156">
        <v>9.4049999999999994</v>
      </c>
      <c r="BH156">
        <v>9.2859999999999996</v>
      </c>
      <c r="BI156">
        <v>9.2129999999999992</v>
      </c>
      <c r="BJ156">
        <v>9.2569999999999997</v>
      </c>
      <c r="BK156">
        <v>9.343</v>
      </c>
      <c r="BL156">
        <v>9.4359999999999999</v>
      </c>
      <c r="BM156">
        <v>9.3079999999999998</v>
      </c>
      <c r="BN156">
        <v>9.218</v>
      </c>
      <c r="BO156">
        <v>9.2739999999999991</v>
      </c>
      <c r="BP156">
        <v>9.4179999999999993</v>
      </c>
      <c r="BQ156">
        <v>9.3209999999999997</v>
      </c>
      <c r="BR156">
        <v>9.2070000000000007</v>
      </c>
      <c r="BS156">
        <v>9.2959999999999994</v>
      </c>
      <c r="BT156">
        <v>9.3539999999999992</v>
      </c>
      <c r="BU156">
        <v>9.2810000000000006</v>
      </c>
      <c r="BV156">
        <v>12.515000000000001</v>
      </c>
      <c r="BW156">
        <v>9.3000000000000007</v>
      </c>
      <c r="BX156">
        <v>13.888</v>
      </c>
      <c r="BY156">
        <v>9.5220000000000002</v>
      </c>
      <c r="BZ156">
        <v>9.4410000000000007</v>
      </c>
      <c r="CA156">
        <v>9.2560000000000002</v>
      </c>
      <c r="CB156">
        <v>9.3640000000000008</v>
      </c>
      <c r="CC156">
        <v>9.4550000000000001</v>
      </c>
      <c r="CD156">
        <v>9.4760000000000009</v>
      </c>
      <c r="CE156">
        <v>9.4179999999999993</v>
      </c>
      <c r="CF156">
        <v>9.3179999999999996</v>
      </c>
      <c r="CG156">
        <v>9.39</v>
      </c>
      <c r="CH156">
        <v>9.423</v>
      </c>
      <c r="CI156">
        <v>9.4009999999999998</v>
      </c>
      <c r="CJ156">
        <v>9.2149999999999999</v>
      </c>
      <c r="CK156">
        <v>9.4269999999999996</v>
      </c>
      <c r="CL156">
        <v>9.4960000000000004</v>
      </c>
      <c r="CM156">
        <v>9.4540000000000006</v>
      </c>
      <c r="CN156">
        <v>9.4130000000000003</v>
      </c>
      <c r="CO156">
        <v>9.4849999999999994</v>
      </c>
      <c r="CP156">
        <v>9.5850000000000009</v>
      </c>
      <c r="CQ156">
        <v>9.4</v>
      </c>
      <c r="CR156">
        <v>9.3930000000000007</v>
      </c>
      <c r="CS156">
        <v>9.5009999999999994</v>
      </c>
      <c r="CT156">
        <v>9.5250000000000004</v>
      </c>
      <c r="CU156">
        <v>9.5370000000000008</v>
      </c>
      <c r="CV156">
        <v>9.4030000000000005</v>
      </c>
      <c r="CW156">
        <v>9.3510000000000009</v>
      </c>
      <c r="CX156">
        <v>9.3079999999999998</v>
      </c>
      <c r="CY156">
        <v>9.3640000000000008</v>
      </c>
      <c r="CZ156">
        <v>9.5649999999999995</v>
      </c>
      <c r="DA156">
        <v>9.48</v>
      </c>
      <c r="DB156">
        <v>9.4779999999999998</v>
      </c>
      <c r="DC156">
        <v>9.4009999999999998</v>
      </c>
      <c r="DD156">
        <v>9.423</v>
      </c>
      <c r="DE156">
        <v>9.407</v>
      </c>
      <c r="DF156">
        <v>9.327</v>
      </c>
      <c r="DG156">
        <v>9.7059999999999995</v>
      </c>
      <c r="DH156">
        <v>11.794</v>
      </c>
      <c r="DI156">
        <v>9.3680000000000003</v>
      </c>
      <c r="DJ156">
        <v>9.23</v>
      </c>
      <c r="DK156">
        <v>9.3079999999999998</v>
      </c>
      <c r="DL156">
        <v>9.3819999999999997</v>
      </c>
      <c r="DM156">
        <v>8.9960000000000004</v>
      </c>
      <c r="DN156">
        <v>11.218999999999999</v>
      </c>
      <c r="DO156">
        <v>9.35</v>
      </c>
      <c r="DP156">
        <v>9.2360000000000007</v>
      </c>
      <c r="DQ156">
        <v>9.43</v>
      </c>
      <c r="DR156">
        <v>9.2970000000000006</v>
      </c>
      <c r="DS156">
        <v>9.2949999999999999</v>
      </c>
      <c r="DT156">
        <v>9.2279999999999998</v>
      </c>
      <c r="DU156">
        <v>9.2430000000000003</v>
      </c>
      <c r="DV156">
        <v>9.2070000000000007</v>
      </c>
      <c r="DW156">
        <v>19.561</v>
      </c>
      <c r="DX156">
        <v>9.4179999999999993</v>
      </c>
      <c r="DY156">
        <v>9.4030000000000005</v>
      </c>
      <c r="DZ156">
        <v>9.2420000000000009</v>
      </c>
      <c r="EA156">
        <v>9.1839999999999993</v>
      </c>
      <c r="EB156">
        <v>9.2729999999999997</v>
      </c>
      <c r="EC156">
        <v>9.3260000000000005</v>
      </c>
      <c r="ED156">
        <v>9.4420000000000002</v>
      </c>
      <c r="EE156">
        <v>9.343</v>
      </c>
      <c r="EF156">
        <v>9.3439999999999994</v>
      </c>
      <c r="EG156">
        <v>9.4700000000000006</v>
      </c>
      <c r="EH156">
        <v>9.4090000000000007</v>
      </c>
      <c r="EI156">
        <v>9.0730000000000004</v>
      </c>
      <c r="EJ156">
        <v>9.3130000000000006</v>
      </c>
      <c r="EK156">
        <v>9.2170000000000005</v>
      </c>
      <c r="EL156">
        <v>9.19</v>
      </c>
      <c r="EM156">
        <v>9.3810000000000002</v>
      </c>
      <c r="EN156">
        <v>9.5470000000000006</v>
      </c>
      <c r="EO156">
        <v>9.2509999999999994</v>
      </c>
      <c r="EP156">
        <v>12.19</v>
      </c>
      <c r="EQ156">
        <v>9.3059999999999992</v>
      </c>
      <c r="ER156">
        <v>9.2439999999999998</v>
      </c>
      <c r="ES156">
        <v>9.2330000000000005</v>
      </c>
      <c r="ET156">
        <v>16.667999999999999</v>
      </c>
      <c r="EU156">
        <v>9.2140000000000004</v>
      </c>
      <c r="EV156">
        <v>9.2720000000000002</v>
      </c>
      <c r="EW156">
        <v>9.3320000000000007</v>
      </c>
      <c r="EX156">
        <v>9.3620000000000001</v>
      </c>
      <c r="EY156">
        <v>9.2530000000000001</v>
      </c>
      <c r="EZ156">
        <v>9.4359999999999999</v>
      </c>
      <c r="FA156">
        <v>9.2949999999999999</v>
      </c>
      <c r="FB156">
        <v>9.3650000000000002</v>
      </c>
      <c r="FC156">
        <v>9.4969999999999999</v>
      </c>
      <c r="FD156">
        <v>9.4629999999999992</v>
      </c>
      <c r="FE156">
        <v>9.4710000000000001</v>
      </c>
      <c r="FF156">
        <v>9.3610000000000007</v>
      </c>
      <c r="FG156">
        <v>9.3330000000000002</v>
      </c>
      <c r="FH156">
        <v>9.26</v>
      </c>
      <c r="FI156">
        <v>9.2739999999999991</v>
      </c>
      <c r="FJ156">
        <v>9.3140000000000001</v>
      </c>
      <c r="FK156">
        <v>9.2390000000000008</v>
      </c>
      <c r="FL156">
        <v>9.2460000000000004</v>
      </c>
      <c r="FM156">
        <v>9.1289999999999996</v>
      </c>
      <c r="FN156">
        <v>9.1690000000000005</v>
      </c>
      <c r="FO156">
        <v>9.1010000000000009</v>
      </c>
      <c r="FP156">
        <v>9.1050000000000004</v>
      </c>
      <c r="FQ156">
        <v>9.1609999999999996</v>
      </c>
      <c r="FR156">
        <v>9.2230000000000008</v>
      </c>
      <c r="FS156">
        <v>9.2460000000000004</v>
      </c>
      <c r="FT156">
        <v>9.1620000000000008</v>
      </c>
      <c r="FU156">
        <v>9.1449999999999996</v>
      </c>
      <c r="FV156">
        <v>9.18</v>
      </c>
      <c r="FW156">
        <v>9.1620000000000008</v>
      </c>
      <c r="FX156">
        <v>9.1660000000000004</v>
      </c>
      <c r="FY156">
        <v>9.1969999999999992</v>
      </c>
      <c r="FZ156">
        <v>9.2080000000000002</v>
      </c>
      <c r="GA156">
        <v>9.2550000000000008</v>
      </c>
      <c r="GB156">
        <v>9.2729999999999997</v>
      </c>
      <c r="GC156">
        <v>9.2750000000000004</v>
      </c>
      <c r="GD156">
        <v>9.2469999999999999</v>
      </c>
      <c r="GE156">
        <v>9.2230000000000008</v>
      </c>
      <c r="GF156">
        <v>9.1790000000000003</v>
      </c>
      <c r="GG156">
        <v>9.1859999999999999</v>
      </c>
      <c r="GH156">
        <v>9.2669999999999995</v>
      </c>
      <c r="GI156">
        <v>9.2119999999999997</v>
      </c>
      <c r="GJ156">
        <v>9.1519999999999992</v>
      </c>
      <c r="GK156">
        <v>12.074999999999999</v>
      </c>
      <c r="GL156">
        <v>9.2970000000000006</v>
      </c>
      <c r="GM156">
        <v>9.1980000000000004</v>
      </c>
      <c r="GN156">
        <v>9.1890000000000001</v>
      </c>
      <c r="GO156">
        <v>9.11</v>
      </c>
      <c r="GP156">
        <v>9.1440000000000001</v>
      </c>
      <c r="GQ156">
        <v>9.2270000000000003</v>
      </c>
      <c r="GR156">
        <v>9.14</v>
      </c>
      <c r="GS156">
        <v>9.1989999999999998</v>
      </c>
      <c r="GT156">
        <v>9.11</v>
      </c>
      <c r="GU156">
        <v>9.173</v>
      </c>
      <c r="GV156">
        <v>9.1539999999999999</v>
      </c>
      <c r="GW156">
        <v>9.1280000000000001</v>
      </c>
      <c r="GX156">
        <v>9.15</v>
      </c>
      <c r="GY156">
        <v>16.047999999999998</v>
      </c>
      <c r="GZ156">
        <v>9.26</v>
      </c>
      <c r="HA156">
        <v>9.3290000000000006</v>
      </c>
      <c r="HB156">
        <v>9.3219999999999992</v>
      </c>
      <c r="HC156">
        <v>9.2579999999999991</v>
      </c>
      <c r="HD156">
        <v>9.2739999999999991</v>
      </c>
      <c r="HE156">
        <v>9.3209999999999997</v>
      </c>
      <c r="HF156">
        <v>9.2479999999999993</v>
      </c>
      <c r="HG156">
        <v>9.2159999999999993</v>
      </c>
      <c r="HH156">
        <v>9.2420000000000009</v>
      </c>
      <c r="HI156">
        <v>9.4269999999999996</v>
      </c>
      <c r="HJ156">
        <v>9.4</v>
      </c>
      <c r="HK156">
        <v>9.298</v>
      </c>
      <c r="HL156">
        <v>9.2639999999999993</v>
      </c>
      <c r="HM156">
        <v>9.2539999999999996</v>
      </c>
      <c r="HN156">
        <v>9.2449999999999992</v>
      </c>
      <c r="HO156">
        <v>9.1579999999999995</v>
      </c>
      <c r="HP156">
        <v>9.2319999999999993</v>
      </c>
      <c r="HQ156">
        <v>9.26</v>
      </c>
      <c r="HR156">
        <v>9.2159999999999993</v>
      </c>
      <c r="HS156">
        <v>9.2550000000000008</v>
      </c>
      <c r="HT156">
        <v>10.952</v>
      </c>
      <c r="HU156">
        <v>9.202</v>
      </c>
      <c r="HV156">
        <v>9.2710000000000008</v>
      </c>
      <c r="HW156">
        <v>9.3249999999999993</v>
      </c>
      <c r="HX156">
        <v>9.1630000000000003</v>
      </c>
      <c r="HY156">
        <v>9.2880000000000003</v>
      </c>
      <c r="HZ156">
        <v>9.32</v>
      </c>
      <c r="IA156">
        <v>9.2420000000000009</v>
      </c>
      <c r="IB156">
        <v>9.3510000000000009</v>
      </c>
      <c r="IC156">
        <v>9.2349999999999994</v>
      </c>
      <c r="ID156">
        <v>9.2469999999999999</v>
      </c>
      <c r="IE156">
        <v>9.25</v>
      </c>
      <c r="IF156">
        <v>9.16</v>
      </c>
      <c r="IG156">
        <v>9.2219999999999995</v>
      </c>
      <c r="IH156">
        <v>9.1999999999999993</v>
      </c>
      <c r="II156">
        <v>9.2210000000000001</v>
      </c>
      <c r="IJ156">
        <v>9.1999999999999993</v>
      </c>
      <c r="IK156">
        <v>9.1660000000000004</v>
      </c>
      <c r="IL156">
        <v>9.2729999999999997</v>
      </c>
      <c r="IM156">
        <v>9.2330000000000005</v>
      </c>
      <c r="IN156">
        <v>9.2080000000000002</v>
      </c>
      <c r="IO156">
        <v>9.3450000000000006</v>
      </c>
      <c r="IP156">
        <v>9.2469999999999999</v>
      </c>
      <c r="IQ156">
        <v>9.2319999999999993</v>
      </c>
      <c r="IR156">
        <v>9.2680000000000007</v>
      </c>
      <c r="IS156">
        <v>11.166</v>
      </c>
      <c r="IT156">
        <v>9.202</v>
      </c>
      <c r="IU156">
        <v>9.2810000000000006</v>
      </c>
      <c r="IV156">
        <v>9.3019999999999996</v>
      </c>
      <c r="IW156">
        <v>9.2639999999999993</v>
      </c>
      <c r="IX156">
        <v>9.2680000000000007</v>
      </c>
      <c r="IY156">
        <v>9.234</v>
      </c>
      <c r="IZ156">
        <v>9.2219999999999995</v>
      </c>
      <c r="JA156">
        <v>9.1839999999999993</v>
      </c>
      <c r="JB156">
        <v>9.1880000000000006</v>
      </c>
      <c r="JC156">
        <v>9.2520000000000007</v>
      </c>
      <c r="JD156">
        <v>9.1620000000000008</v>
      </c>
      <c r="JE156">
        <v>9.2129999999999992</v>
      </c>
      <c r="JF156">
        <v>11.757999999999999</v>
      </c>
      <c r="JG156">
        <v>9.2569999999999997</v>
      </c>
      <c r="JH156">
        <v>9.2669999999999995</v>
      </c>
      <c r="JI156">
        <v>9.3000000000000007</v>
      </c>
      <c r="JJ156">
        <v>9.1720000000000006</v>
      </c>
      <c r="JK156">
        <v>9.18</v>
      </c>
      <c r="JL156">
        <v>9.17</v>
      </c>
      <c r="JM156">
        <v>9.19</v>
      </c>
      <c r="JN156">
        <v>9.2379999999999995</v>
      </c>
      <c r="JO156">
        <v>9.1880000000000006</v>
      </c>
      <c r="JP156">
        <v>9.0920000000000005</v>
      </c>
      <c r="JQ156">
        <v>9.1150000000000002</v>
      </c>
      <c r="JR156">
        <v>9.17</v>
      </c>
      <c r="JS156">
        <v>9.2119999999999997</v>
      </c>
      <c r="JT156">
        <v>9.1649999999999991</v>
      </c>
      <c r="JU156">
        <v>9.23</v>
      </c>
      <c r="JV156">
        <v>9.1829999999999998</v>
      </c>
      <c r="JW156">
        <v>9.1159999999999997</v>
      </c>
      <c r="JX156">
        <v>9.1159999999999997</v>
      </c>
      <c r="JY156">
        <v>9.1180000000000003</v>
      </c>
      <c r="JZ156">
        <v>9.1419999999999995</v>
      </c>
      <c r="KA156">
        <v>9.1859999999999999</v>
      </c>
      <c r="KB156">
        <v>9.3190000000000008</v>
      </c>
      <c r="KC156">
        <v>9.1920000000000002</v>
      </c>
      <c r="KD156">
        <v>9.1760000000000002</v>
      </c>
      <c r="KE156">
        <v>9.1869999999999994</v>
      </c>
      <c r="KF156">
        <v>9.2449999999999992</v>
      </c>
      <c r="KG156">
        <v>9.1609999999999996</v>
      </c>
      <c r="KH156">
        <v>9.1370000000000005</v>
      </c>
      <c r="KI156">
        <v>9.2520000000000007</v>
      </c>
      <c r="KJ156">
        <v>9.1039999999999992</v>
      </c>
      <c r="KK156">
        <v>9.1790000000000003</v>
      </c>
      <c r="KL156">
        <v>13.308999999999999</v>
      </c>
      <c r="KM156">
        <v>9.2319999999999993</v>
      </c>
      <c r="KN156">
        <v>9.1549999999999994</v>
      </c>
      <c r="KO156">
        <v>9.2230000000000008</v>
      </c>
      <c r="KP156">
        <v>9.1560000000000006</v>
      </c>
      <c r="KQ156">
        <v>9.1229999999999993</v>
      </c>
      <c r="KR156">
        <v>9.0809999999999995</v>
      </c>
      <c r="KS156">
        <v>9.0549999999999997</v>
      </c>
      <c r="KT156">
        <v>9.1720000000000006</v>
      </c>
      <c r="KU156">
        <v>9.1280000000000001</v>
      </c>
      <c r="KV156">
        <v>9.2799999999999994</v>
      </c>
      <c r="KW156">
        <v>9.2899999999999991</v>
      </c>
      <c r="KX156">
        <v>9.1720000000000006</v>
      </c>
      <c r="KY156">
        <v>9.1129999999999995</v>
      </c>
      <c r="KZ156">
        <v>9.1349999999999998</v>
      </c>
      <c r="LA156">
        <v>9.1809999999999992</v>
      </c>
      <c r="LB156">
        <v>9.1839999999999993</v>
      </c>
      <c r="LC156">
        <v>9.0410000000000004</v>
      </c>
      <c r="LD156">
        <v>11.343999999999999</v>
      </c>
      <c r="LE156">
        <v>9.2520000000000007</v>
      </c>
      <c r="LF156">
        <v>9.2910000000000004</v>
      </c>
      <c r="LG156">
        <v>9.2959999999999994</v>
      </c>
      <c r="LH156">
        <v>9.1189999999999998</v>
      </c>
      <c r="LI156">
        <v>9.2040000000000006</v>
      </c>
      <c r="LJ156">
        <v>9.2100000000000009</v>
      </c>
      <c r="LK156">
        <v>9.1489999999999991</v>
      </c>
      <c r="LL156">
        <v>9.1669999999999998</v>
      </c>
      <c r="LM156">
        <v>9.1780000000000008</v>
      </c>
      <c r="LN156">
        <v>9.2050000000000001</v>
      </c>
      <c r="LO156">
        <v>9.234</v>
      </c>
      <c r="LP156">
        <v>9.0920000000000005</v>
      </c>
      <c r="LQ156">
        <v>9.1890000000000001</v>
      </c>
      <c r="LR156">
        <v>9.16</v>
      </c>
      <c r="LS156">
        <v>9.2210000000000001</v>
      </c>
      <c r="LT156">
        <v>9.3339999999999996</v>
      </c>
      <c r="LU156">
        <v>9.2479999999999993</v>
      </c>
      <c r="LV156">
        <v>9.2260000000000009</v>
      </c>
      <c r="LW156">
        <v>9.2110000000000003</v>
      </c>
      <c r="LX156">
        <v>9.1989999999999998</v>
      </c>
      <c r="LY156">
        <v>9.407</v>
      </c>
      <c r="LZ156">
        <v>9.2159999999999993</v>
      </c>
      <c r="MA156">
        <v>9.1669999999999998</v>
      </c>
      <c r="MB156">
        <v>9.1140000000000008</v>
      </c>
      <c r="MC156">
        <v>9.2420000000000009</v>
      </c>
      <c r="MD156">
        <v>9.218</v>
      </c>
      <c r="ME156">
        <v>9.1609999999999996</v>
      </c>
      <c r="MF156">
        <v>9.2129999999999992</v>
      </c>
      <c r="MG156">
        <v>9.1820000000000004</v>
      </c>
      <c r="MH156">
        <v>9.1340000000000003</v>
      </c>
      <c r="MI156">
        <v>11.917999999999999</v>
      </c>
      <c r="MJ156">
        <v>9.3970000000000002</v>
      </c>
      <c r="MK156">
        <v>9.2360000000000007</v>
      </c>
      <c r="ML156">
        <v>9.2309999999999999</v>
      </c>
      <c r="MM156">
        <v>9.36</v>
      </c>
      <c r="MN156">
        <v>9.2769999999999992</v>
      </c>
      <c r="MO156">
        <v>9.2420000000000009</v>
      </c>
      <c r="MP156">
        <v>9.2070000000000007</v>
      </c>
      <c r="MQ156">
        <v>9.2509999999999994</v>
      </c>
      <c r="MR156">
        <v>9.2080000000000002</v>
      </c>
      <c r="MS156">
        <v>11.157999999999999</v>
      </c>
      <c r="MT156">
        <v>9.1999999999999993</v>
      </c>
      <c r="MU156">
        <v>9.1829999999999998</v>
      </c>
      <c r="MV156">
        <v>9.26</v>
      </c>
      <c r="MW156">
        <v>9.3000000000000007</v>
      </c>
      <c r="MX156">
        <v>9.33</v>
      </c>
      <c r="MY156">
        <v>9.2840000000000007</v>
      </c>
      <c r="MZ156">
        <v>9.2189999999999994</v>
      </c>
      <c r="NA156">
        <v>9.1639999999999997</v>
      </c>
      <c r="NB156">
        <v>9.18</v>
      </c>
      <c r="NC156">
        <v>9.1609999999999996</v>
      </c>
      <c r="ND156">
        <v>9.1709999999999994</v>
      </c>
      <c r="NE156">
        <v>9.2460000000000004</v>
      </c>
      <c r="NF156">
        <v>9.1430000000000007</v>
      </c>
      <c r="NG156">
        <v>9.1790000000000003</v>
      </c>
      <c r="NH156">
        <v>9.1969999999999992</v>
      </c>
      <c r="NI156">
        <v>9.2539999999999996</v>
      </c>
      <c r="NJ156">
        <v>9.2569999999999997</v>
      </c>
      <c r="NK156">
        <v>12.183</v>
      </c>
      <c r="NL156">
        <v>9.4649999999999999</v>
      </c>
    </row>
    <row r="157" spans="1:2161">
      <c r="A157">
        <v>1988</v>
      </c>
      <c r="B157">
        <v>2161</v>
      </c>
      <c r="C157">
        <v>2037</v>
      </c>
      <c r="D157">
        <v>2245</v>
      </c>
      <c r="E157">
        <v>2196</v>
      </c>
      <c r="F157">
        <v>2293</v>
      </c>
    </row>
    <row r="158" spans="1:2161">
      <c r="A158">
        <v>10.564</v>
      </c>
      <c r="B158">
        <v>20.797999999999998</v>
      </c>
      <c r="C158">
        <v>30.995000000000001</v>
      </c>
      <c r="D158">
        <v>40.890999999999998</v>
      </c>
      <c r="E158">
        <v>53.003999999999998</v>
      </c>
      <c r="F158">
        <v>63.640999999999998</v>
      </c>
      <c r="G158">
        <v>74.379000000000005</v>
      </c>
      <c r="H158">
        <v>84.519000000000005</v>
      </c>
      <c r="I158">
        <v>94.600999999999999</v>
      </c>
      <c r="J158">
        <v>107.35899999999999</v>
      </c>
      <c r="K158">
        <v>118.02200000000001</v>
      </c>
      <c r="L158">
        <v>128.459</v>
      </c>
      <c r="M158">
        <v>138.953</v>
      </c>
      <c r="N158">
        <v>149.256</v>
      </c>
      <c r="O158">
        <v>159.464</v>
      </c>
      <c r="P158">
        <v>169.53399999999999</v>
      </c>
      <c r="Q158">
        <v>179.73599999999999</v>
      </c>
      <c r="R158">
        <v>192.98599999999999</v>
      </c>
      <c r="S158">
        <v>202.96</v>
      </c>
      <c r="T158">
        <v>213.495</v>
      </c>
      <c r="U158">
        <v>223.76900000000001</v>
      </c>
      <c r="V158">
        <v>234.227</v>
      </c>
      <c r="W158">
        <v>244.22300000000001</v>
      </c>
      <c r="X158">
        <v>254.49799999999999</v>
      </c>
      <c r="Y158">
        <v>265.11200000000002</v>
      </c>
      <c r="Z158">
        <v>275.39800000000002</v>
      </c>
      <c r="AA158">
        <v>285.45400000000001</v>
      </c>
      <c r="AB158">
        <v>300.87599999999998</v>
      </c>
      <c r="AC158">
        <v>310.99900000000002</v>
      </c>
      <c r="AD158">
        <v>321.43700000000001</v>
      </c>
      <c r="AE158">
        <v>331.63799999999998</v>
      </c>
      <c r="AF158">
        <v>341.63799999999998</v>
      </c>
      <c r="AG158">
        <v>351.637</v>
      </c>
      <c r="AH158">
        <v>361.791</v>
      </c>
      <c r="AI158">
        <v>372.31900000000002</v>
      </c>
      <c r="AJ158">
        <v>382.61200000000002</v>
      </c>
      <c r="AK158">
        <v>392.39400000000001</v>
      </c>
      <c r="AL158">
        <v>402.42700000000002</v>
      </c>
      <c r="AM158">
        <v>412.38299999999998</v>
      </c>
      <c r="AN158">
        <v>422.322</v>
      </c>
      <c r="AO158">
        <v>437.63799999999998</v>
      </c>
      <c r="AP158">
        <v>447.76499999999999</v>
      </c>
      <c r="AQ158">
        <v>457.84199999999998</v>
      </c>
      <c r="AR158">
        <v>471.24799999999999</v>
      </c>
      <c r="AS158">
        <v>481.52</v>
      </c>
      <c r="AT158">
        <v>491.35199999999998</v>
      </c>
      <c r="AU158">
        <v>501.24200000000002</v>
      </c>
      <c r="AV158">
        <v>511.423</v>
      </c>
      <c r="AW158">
        <v>521.29</v>
      </c>
      <c r="AX158">
        <v>531.28599999999994</v>
      </c>
      <c r="AY158">
        <v>541.36800000000005</v>
      </c>
      <c r="AZ158">
        <v>554.13599999999997</v>
      </c>
      <c r="BA158">
        <v>564.36900000000003</v>
      </c>
      <c r="BB158">
        <v>574.46400000000006</v>
      </c>
      <c r="BC158">
        <v>584.56399999999996</v>
      </c>
      <c r="BD158">
        <v>594.46100000000001</v>
      </c>
      <c r="BE158">
        <v>604.41</v>
      </c>
      <c r="BF158">
        <v>614.45000000000005</v>
      </c>
      <c r="BG158">
        <v>624.45699999999999</v>
      </c>
      <c r="BH158">
        <v>634.82500000000005</v>
      </c>
      <c r="BI158">
        <v>645.01300000000003</v>
      </c>
      <c r="BJ158">
        <v>654.99400000000003</v>
      </c>
      <c r="BK158">
        <v>664.97900000000004</v>
      </c>
      <c r="BL158">
        <v>675.15099999999995</v>
      </c>
      <c r="BM158">
        <v>685.34799999999996</v>
      </c>
      <c r="BN158">
        <v>695.53599999999994</v>
      </c>
      <c r="BO158">
        <v>711.85400000000004</v>
      </c>
      <c r="BP158">
        <v>721.98199999999997</v>
      </c>
      <c r="BQ158">
        <v>731.85500000000002</v>
      </c>
      <c r="BR158">
        <v>741.57100000000003</v>
      </c>
      <c r="BS158">
        <v>751.58299999999997</v>
      </c>
      <c r="BT158">
        <v>761.39400000000001</v>
      </c>
      <c r="BU158">
        <v>771.32600000000002</v>
      </c>
      <c r="BV158">
        <v>781.67200000000003</v>
      </c>
      <c r="BW158">
        <v>791.77300000000002</v>
      </c>
      <c r="BX158">
        <v>801.85699999999997</v>
      </c>
      <c r="BY158">
        <v>811.69299999999998</v>
      </c>
      <c r="BZ158">
        <v>821.46299999999997</v>
      </c>
      <c r="CA158">
        <v>831.08299999999997</v>
      </c>
      <c r="CB158">
        <v>846.23299999999995</v>
      </c>
      <c r="CC158">
        <v>855.97199999999998</v>
      </c>
      <c r="CD158">
        <v>865.68499999999995</v>
      </c>
      <c r="CE158">
        <v>879.85599999999999</v>
      </c>
      <c r="CF158">
        <v>890.12099999999998</v>
      </c>
      <c r="CG158">
        <v>900.21</v>
      </c>
      <c r="CH158">
        <v>910.27099999999996</v>
      </c>
      <c r="CI158">
        <v>920.14400000000001</v>
      </c>
      <c r="CJ158">
        <v>929.92700000000002</v>
      </c>
      <c r="CK158">
        <v>939.81100000000004</v>
      </c>
      <c r="CL158">
        <v>949.42100000000005</v>
      </c>
      <c r="CM158">
        <v>959.23299999999995</v>
      </c>
      <c r="CN158">
        <v>974.09500000000003</v>
      </c>
      <c r="CO158">
        <v>984.21600000000001</v>
      </c>
      <c r="CP158">
        <v>994.02800000000002</v>
      </c>
      <c r="CQ158">
        <v>1004.018</v>
      </c>
      <c r="CR158">
        <v>1016.5890000000001</v>
      </c>
      <c r="CS158">
        <v>1026.97</v>
      </c>
      <c r="CT158">
        <v>1036.9010000000001</v>
      </c>
      <c r="CU158">
        <v>1046.586</v>
      </c>
      <c r="CV158">
        <v>1056.4159999999999</v>
      </c>
      <c r="CW158">
        <v>1066.2329999999999</v>
      </c>
      <c r="CX158">
        <v>1075.8920000000001</v>
      </c>
      <c r="CY158">
        <v>1085.5129999999999</v>
      </c>
      <c r="CZ158">
        <v>1095.51</v>
      </c>
      <c r="DA158">
        <v>1105.308</v>
      </c>
      <c r="DB158">
        <v>1115.5809999999999</v>
      </c>
      <c r="DC158">
        <v>1125.546</v>
      </c>
      <c r="DD158">
        <v>1135.269</v>
      </c>
      <c r="DE158">
        <v>1145.174</v>
      </c>
      <c r="DF158">
        <v>1155.326</v>
      </c>
      <c r="DG158">
        <v>1165.145</v>
      </c>
      <c r="DH158">
        <v>1178.577</v>
      </c>
      <c r="DI158">
        <v>1188.7729999999999</v>
      </c>
      <c r="DJ158">
        <v>1198.787</v>
      </c>
      <c r="DK158">
        <v>1209.1890000000001</v>
      </c>
      <c r="DL158">
        <v>1219.4359999999999</v>
      </c>
      <c r="DM158">
        <v>1229.3710000000001</v>
      </c>
      <c r="DN158">
        <v>1239.3209999999999</v>
      </c>
      <c r="DO158">
        <v>1249.307</v>
      </c>
      <c r="DP158">
        <v>1259.3530000000001</v>
      </c>
      <c r="DQ158">
        <v>1269.4190000000001</v>
      </c>
      <c r="DR158">
        <v>1279.623</v>
      </c>
      <c r="DS158">
        <v>1295.127</v>
      </c>
      <c r="DT158">
        <v>1305.232</v>
      </c>
      <c r="DU158">
        <v>1315.4960000000001</v>
      </c>
      <c r="DV158">
        <v>1325.675</v>
      </c>
      <c r="DW158">
        <v>1335.7639999999999</v>
      </c>
      <c r="DX158">
        <v>1345.8579999999999</v>
      </c>
      <c r="DY158">
        <v>1356.076</v>
      </c>
      <c r="DZ158">
        <v>1366.4090000000001</v>
      </c>
      <c r="EA158">
        <v>1376.472</v>
      </c>
      <c r="EB158">
        <v>1386.5029999999999</v>
      </c>
      <c r="EC158">
        <v>1400.7639999999999</v>
      </c>
      <c r="ED158">
        <v>1420.47</v>
      </c>
      <c r="EE158">
        <v>1430.893</v>
      </c>
      <c r="EF158">
        <v>1441.0940000000001</v>
      </c>
      <c r="EG158">
        <v>1451.2529999999999</v>
      </c>
      <c r="EH158">
        <v>1461.4749999999999</v>
      </c>
      <c r="EI158">
        <v>1472.068</v>
      </c>
      <c r="EJ158">
        <v>1482.3630000000001</v>
      </c>
      <c r="EK158">
        <v>1492.6410000000001</v>
      </c>
      <c r="EL158">
        <v>1502.7739999999999</v>
      </c>
      <c r="EM158">
        <v>1513.115</v>
      </c>
      <c r="EN158">
        <v>1523.5260000000001</v>
      </c>
      <c r="EO158">
        <v>1533.329</v>
      </c>
      <c r="EP158">
        <v>1543.3889999999999</v>
      </c>
      <c r="EQ158">
        <v>1553.2249999999999</v>
      </c>
      <c r="ER158">
        <v>1563.2840000000001</v>
      </c>
      <c r="ES158">
        <v>1573.18</v>
      </c>
      <c r="ET158">
        <v>1583.19</v>
      </c>
      <c r="EU158">
        <v>1592.7750000000001</v>
      </c>
      <c r="EV158">
        <v>1602.441</v>
      </c>
      <c r="EW158">
        <v>1612.2280000000001</v>
      </c>
      <c r="EX158">
        <v>1622.2</v>
      </c>
      <c r="EY158">
        <v>1632.567</v>
      </c>
      <c r="EZ158">
        <v>1642.4949999999999</v>
      </c>
      <c r="FA158">
        <v>1652.3140000000001</v>
      </c>
      <c r="FB158">
        <v>1662.17</v>
      </c>
      <c r="FC158">
        <v>1672.1479999999999</v>
      </c>
      <c r="FD158">
        <v>1682.1610000000001</v>
      </c>
      <c r="FE158">
        <v>1691.9829999999999</v>
      </c>
      <c r="FF158">
        <v>1701.712</v>
      </c>
      <c r="FG158">
        <v>1711.556</v>
      </c>
      <c r="FH158">
        <v>1721.3409999999999</v>
      </c>
      <c r="FI158">
        <v>1731.0250000000001</v>
      </c>
      <c r="FJ158">
        <v>1740.616</v>
      </c>
      <c r="FK158">
        <v>1750.5519999999999</v>
      </c>
      <c r="FL158">
        <v>1760.702</v>
      </c>
      <c r="FM158">
        <v>1774.8720000000001</v>
      </c>
      <c r="FN158">
        <v>1785.3679999999999</v>
      </c>
      <c r="FO158">
        <v>1803.386</v>
      </c>
      <c r="FP158">
        <v>1817.27</v>
      </c>
      <c r="FQ158">
        <v>1831.172</v>
      </c>
      <c r="FR158">
        <v>1845.5329999999999</v>
      </c>
      <c r="FS158">
        <v>1858.3910000000001</v>
      </c>
      <c r="FT158">
        <v>1868.3320000000001</v>
      </c>
      <c r="FU158">
        <v>1878.0650000000001</v>
      </c>
      <c r="FV158">
        <v>1895.9290000000001</v>
      </c>
      <c r="FW158">
        <v>1906.1769999999999</v>
      </c>
      <c r="FX158">
        <v>1929.0340000000001</v>
      </c>
      <c r="FY158">
        <v>1939.085</v>
      </c>
      <c r="FZ158">
        <v>1949.2339999999999</v>
      </c>
      <c r="GA158">
        <v>1962.201</v>
      </c>
      <c r="GB158">
        <v>1972.01</v>
      </c>
      <c r="GC158">
        <v>1981.6980000000001</v>
      </c>
      <c r="GD158">
        <v>1991.2360000000001</v>
      </c>
      <c r="GE158">
        <v>2000.8309999999999</v>
      </c>
      <c r="GF158">
        <v>2010.23</v>
      </c>
      <c r="GG158">
        <v>2021.675</v>
      </c>
      <c r="GH158">
        <v>2031.1859999999999</v>
      </c>
      <c r="GI158">
        <v>2042.9549999999999</v>
      </c>
      <c r="GJ158">
        <v>2052.2719999999999</v>
      </c>
      <c r="GK158">
        <v>2061.5830000000001</v>
      </c>
      <c r="GL158">
        <v>2073.1950000000002</v>
      </c>
      <c r="GM158">
        <v>2088.0650000000001</v>
      </c>
      <c r="GN158">
        <v>2097.6610000000001</v>
      </c>
      <c r="GO158">
        <v>2109.1529999999998</v>
      </c>
      <c r="GP158">
        <v>2125.1379999999999</v>
      </c>
      <c r="GQ158">
        <v>2138.6210000000001</v>
      </c>
      <c r="GR158">
        <v>2148.3890000000001</v>
      </c>
      <c r="GS158">
        <v>2158.3319999999999</v>
      </c>
      <c r="GT158">
        <v>2170.3040000000001</v>
      </c>
      <c r="GU158">
        <v>2183.634</v>
      </c>
      <c r="GV158">
        <v>2193.6590000000001</v>
      </c>
      <c r="GW158">
        <v>2203.66</v>
      </c>
      <c r="GX158">
        <v>2216.4490000000001</v>
      </c>
      <c r="GY158">
        <v>2250.4279999999999</v>
      </c>
      <c r="GZ158">
        <v>2260.6350000000002</v>
      </c>
      <c r="HA158">
        <v>2270.223</v>
      </c>
      <c r="HB158">
        <v>2279.808</v>
      </c>
      <c r="HC158">
        <v>2289.2190000000001</v>
      </c>
      <c r="HD158">
        <v>2301.2449999999999</v>
      </c>
      <c r="HE158">
        <v>2310.6390000000001</v>
      </c>
      <c r="HF158">
        <v>2325.366</v>
      </c>
      <c r="HG158">
        <v>2336.9029999999998</v>
      </c>
      <c r="HH158">
        <v>2346.348</v>
      </c>
      <c r="HI158">
        <v>2355.6709999999998</v>
      </c>
      <c r="HJ158">
        <v>2365.027</v>
      </c>
      <c r="HK158">
        <v>2377.194</v>
      </c>
      <c r="HL158">
        <v>2390.3739999999998</v>
      </c>
      <c r="HM158">
        <v>2400.0070000000001</v>
      </c>
      <c r="HN158">
        <v>2412.0329999999999</v>
      </c>
      <c r="HO158">
        <v>2423.6309999999999</v>
      </c>
      <c r="HP158">
        <v>2433.2159999999999</v>
      </c>
      <c r="HQ158">
        <v>2448.3310000000001</v>
      </c>
      <c r="HR158">
        <v>2457.9050000000002</v>
      </c>
      <c r="HS158">
        <v>2467.5549999999998</v>
      </c>
      <c r="HT158">
        <v>2481.4290000000001</v>
      </c>
      <c r="HU158">
        <v>2490.9969999999998</v>
      </c>
      <c r="HV158">
        <v>2500.7449999999999</v>
      </c>
      <c r="HW158">
        <v>2510.19</v>
      </c>
      <c r="HX158">
        <v>2519.7109999999998</v>
      </c>
      <c r="HY158">
        <v>2531.85</v>
      </c>
      <c r="HZ158">
        <v>2541.4029999999998</v>
      </c>
      <c r="IA158">
        <v>2550.9740000000002</v>
      </c>
      <c r="IB158">
        <v>2560.4569999999999</v>
      </c>
      <c r="IC158">
        <v>2572.6909999999998</v>
      </c>
      <c r="ID158">
        <v>2582.277</v>
      </c>
      <c r="IE158">
        <v>2594.0360000000001</v>
      </c>
      <c r="IF158">
        <v>2607.2840000000001</v>
      </c>
      <c r="IG158">
        <v>2779.145</v>
      </c>
      <c r="IH158">
        <v>2791.22</v>
      </c>
      <c r="II158">
        <v>2802.8649999999998</v>
      </c>
      <c r="IJ158">
        <v>2814.5219999999999</v>
      </c>
      <c r="IK158">
        <v>2828.2159999999999</v>
      </c>
      <c r="IL158">
        <v>2842.9670000000001</v>
      </c>
      <c r="IM158">
        <v>2852.65</v>
      </c>
      <c r="IN158">
        <v>2862.0540000000001</v>
      </c>
      <c r="IO158">
        <v>2872.9879999999998</v>
      </c>
      <c r="IP158">
        <v>2882.241</v>
      </c>
      <c r="IQ158">
        <v>2891.6320000000001</v>
      </c>
      <c r="IR158">
        <v>2902.848</v>
      </c>
      <c r="IS158">
        <v>2914.4169999999999</v>
      </c>
      <c r="IT158">
        <v>2923.6179999999999</v>
      </c>
      <c r="IU158">
        <v>2935.12</v>
      </c>
      <c r="IV158">
        <v>2946.4740000000002</v>
      </c>
      <c r="IW158">
        <v>2957.808</v>
      </c>
      <c r="IX158">
        <v>2969.8690000000001</v>
      </c>
      <c r="IY158">
        <v>2979.299</v>
      </c>
      <c r="IZ158">
        <v>2988.9389999999999</v>
      </c>
      <c r="JA158">
        <v>2998.2080000000001</v>
      </c>
      <c r="JB158">
        <v>3011.9090000000001</v>
      </c>
      <c r="JC158">
        <v>3023.0610000000001</v>
      </c>
      <c r="JD158">
        <v>3032.6120000000001</v>
      </c>
      <c r="JE158">
        <v>3042</v>
      </c>
      <c r="JF158">
        <v>3055.0410000000002</v>
      </c>
      <c r="JG158">
        <v>3064.4250000000002</v>
      </c>
      <c r="JH158">
        <v>3073.7150000000001</v>
      </c>
      <c r="JI158">
        <v>3087.143</v>
      </c>
      <c r="JJ158">
        <v>3096.4119999999998</v>
      </c>
      <c r="JK158">
        <v>3106.1309999999999</v>
      </c>
      <c r="JL158">
        <v>3118.41</v>
      </c>
      <c r="JM158">
        <v>3128.038</v>
      </c>
      <c r="JN158">
        <v>3128.7159999999999</v>
      </c>
      <c r="JO158">
        <v>3144.3679999999999</v>
      </c>
      <c r="JP158">
        <v>3156.5239999999999</v>
      </c>
      <c r="JQ158">
        <v>3166.0529999999999</v>
      </c>
      <c r="JR158">
        <v>3182.0369999999998</v>
      </c>
      <c r="JS158">
        <v>3193.7170000000001</v>
      </c>
      <c r="JT158">
        <v>3203.4430000000002</v>
      </c>
      <c r="JU158">
        <v>3216.0070000000001</v>
      </c>
      <c r="JV158">
        <v>3225.596</v>
      </c>
      <c r="JW158">
        <v>3234.9749999999999</v>
      </c>
      <c r="JX158">
        <v>3244.9259999999999</v>
      </c>
      <c r="JY158">
        <v>3254.4409999999998</v>
      </c>
      <c r="JZ158">
        <v>3268.4810000000002</v>
      </c>
      <c r="KA158">
        <v>3278.14</v>
      </c>
      <c r="KB158">
        <v>3288.3620000000001</v>
      </c>
      <c r="KC158">
        <v>3301.27</v>
      </c>
      <c r="KD158">
        <v>3311.192</v>
      </c>
      <c r="KE158">
        <v>3320.8220000000001</v>
      </c>
      <c r="KF158">
        <v>3330.569</v>
      </c>
      <c r="KG158">
        <v>3340.2020000000002</v>
      </c>
      <c r="KH158">
        <v>3349.6410000000001</v>
      </c>
      <c r="KI158">
        <v>3362.05</v>
      </c>
      <c r="KJ158">
        <v>3371.7869999999998</v>
      </c>
      <c r="KK158">
        <v>3381.2280000000001</v>
      </c>
      <c r="KL158">
        <v>3392.9270000000001</v>
      </c>
      <c r="KM158">
        <v>3405.1709999999998</v>
      </c>
      <c r="KN158">
        <v>3414.4070000000002</v>
      </c>
      <c r="KO158">
        <v>3425.7040000000002</v>
      </c>
      <c r="KP158">
        <v>3453.933</v>
      </c>
      <c r="KQ158">
        <v>3465.9569999999999</v>
      </c>
      <c r="KR158">
        <v>3475.7820000000002</v>
      </c>
      <c r="KS158">
        <v>3484.9929999999999</v>
      </c>
      <c r="KT158">
        <v>3496.4389999999999</v>
      </c>
      <c r="KU158">
        <v>3505.5680000000002</v>
      </c>
      <c r="KV158">
        <v>3514.62</v>
      </c>
      <c r="KW158">
        <v>3525.5</v>
      </c>
      <c r="KX158">
        <v>3536.8440000000001</v>
      </c>
      <c r="KY158">
        <v>3545.9679999999998</v>
      </c>
      <c r="KZ158">
        <v>3559.665</v>
      </c>
      <c r="LA158">
        <v>3568.9050000000002</v>
      </c>
      <c r="LB158">
        <v>3578.1239999999998</v>
      </c>
      <c r="LC158">
        <v>3587.4949999999999</v>
      </c>
      <c r="LD158">
        <v>3597.0680000000002</v>
      </c>
      <c r="LE158">
        <v>3606.6590000000001</v>
      </c>
      <c r="LF158">
        <v>3616.8159999999998</v>
      </c>
      <c r="LG158">
        <v>3626.7020000000002</v>
      </c>
      <c r="LH158">
        <v>3635.97</v>
      </c>
      <c r="LI158">
        <v>3645.2269999999999</v>
      </c>
      <c r="LJ158">
        <v>3654.759</v>
      </c>
      <c r="LK158">
        <v>3664.1309999999999</v>
      </c>
      <c r="LL158">
        <v>3678.5720000000001</v>
      </c>
      <c r="LM158">
        <v>3688.2310000000002</v>
      </c>
      <c r="LN158">
        <v>3705.5239999999999</v>
      </c>
      <c r="LO158">
        <v>3715.1019999999999</v>
      </c>
      <c r="LP158">
        <v>3724.777</v>
      </c>
      <c r="LQ158">
        <v>3745.1660000000002</v>
      </c>
      <c r="LR158">
        <v>3754.9839999999999</v>
      </c>
      <c r="LS158">
        <v>3765.14</v>
      </c>
      <c r="LT158">
        <v>3777.3580000000002</v>
      </c>
      <c r="LU158">
        <v>3787.232</v>
      </c>
      <c r="LV158">
        <v>3796.9470000000001</v>
      </c>
      <c r="LW158">
        <v>3806.4670000000001</v>
      </c>
      <c r="LX158">
        <v>3815.81</v>
      </c>
      <c r="LY158">
        <v>3826.962</v>
      </c>
      <c r="LZ158">
        <v>3841.5880000000002</v>
      </c>
      <c r="MA158">
        <v>3854.1849999999999</v>
      </c>
      <c r="MB158">
        <v>3864.1909999999998</v>
      </c>
      <c r="MC158">
        <v>3874.3209999999999</v>
      </c>
      <c r="MD158">
        <v>3884.1579999999999</v>
      </c>
      <c r="ME158">
        <v>3898.9870000000001</v>
      </c>
      <c r="MF158">
        <v>3908.9229999999998</v>
      </c>
      <c r="MG158">
        <v>3922.4209999999998</v>
      </c>
      <c r="MH158">
        <v>3931.9409999999998</v>
      </c>
      <c r="MI158">
        <v>3941.567</v>
      </c>
      <c r="MJ158">
        <v>3951.3040000000001</v>
      </c>
      <c r="MK158">
        <v>3960.768</v>
      </c>
      <c r="ML158">
        <v>3970.2689999999998</v>
      </c>
      <c r="MM158">
        <v>3980.98</v>
      </c>
      <c r="MN158">
        <v>3990.5390000000002</v>
      </c>
      <c r="MO158">
        <v>4002.11</v>
      </c>
      <c r="MP158">
        <v>4011.5880000000002</v>
      </c>
      <c r="MQ158">
        <v>4021.1149999999998</v>
      </c>
      <c r="MR158">
        <v>4035.5329999999999</v>
      </c>
      <c r="MS158">
        <v>4045.0070000000001</v>
      </c>
      <c r="MT158">
        <v>4054.5549999999998</v>
      </c>
      <c r="MU158">
        <v>4063.9830000000002</v>
      </c>
      <c r="MV158">
        <v>4076.027</v>
      </c>
      <c r="MW158">
        <v>4085.6529999999998</v>
      </c>
      <c r="MX158">
        <v>4098.8649999999998</v>
      </c>
      <c r="MY158">
        <v>4108.4080000000004</v>
      </c>
      <c r="MZ158">
        <v>4117.8230000000003</v>
      </c>
      <c r="NA158">
        <v>4127.2879999999996</v>
      </c>
      <c r="NB158">
        <v>4136.6040000000003</v>
      </c>
      <c r="NC158">
        <v>4152.9049999999997</v>
      </c>
      <c r="ND158">
        <v>4162.6120000000001</v>
      </c>
      <c r="NE158">
        <v>4177.299</v>
      </c>
      <c r="NF158">
        <v>4187.12</v>
      </c>
      <c r="NG158">
        <v>4196.6750000000002</v>
      </c>
      <c r="NH158">
        <v>4206.1750000000002</v>
      </c>
      <c r="NI158">
        <v>4215.9219999999996</v>
      </c>
      <c r="NJ158">
        <v>4231.1109999999999</v>
      </c>
      <c r="NK158">
        <v>4241.3459999999995</v>
      </c>
      <c r="NL158">
        <v>4250.652</v>
      </c>
      <c r="NM158">
        <v>4263.0069999999996</v>
      </c>
      <c r="NN158">
        <v>4272.4859999999999</v>
      </c>
      <c r="NO158">
        <v>4286.16</v>
      </c>
      <c r="NP158">
        <v>4295.57</v>
      </c>
      <c r="NQ158">
        <v>4304.6819999999998</v>
      </c>
      <c r="NR158">
        <v>4315.4780000000001</v>
      </c>
      <c r="NS158">
        <v>4327.5540000000001</v>
      </c>
      <c r="NT158">
        <v>4342.7910000000002</v>
      </c>
      <c r="NU158">
        <v>4355.5330000000004</v>
      </c>
      <c r="NV158">
        <v>4374.7520000000004</v>
      </c>
      <c r="NW158">
        <v>4384.4120000000003</v>
      </c>
      <c r="NX158">
        <v>4393.9809999999998</v>
      </c>
      <c r="NY158">
        <v>4403.3879999999999</v>
      </c>
      <c r="NZ158">
        <v>4412.7550000000001</v>
      </c>
      <c r="OA158">
        <v>4422.3879999999999</v>
      </c>
      <c r="OB158">
        <v>4431.6229999999996</v>
      </c>
      <c r="OC158">
        <v>4441.0010000000002</v>
      </c>
      <c r="OD158">
        <v>4450.1909999999998</v>
      </c>
      <c r="OE158">
        <v>4464.7380000000003</v>
      </c>
      <c r="OF158">
        <v>4476.8239999999996</v>
      </c>
      <c r="OG158">
        <v>4486.0330000000004</v>
      </c>
      <c r="OH158">
        <v>4498.4809999999998</v>
      </c>
      <c r="OI158">
        <v>4510.7650000000003</v>
      </c>
      <c r="OJ158">
        <v>4520.3370000000004</v>
      </c>
      <c r="OK158">
        <v>4529.5600000000004</v>
      </c>
      <c r="OL158">
        <v>4542.2510000000002</v>
      </c>
      <c r="OM158">
        <v>4551.7709999999997</v>
      </c>
      <c r="ON158">
        <v>4563.1490000000003</v>
      </c>
      <c r="OO158">
        <v>4572.6099999999997</v>
      </c>
      <c r="OP158">
        <v>4583.87</v>
      </c>
      <c r="OQ158">
        <v>4593.5320000000002</v>
      </c>
      <c r="OR158">
        <v>4602.8779999999997</v>
      </c>
      <c r="OS158">
        <v>4612.1450000000004</v>
      </c>
      <c r="OT158">
        <v>4621.6880000000001</v>
      </c>
      <c r="OU158">
        <v>4631.1260000000002</v>
      </c>
      <c r="OV158">
        <v>4643.7740000000003</v>
      </c>
      <c r="OW158">
        <v>4653.1890000000003</v>
      </c>
      <c r="OX158">
        <v>4664.8029999999999</v>
      </c>
      <c r="OY158">
        <v>4674.3140000000003</v>
      </c>
      <c r="OZ158">
        <v>4683.8590000000004</v>
      </c>
      <c r="PA158">
        <v>4695.4070000000002</v>
      </c>
      <c r="PB158">
        <v>4704.9040000000005</v>
      </c>
      <c r="PC158">
        <v>4714.2809999999999</v>
      </c>
      <c r="PD158">
        <v>4723.8999999999996</v>
      </c>
      <c r="PE158">
        <v>4733.6260000000002</v>
      </c>
      <c r="PF158">
        <v>4743.2939999999999</v>
      </c>
      <c r="PG158">
        <v>4752.9589999999998</v>
      </c>
      <c r="PH158">
        <v>4762.3530000000001</v>
      </c>
      <c r="PI158">
        <v>4774.1120000000001</v>
      </c>
      <c r="PJ158">
        <v>4783.7939999999999</v>
      </c>
      <c r="PK158">
        <v>4793.3370000000004</v>
      </c>
      <c r="PL158">
        <v>4802.6610000000001</v>
      </c>
      <c r="PM158">
        <v>4812.2629999999999</v>
      </c>
      <c r="PN158">
        <v>4826.59</v>
      </c>
      <c r="PO158">
        <v>4835.84</v>
      </c>
      <c r="PP158">
        <v>4845.2690000000002</v>
      </c>
      <c r="PQ158">
        <v>4854.9040000000005</v>
      </c>
      <c r="PR158">
        <v>4867.7280000000001</v>
      </c>
      <c r="PS158">
        <v>4879.2219999999998</v>
      </c>
      <c r="PT158">
        <v>4888.3969999999999</v>
      </c>
      <c r="PU158">
        <v>4899.8810000000003</v>
      </c>
      <c r="PV158">
        <v>4911.3919999999998</v>
      </c>
      <c r="PW158">
        <v>4920.7579999999998</v>
      </c>
      <c r="PX158">
        <v>4932.8069999999998</v>
      </c>
      <c r="PY158">
        <v>4942.6350000000002</v>
      </c>
      <c r="PZ158">
        <v>4952.1189999999997</v>
      </c>
      <c r="QA158">
        <v>4965.7160000000003</v>
      </c>
      <c r="QB158">
        <v>4979.0150000000003</v>
      </c>
      <c r="QC158">
        <v>4988.7920000000004</v>
      </c>
      <c r="QD158">
        <v>4998.16</v>
      </c>
      <c r="QE158">
        <v>5007.7619999999997</v>
      </c>
      <c r="QF158">
        <v>5017.1360000000004</v>
      </c>
      <c r="QG158">
        <v>5028.7169999999996</v>
      </c>
      <c r="QH158">
        <v>5038.0820000000003</v>
      </c>
      <c r="QI158">
        <v>5047.6589999999997</v>
      </c>
      <c r="QJ158">
        <v>5060.7920000000004</v>
      </c>
      <c r="QK158">
        <v>5070.567</v>
      </c>
      <c r="QL158">
        <v>5079.9870000000001</v>
      </c>
      <c r="QM158">
        <v>5089.7529999999997</v>
      </c>
      <c r="QN158">
        <v>5099.5219999999999</v>
      </c>
      <c r="QO158">
        <v>5108.9809999999998</v>
      </c>
      <c r="QP158">
        <v>5118.4629999999997</v>
      </c>
      <c r="QQ158">
        <v>5130.45</v>
      </c>
      <c r="QR158">
        <v>5142.5959999999995</v>
      </c>
      <c r="QS158">
        <v>5154.0749999999998</v>
      </c>
      <c r="QT158">
        <v>5163.665</v>
      </c>
      <c r="QU158">
        <v>5177.6859999999997</v>
      </c>
      <c r="QV158">
        <v>5187.3379999999997</v>
      </c>
      <c r="QW158">
        <v>5198.7879999999996</v>
      </c>
      <c r="QX158">
        <v>5208.5709999999999</v>
      </c>
      <c r="QY158">
        <v>5217.9279999999999</v>
      </c>
      <c r="QZ158">
        <v>5227.741</v>
      </c>
      <c r="RA158">
        <v>5237.125</v>
      </c>
      <c r="RB158">
        <v>5246.5339999999997</v>
      </c>
      <c r="RC158">
        <v>5256.027</v>
      </c>
      <c r="RD158">
        <v>5268.9</v>
      </c>
      <c r="RE158">
        <v>5278.6440000000002</v>
      </c>
      <c r="RF158">
        <v>5290.56</v>
      </c>
      <c r="RG158">
        <v>5300.1949999999997</v>
      </c>
      <c r="RH158">
        <v>5313.3710000000001</v>
      </c>
      <c r="RI158">
        <v>5326.4459999999999</v>
      </c>
      <c r="RJ158">
        <v>5336.165</v>
      </c>
      <c r="RK158">
        <v>5345.6139999999996</v>
      </c>
      <c r="RL158">
        <v>5360.8609999999999</v>
      </c>
      <c r="RM158">
        <v>5370.8239999999996</v>
      </c>
      <c r="RN158">
        <v>5380.4129999999996</v>
      </c>
      <c r="RO158">
        <v>5397.6670000000004</v>
      </c>
      <c r="RP158">
        <v>5408.0870000000004</v>
      </c>
      <c r="RQ158">
        <v>5418.0649999999996</v>
      </c>
      <c r="RR158">
        <v>5431.6930000000002</v>
      </c>
      <c r="RS158">
        <v>5441.8310000000001</v>
      </c>
      <c r="RT158">
        <v>5451.7079999999996</v>
      </c>
      <c r="RU158">
        <v>5461.5839999999998</v>
      </c>
      <c r="RV158">
        <v>5473.817</v>
      </c>
      <c r="RW158">
        <v>5483.8339999999998</v>
      </c>
      <c r="RX158">
        <v>5493.9539999999997</v>
      </c>
      <c r="RY158">
        <v>5504.125</v>
      </c>
      <c r="RZ158">
        <v>5514.3339999999998</v>
      </c>
      <c r="SA158">
        <v>5530.2179999999998</v>
      </c>
      <c r="SB158">
        <v>5544.1289999999999</v>
      </c>
      <c r="SC158">
        <v>5554.8379999999997</v>
      </c>
      <c r="SD158">
        <v>5565.4449999999997</v>
      </c>
      <c r="SE158">
        <v>5575.8909999999996</v>
      </c>
      <c r="SF158">
        <v>5586.1509999999998</v>
      </c>
      <c r="SG158">
        <v>5596.3140000000003</v>
      </c>
      <c r="SH158">
        <v>5609.9660000000003</v>
      </c>
      <c r="SI158">
        <v>5620.1769999999997</v>
      </c>
      <c r="SJ158">
        <v>5630.1419999999998</v>
      </c>
      <c r="SK158">
        <v>5640.0320000000002</v>
      </c>
      <c r="SL158">
        <v>5654.3789999999999</v>
      </c>
      <c r="SM158">
        <v>5665.0770000000002</v>
      </c>
      <c r="SN158">
        <v>5675.1210000000001</v>
      </c>
      <c r="SO158">
        <v>5685.1959999999999</v>
      </c>
      <c r="SP158">
        <v>5695.3130000000001</v>
      </c>
      <c r="SQ158">
        <v>5705.0990000000002</v>
      </c>
      <c r="SR158">
        <v>5714.9390000000003</v>
      </c>
      <c r="SS158">
        <v>5725.2060000000001</v>
      </c>
      <c r="ST158">
        <v>5735.2</v>
      </c>
      <c r="SU158">
        <v>5750.7510000000002</v>
      </c>
      <c r="SV158">
        <v>5764.4889999999996</v>
      </c>
      <c r="SW158">
        <v>5782.348</v>
      </c>
      <c r="SX158">
        <v>5792.3010000000004</v>
      </c>
      <c r="SY158">
        <v>5802.1390000000001</v>
      </c>
      <c r="SZ158">
        <v>5811.9560000000001</v>
      </c>
      <c r="TA158">
        <v>5821.6970000000001</v>
      </c>
      <c r="TB158">
        <v>5845.9849999999997</v>
      </c>
      <c r="TC158">
        <v>5856.1729999999998</v>
      </c>
      <c r="TD158">
        <v>5866.26</v>
      </c>
      <c r="TE158">
        <v>5876.6620000000003</v>
      </c>
      <c r="TF158">
        <v>5886.6570000000002</v>
      </c>
      <c r="TG158">
        <v>5902.2280000000001</v>
      </c>
      <c r="TH158">
        <v>5912.0569999999998</v>
      </c>
      <c r="TI158">
        <v>5921.7719999999999</v>
      </c>
      <c r="TJ158">
        <v>5931.7610000000004</v>
      </c>
      <c r="TK158">
        <v>5941.7809999999999</v>
      </c>
      <c r="TL158">
        <v>5951.7830000000004</v>
      </c>
      <c r="TM158">
        <v>5961.6589999999997</v>
      </c>
      <c r="TN158">
        <v>5971.4440000000004</v>
      </c>
      <c r="TO158">
        <v>5981.0349999999999</v>
      </c>
      <c r="TP158">
        <v>5991.0439999999999</v>
      </c>
      <c r="TQ158">
        <v>6000.8490000000002</v>
      </c>
      <c r="TR158">
        <v>6010.8289999999997</v>
      </c>
      <c r="TS158">
        <v>6020.6880000000001</v>
      </c>
      <c r="TT158">
        <v>6030.3689999999997</v>
      </c>
      <c r="TU158">
        <v>6040.1459999999997</v>
      </c>
      <c r="TV158">
        <v>6049.7879999999996</v>
      </c>
      <c r="TW158">
        <v>6063.15</v>
      </c>
      <c r="TX158">
        <v>6073.0609999999997</v>
      </c>
      <c r="TY158">
        <v>6082.7749999999996</v>
      </c>
      <c r="TZ158">
        <v>6095.3490000000002</v>
      </c>
      <c r="UA158">
        <v>6105.5540000000001</v>
      </c>
      <c r="UB158">
        <v>6115.5150000000003</v>
      </c>
      <c r="UC158">
        <v>6125.4260000000004</v>
      </c>
      <c r="UD158">
        <v>6135.1710000000003</v>
      </c>
      <c r="UE158">
        <v>6145.09</v>
      </c>
      <c r="UF158">
        <v>6155.0349999999999</v>
      </c>
      <c r="UG158">
        <v>6168.4719999999998</v>
      </c>
      <c r="UH158">
        <v>6178.1840000000002</v>
      </c>
      <c r="UI158">
        <v>6187.942</v>
      </c>
      <c r="UJ158">
        <v>6208.8810000000003</v>
      </c>
      <c r="UK158">
        <v>6218.96</v>
      </c>
      <c r="UL158">
        <v>6228.5219999999999</v>
      </c>
      <c r="UM158">
        <v>6256.7860000000001</v>
      </c>
      <c r="UN158">
        <v>6266.5290000000005</v>
      </c>
      <c r="UO158">
        <v>6292.0159999999996</v>
      </c>
      <c r="UP158">
        <v>6302.1540000000005</v>
      </c>
      <c r="UQ158">
        <v>6311.9179999999997</v>
      </c>
      <c r="UR158">
        <v>6327.8519999999999</v>
      </c>
      <c r="US158">
        <v>6345.1059999999998</v>
      </c>
      <c r="UT158">
        <v>6354.9160000000002</v>
      </c>
      <c r="UU158">
        <v>6364.84</v>
      </c>
      <c r="UV158">
        <v>6374.6809999999996</v>
      </c>
      <c r="UW158">
        <v>6384.3490000000002</v>
      </c>
      <c r="UX158">
        <v>6394.0360000000001</v>
      </c>
      <c r="UY158">
        <v>6404.0950000000003</v>
      </c>
      <c r="UZ158">
        <v>6414.0389999999998</v>
      </c>
      <c r="VA158">
        <v>6423.8370000000004</v>
      </c>
      <c r="VB158">
        <v>6433.5529999999999</v>
      </c>
      <c r="VC158">
        <v>6443.3519999999999</v>
      </c>
      <c r="VD158">
        <v>6452.808</v>
      </c>
      <c r="VE158">
        <v>6465.6540000000005</v>
      </c>
      <c r="VF158">
        <v>6478.2160000000003</v>
      </c>
      <c r="VG158">
        <v>6488.0050000000001</v>
      </c>
      <c r="VH158">
        <v>6497.9040000000005</v>
      </c>
      <c r="VI158">
        <v>6507.4470000000001</v>
      </c>
      <c r="VJ158">
        <v>6516.9480000000003</v>
      </c>
      <c r="VK158">
        <v>6526.3069999999998</v>
      </c>
      <c r="VL158">
        <v>6539.8029999999999</v>
      </c>
      <c r="VM158">
        <v>6549.5749999999998</v>
      </c>
      <c r="VN158">
        <v>6559.3220000000001</v>
      </c>
      <c r="VO158">
        <v>6569.0709999999999</v>
      </c>
      <c r="VP158">
        <v>6578.91</v>
      </c>
      <c r="VQ158">
        <v>6588.6989999999996</v>
      </c>
      <c r="VR158">
        <v>6598.3549999999996</v>
      </c>
      <c r="VS158">
        <v>6608.6790000000001</v>
      </c>
      <c r="VT158">
        <v>6622.8180000000002</v>
      </c>
      <c r="VU158">
        <v>6632.6</v>
      </c>
      <c r="VV158">
        <v>6642.4939999999997</v>
      </c>
      <c r="VW158">
        <v>6655.5360000000001</v>
      </c>
      <c r="VX158">
        <v>6668.2820000000002</v>
      </c>
      <c r="VY158">
        <v>6678.0420000000004</v>
      </c>
      <c r="VZ158">
        <v>6687.8720000000003</v>
      </c>
      <c r="WA158">
        <v>6697.8190000000004</v>
      </c>
      <c r="WB158">
        <v>6707.7209999999995</v>
      </c>
      <c r="WC158">
        <v>6718.04</v>
      </c>
      <c r="WD158">
        <v>6727.683</v>
      </c>
      <c r="WE158">
        <v>6737.433</v>
      </c>
      <c r="WF158">
        <v>6747.3059999999996</v>
      </c>
      <c r="WG158">
        <v>6757.1059999999998</v>
      </c>
      <c r="WH158">
        <v>6766.9260000000004</v>
      </c>
      <c r="WI158">
        <v>6776.7839999999997</v>
      </c>
      <c r="WJ158">
        <v>6786.6229999999996</v>
      </c>
      <c r="WK158">
        <v>6796.6220000000003</v>
      </c>
      <c r="WL158">
        <v>6806.5479999999998</v>
      </c>
      <c r="WM158">
        <v>6819.8280000000004</v>
      </c>
      <c r="WN158">
        <v>6829.5690000000004</v>
      </c>
      <c r="WO158">
        <v>6839.0950000000003</v>
      </c>
      <c r="WP158">
        <v>6852.6279999999997</v>
      </c>
      <c r="WQ158">
        <v>6862.3860000000004</v>
      </c>
      <c r="WR158">
        <v>6872.2039999999997</v>
      </c>
      <c r="WS158">
        <v>6885.4139999999998</v>
      </c>
      <c r="WT158">
        <v>6895.7389999999996</v>
      </c>
      <c r="WU158">
        <v>6905.4880000000003</v>
      </c>
      <c r="WV158">
        <v>6915.3670000000002</v>
      </c>
      <c r="WW158">
        <v>6929.2030000000004</v>
      </c>
      <c r="WX158">
        <v>6939.0950000000003</v>
      </c>
      <c r="WY158">
        <v>6955.2110000000002</v>
      </c>
      <c r="WZ158">
        <v>6965.201</v>
      </c>
      <c r="XA158">
        <v>6975.1790000000001</v>
      </c>
      <c r="XB158">
        <v>6989.3689999999997</v>
      </c>
      <c r="XC158">
        <v>7003.4769999999999</v>
      </c>
      <c r="XD158">
        <v>7013.5129999999999</v>
      </c>
      <c r="XE158">
        <v>7023.549</v>
      </c>
      <c r="XF158">
        <v>7033.64</v>
      </c>
      <c r="XG158">
        <v>7043.6890000000003</v>
      </c>
      <c r="XH158">
        <v>7053.7879999999996</v>
      </c>
      <c r="XI158">
        <v>7063.6940000000004</v>
      </c>
      <c r="XJ158">
        <v>7079.4040000000005</v>
      </c>
      <c r="XK158">
        <v>7089.4660000000003</v>
      </c>
      <c r="XL158">
        <v>7099.12</v>
      </c>
      <c r="XM158">
        <v>7109.5010000000002</v>
      </c>
      <c r="XN158">
        <v>7119.4040000000005</v>
      </c>
      <c r="XO158">
        <v>7129.3249999999998</v>
      </c>
      <c r="XP158">
        <v>7139.1279999999997</v>
      </c>
      <c r="XQ158">
        <v>7148.7489999999998</v>
      </c>
      <c r="XR158">
        <v>7158.3950000000004</v>
      </c>
      <c r="XS158">
        <v>7168.5069999999996</v>
      </c>
      <c r="XT158">
        <v>7178.3459999999995</v>
      </c>
      <c r="XU158">
        <v>7189.3639999999996</v>
      </c>
      <c r="XV158">
        <v>7200.4889999999996</v>
      </c>
      <c r="XW158">
        <v>7211.1949999999997</v>
      </c>
      <c r="XX158">
        <v>7221.9340000000002</v>
      </c>
      <c r="XY158">
        <v>7235.1760000000004</v>
      </c>
      <c r="XZ158">
        <v>7245.8540000000003</v>
      </c>
      <c r="YA158">
        <v>7256.924</v>
      </c>
      <c r="YB158">
        <v>7267.6540000000005</v>
      </c>
      <c r="YC158">
        <v>7278.0010000000002</v>
      </c>
      <c r="YD158">
        <v>7288.4949999999999</v>
      </c>
      <c r="YE158">
        <v>7303.7110000000002</v>
      </c>
      <c r="YF158">
        <v>7314.51</v>
      </c>
      <c r="YG158">
        <v>7324.9859999999999</v>
      </c>
      <c r="YH158">
        <v>7335.3689999999997</v>
      </c>
      <c r="YI158">
        <v>7346.2049999999999</v>
      </c>
      <c r="YJ158">
        <v>7356.9920000000002</v>
      </c>
      <c r="YK158">
        <v>7369.2820000000002</v>
      </c>
      <c r="YL158">
        <v>7380.1880000000001</v>
      </c>
      <c r="YM158">
        <v>7390.9260000000004</v>
      </c>
      <c r="YN158">
        <v>7404.1009999999997</v>
      </c>
      <c r="YO158">
        <v>7415.2120000000004</v>
      </c>
      <c r="YP158">
        <v>7426.2730000000001</v>
      </c>
      <c r="YQ158">
        <v>7436.9250000000002</v>
      </c>
      <c r="YR158">
        <v>7447.2830000000004</v>
      </c>
      <c r="YS158">
        <v>7457.72</v>
      </c>
      <c r="YT158">
        <v>7472.5010000000002</v>
      </c>
      <c r="YU158">
        <v>7483.3950000000004</v>
      </c>
      <c r="YV158">
        <v>7494.527</v>
      </c>
      <c r="YW158">
        <v>7505.3050000000003</v>
      </c>
      <c r="YX158">
        <v>7516.0739999999996</v>
      </c>
      <c r="YY158">
        <v>7526.8109999999997</v>
      </c>
      <c r="YZ158">
        <v>7537.5259999999998</v>
      </c>
      <c r="ZA158">
        <v>7547.8</v>
      </c>
      <c r="ZB158">
        <v>7558.0469999999996</v>
      </c>
      <c r="ZC158">
        <v>7568.3019999999997</v>
      </c>
      <c r="ZD158">
        <v>7578.442</v>
      </c>
      <c r="ZE158">
        <v>7588.7510000000002</v>
      </c>
      <c r="ZF158">
        <v>7598.9620000000004</v>
      </c>
      <c r="ZG158">
        <v>7612.3360000000002</v>
      </c>
      <c r="ZH158">
        <v>7625.7960000000003</v>
      </c>
      <c r="ZI158">
        <v>7638.55</v>
      </c>
      <c r="ZJ158">
        <v>7649.2740000000003</v>
      </c>
      <c r="ZK158">
        <v>7659.7139999999999</v>
      </c>
      <c r="ZL158">
        <v>7670.0169999999998</v>
      </c>
      <c r="ZM158">
        <v>7680.0510000000004</v>
      </c>
      <c r="ZN158">
        <v>7692.7730000000001</v>
      </c>
      <c r="ZO158">
        <v>7703.0640000000003</v>
      </c>
      <c r="ZP158">
        <v>7713.5309999999999</v>
      </c>
      <c r="ZQ158">
        <v>7724.2969999999996</v>
      </c>
      <c r="ZR158">
        <v>7734.7669999999998</v>
      </c>
      <c r="ZS158">
        <v>7748.8670000000002</v>
      </c>
      <c r="ZT158">
        <v>7761.23</v>
      </c>
      <c r="ZU158">
        <v>7775.31</v>
      </c>
      <c r="ZV158">
        <v>7786.4480000000003</v>
      </c>
      <c r="ZW158">
        <v>7800.1009999999997</v>
      </c>
      <c r="ZX158">
        <v>7811</v>
      </c>
      <c r="ZY158">
        <v>7821.6260000000002</v>
      </c>
      <c r="ZZ158">
        <v>7832.2489999999998</v>
      </c>
      <c r="AAA158">
        <v>7843.027</v>
      </c>
      <c r="AAB158">
        <v>7853.7510000000002</v>
      </c>
      <c r="AAC158">
        <v>7864.2280000000001</v>
      </c>
      <c r="AAD158">
        <v>7874.91</v>
      </c>
      <c r="AAE158">
        <v>7885.3630000000003</v>
      </c>
      <c r="AAF158">
        <v>7898.49</v>
      </c>
      <c r="AAG158">
        <v>7911.6890000000003</v>
      </c>
      <c r="AAH158">
        <v>7922.5910000000003</v>
      </c>
      <c r="AAI158">
        <v>7945.6040000000003</v>
      </c>
      <c r="AAJ158">
        <v>7956</v>
      </c>
      <c r="AAK158">
        <v>7966.3850000000002</v>
      </c>
      <c r="AAL158">
        <v>7976.4719999999998</v>
      </c>
      <c r="AAM158">
        <v>7986.5349999999999</v>
      </c>
      <c r="AAN158">
        <v>7996.7190000000001</v>
      </c>
      <c r="AAO158">
        <v>8014.0330000000004</v>
      </c>
      <c r="AAP158">
        <v>8025.0050000000001</v>
      </c>
      <c r="AAQ158">
        <v>8035.6490000000003</v>
      </c>
      <c r="AAR158">
        <v>8050.9160000000002</v>
      </c>
      <c r="AAS158">
        <v>8065.0910000000003</v>
      </c>
      <c r="AAT158">
        <v>8075.991</v>
      </c>
      <c r="AAU158">
        <v>8086.5990000000002</v>
      </c>
      <c r="AAV158">
        <v>8097.4870000000001</v>
      </c>
      <c r="AAW158">
        <v>8107.9369999999999</v>
      </c>
      <c r="AAX158">
        <v>8118.45</v>
      </c>
      <c r="AAY158">
        <v>8128.8450000000003</v>
      </c>
      <c r="AAZ158">
        <v>8139.3519999999999</v>
      </c>
      <c r="ABA158">
        <v>8149.7690000000002</v>
      </c>
      <c r="ABB158">
        <v>8160.3310000000001</v>
      </c>
      <c r="ABC158">
        <v>8171.2240000000002</v>
      </c>
      <c r="ABD158">
        <v>8181.8320000000003</v>
      </c>
      <c r="ABE158">
        <v>8192.3619999999992</v>
      </c>
      <c r="ABF158">
        <v>8205.0789999999997</v>
      </c>
      <c r="ABG158">
        <v>8215.7430000000004</v>
      </c>
      <c r="ABH158">
        <v>8226.1659999999993</v>
      </c>
      <c r="ABI158">
        <v>8236.8349999999991</v>
      </c>
      <c r="ABJ158">
        <v>8247.19</v>
      </c>
      <c r="ABK158">
        <v>8257.5840000000007</v>
      </c>
      <c r="ABL158">
        <v>8270.1290000000008</v>
      </c>
      <c r="ABM158">
        <v>8280.7909999999993</v>
      </c>
      <c r="ABN158">
        <v>8291.3819999999996</v>
      </c>
      <c r="ABO158">
        <v>8302.0130000000008</v>
      </c>
      <c r="ABP158">
        <v>8312.5290000000005</v>
      </c>
      <c r="ABQ158">
        <v>8325.3700000000008</v>
      </c>
      <c r="ABR158">
        <v>8336.2260000000006</v>
      </c>
      <c r="ABS158">
        <v>8346.6219999999994</v>
      </c>
      <c r="ABT158">
        <v>8359.9459999999999</v>
      </c>
      <c r="ABU158">
        <v>8370.741</v>
      </c>
      <c r="ABV158">
        <v>8381.3520000000008</v>
      </c>
      <c r="ABW158">
        <v>8392.0210000000006</v>
      </c>
      <c r="ABX158">
        <v>8402.4249999999993</v>
      </c>
      <c r="ABY158">
        <v>8412.8349999999991</v>
      </c>
      <c r="ABZ158">
        <v>8423.1710000000003</v>
      </c>
      <c r="ACA158">
        <v>8433.6569999999992</v>
      </c>
      <c r="ACB158">
        <v>8446.3369999999995</v>
      </c>
      <c r="ACC158">
        <v>8456.875</v>
      </c>
      <c r="ACD158">
        <v>8467.3960000000006</v>
      </c>
      <c r="ACE158">
        <v>8480.7199999999993</v>
      </c>
      <c r="ACF158">
        <v>8491.5990000000002</v>
      </c>
      <c r="ACG158">
        <v>8502.4619999999995</v>
      </c>
      <c r="ACH158">
        <v>8513.2459999999992</v>
      </c>
      <c r="ACI158">
        <v>8524.25</v>
      </c>
      <c r="ACJ158">
        <v>8540.384</v>
      </c>
      <c r="ACK158">
        <v>8551.5580000000009</v>
      </c>
      <c r="ACL158">
        <v>8562.4680000000008</v>
      </c>
      <c r="ACM158">
        <v>8573.2829999999994</v>
      </c>
      <c r="ACN158">
        <v>8584.1</v>
      </c>
      <c r="ACO158">
        <v>8595.0939999999991</v>
      </c>
      <c r="ACP158">
        <v>8606.1450000000004</v>
      </c>
      <c r="ACQ158">
        <v>8616.9290000000001</v>
      </c>
      <c r="ACR158">
        <v>8627.5220000000008</v>
      </c>
      <c r="ACS158">
        <v>8637.9670000000006</v>
      </c>
      <c r="ACT158">
        <v>8648.5139999999992</v>
      </c>
      <c r="ACU158">
        <v>8659.11</v>
      </c>
      <c r="ACV158">
        <v>8669.8449999999993</v>
      </c>
      <c r="ACW158">
        <v>8680.6970000000001</v>
      </c>
      <c r="ACX158">
        <v>8691.6170000000002</v>
      </c>
      <c r="ACY158">
        <v>8702.4079999999994</v>
      </c>
      <c r="ACZ158">
        <v>8713.5390000000007</v>
      </c>
      <c r="ADA158">
        <v>8724.7019999999993</v>
      </c>
      <c r="ADB158">
        <v>8735.6170000000002</v>
      </c>
      <c r="ADC158">
        <v>8746.8179999999993</v>
      </c>
      <c r="ADD158">
        <v>8757.7970000000005</v>
      </c>
      <c r="ADE158">
        <v>8769.0650000000005</v>
      </c>
      <c r="ADF158">
        <v>8779.75</v>
      </c>
      <c r="ADG158">
        <v>8790.2510000000002</v>
      </c>
      <c r="ADH158">
        <v>8801.0540000000001</v>
      </c>
      <c r="ADI158">
        <v>8813.884</v>
      </c>
      <c r="ADJ158">
        <v>8824.73</v>
      </c>
      <c r="ADK158">
        <v>8840.1479999999992</v>
      </c>
      <c r="ADL158">
        <v>8850.9480000000003</v>
      </c>
      <c r="ADM158">
        <v>8861.5859999999993</v>
      </c>
      <c r="ADN158">
        <v>8872.5349999999999</v>
      </c>
      <c r="ADO158">
        <v>8884.0040000000008</v>
      </c>
      <c r="ADP158">
        <v>8895.3889999999992</v>
      </c>
      <c r="ADQ158">
        <v>8908.8819999999996</v>
      </c>
      <c r="ADR158">
        <v>8920.0390000000007</v>
      </c>
      <c r="ADS158">
        <v>8931.0820000000003</v>
      </c>
      <c r="ADT158">
        <v>8941.4580000000005</v>
      </c>
      <c r="ADU158">
        <v>8952.5609999999997</v>
      </c>
      <c r="ADV158">
        <v>8963.99</v>
      </c>
      <c r="ADW158">
        <v>8975.5779999999995</v>
      </c>
      <c r="ADX158">
        <v>8994.3559999999998</v>
      </c>
      <c r="ADY158">
        <v>9004.9889999999996</v>
      </c>
      <c r="ADZ158">
        <v>9022.2520000000004</v>
      </c>
      <c r="AEA158">
        <v>9048.3780000000006</v>
      </c>
      <c r="AEB158">
        <v>9060.4770000000008</v>
      </c>
      <c r="AEC158">
        <v>9071.4120000000003</v>
      </c>
      <c r="AED158">
        <v>9084.9920000000002</v>
      </c>
      <c r="AEE158">
        <v>9095.2019999999993</v>
      </c>
      <c r="AEF158">
        <v>9105.518</v>
      </c>
      <c r="AEG158">
        <v>9115.6329999999998</v>
      </c>
      <c r="AEH158">
        <v>9125.9169999999995</v>
      </c>
      <c r="AEI158">
        <v>9138.8610000000008</v>
      </c>
      <c r="AEJ158">
        <v>9149.9750000000004</v>
      </c>
      <c r="AEK158">
        <v>9160.1110000000008</v>
      </c>
      <c r="AEL158">
        <v>9178.8970000000008</v>
      </c>
      <c r="AEM158">
        <v>9189.5499999999993</v>
      </c>
      <c r="AEN158">
        <v>9193.5049999999992</v>
      </c>
      <c r="AEO158">
        <v>9203.94</v>
      </c>
      <c r="AEP158">
        <v>9214.2240000000002</v>
      </c>
      <c r="AEQ158">
        <v>9224.2939999999999</v>
      </c>
      <c r="AER158">
        <v>9234.9449999999997</v>
      </c>
      <c r="AES158">
        <v>9245.16</v>
      </c>
      <c r="AET158">
        <v>9255.4310000000005</v>
      </c>
      <c r="AEU158">
        <v>9265.3029999999999</v>
      </c>
      <c r="AEV158">
        <v>9275.5190000000002</v>
      </c>
      <c r="AEW158">
        <v>9287.1329999999998</v>
      </c>
      <c r="AEX158">
        <v>9298.0360000000001</v>
      </c>
      <c r="AEY158">
        <v>9308.1460000000006</v>
      </c>
      <c r="AEZ158">
        <v>9318.634</v>
      </c>
      <c r="AFA158">
        <v>9328.7060000000001</v>
      </c>
      <c r="AFB158">
        <v>9348.3870000000006</v>
      </c>
      <c r="AFC158">
        <v>9373.5830000000005</v>
      </c>
      <c r="AFD158">
        <v>9383.7849999999999</v>
      </c>
      <c r="AFE158">
        <v>9394.1129999999994</v>
      </c>
      <c r="AFF158">
        <v>9407.125</v>
      </c>
      <c r="AFG158">
        <v>9417.3130000000001</v>
      </c>
      <c r="AFH158">
        <v>9427.4850000000006</v>
      </c>
      <c r="AFI158">
        <v>9437.49</v>
      </c>
      <c r="AFJ158">
        <v>9447.6640000000007</v>
      </c>
      <c r="AFK158">
        <v>9459.5879999999997</v>
      </c>
      <c r="AFL158">
        <v>9469.848</v>
      </c>
      <c r="AFM158">
        <v>9480.0169999999998</v>
      </c>
      <c r="AFN158">
        <v>9490.1990000000005</v>
      </c>
      <c r="AFO158">
        <v>9503.15</v>
      </c>
      <c r="AFP158">
        <v>9513.0840000000007</v>
      </c>
      <c r="AFQ158">
        <v>9523.2430000000004</v>
      </c>
      <c r="AFR158">
        <v>9533.5380000000005</v>
      </c>
      <c r="AFS158">
        <v>9547.5490000000009</v>
      </c>
      <c r="AFT158">
        <v>9561.4390000000003</v>
      </c>
      <c r="AFU158">
        <v>9571.7199999999993</v>
      </c>
      <c r="AFV158">
        <v>9582.0130000000008</v>
      </c>
      <c r="AFW158">
        <v>9598.7729999999992</v>
      </c>
      <c r="AFX158">
        <v>9609.3559999999998</v>
      </c>
      <c r="AFY158">
        <v>9619.5059999999994</v>
      </c>
      <c r="AFZ158">
        <v>9629.6579999999994</v>
      </c>
      <c r="AGA158">
        <v>9643.23</v>
      </c>
      <c r="AGB158">
        <v>9653.3829999999998</v>
      </c>
      <c r="AGC158">
        <v>9667.7980000000007</v>
      </c>
      <c r="AGD158">
        <v>9680.9560000000001</v>
      </c>
      <c r="AGE158">
        <v>9692.9130000000005</v>
      </c>
      <c r="AGF158">
        <v>9703.15</v>
      </c>
      <c r="AGG158">
        <v>9713.1720000000005</v>
      </c>
      <c r="AGH158">
        <v>9725.518</v>
      </c>
      <c r="AGI158">
        <v>9739.1790000000001</v>
      </c>
      <c r="AGJ158">
        <v>9749.4750000000004</v>
      </c>
      <c r="AGK158">
        <v>9759.84</v>
      </c>
      <c r="AGL158">
        <v>9769.9560000000001</v>
      </c>
      <c r="AGM158">
        <v>9783.3549999999996</v>
      </c>
      <c r="AGN158">
        <v>9793.3860000000004</v>
      </c>
      <c r="AGO158">
        <v>9807.6219999999994</v>
      </c>
      <c r="AGP158">
        <v>9817.8469999999998</v>
      </c>
      <c r="AGQ158">
        <v>9827.8289999999997</v>
      </c>
      <c r="AGR158">
        <v>9837.9809999999998</v>
      </c>
      <c r="AGS158">
        <v>9851.4110000000001</v>
      </c>
      <c r="AGT158">
        <v>9863.7909999999993</v>
      </c>
      <c r="AGU158">
        <v>9874.0010000000002</v>
      </c>
      <c r="AGV158">
        <v>9884.16</v>
      </c>
      <c r="AGW158">
        <v>9894.4779999999992</v>
      </c>
      <c r="AGX158">
        <v>9906.8230000000003</v>
      </c>
      <c r="AGY158">
        <v>9917.2610000000004</v>
      </c>
      <c r="AGZ158">
        <v>9927.2420000000002</v>
      </c>
      <c r="AHA158">
        <v>9943.9009999999998</v>
      </c>
      <c r="AHB158">
        <v>9956.0619999999999</v>
      </c>
      <c r="AHC158">
        <v>9966.0879999999997</v>
      </c>
      <c r="AHD158">
        <v>9976.3369999999995</v>
      </c>
      <c r="AHE158">
        <v>9986.42</v>
      </c>
      <c r="AHF158">
        <v>9999.3189999999995</v>
      </c>
      <c r="AHG158">
        <v>10013.710999999999</v>
      </c>
      <c r="AHH158">
        <v>10023.924999999999</v>
      </c>
      <c r="AHI158">
        <v>10036.02</v>
      </c>
      <c r="AHJ158">
        <v>10048.537</v>
      </c>
      <c r="AHK158">
        <v>10058.739</v>
      </c>
      <c r="AHL158">
        <v>10068.694</v>
      </c>
      <c r="AHM158">
        <v>10084.654</v>
      </c>
      <c r="AHN158">
        <v>10094.954</v>
      </c>
      <c r="AHO158">
        <v>10105.034</v>
      </c>
      <c r="AHP158">
        <v>10115.08</v>
      </c>
      <c r="AHQ158">
        <v>10125.01</v>
      </c>
      <c r="AHR158">
        <v>10138.214</v>
      </c>
      <c r="AHS158">
        <v>10148.290999999999</v>
      </c>
      <c r="AHT158">
        <v>10158.377</v>
      </c>
      <c r="AHU158">
        <v>10171.923000000001</v>
      </c>
      <c r="AHV158">
        <v>10183.084000000001</v>
      </c>
      <c r="AHW158">
        <v>10193.19</v>
      </c>
      <c r="AHX158">
        <v>10207.319</v>
      </c>
      <c r="AHY158">
        <v>10217.689</v>
      </c>
      <c r="AHZ158">
        <v>10227.540999999999</v>
      </c>
      <c r="AIA158">
        <v>10237.527</v>
      </c>
      <c r="AIB158">
        <v>10250.118</v>
      </c>
      <c r="AIC158">
        <v>10262.596</v>
      </c>
      <c r="AID158">
        <v>10272.853999999999</v>
      </c>
      <c r="AIE158">
        <v>10283.02</v>
      </c>
      <c r="AIF158">
        <v>10292.897999999999</v>
      </c>
      <c r="AIG158">
        <v>10303.037</v>
      </c>
      <c r="AIH158">
        <v>10314.204</v>
      </c>
      <c r="AII158">
        <v>10327.287</v>
      </c>
      <c r="AIJ158">
        <v>10337.415999999999</v>
      </c>
      <c r="AIK158">
        <v>10347.449000000001</v>
      </c>
      <c r="AIL158">
        <v>10361.6</v>
      </c>
      <c r="AIM158">
        <v>10371.753000000001</v>
      </c>
      <c r="AIN158">
        <v>10381.86</v>
      </c>
      <c r="AIO158">
        <v>10394.129999999999</v>
      </c>
      <c r="AIP158">
        <v>10404.179</v>
      </c>
      <c r="AIQ158">
        <v>10414.174999999999</v>
      </c>
      <c r="AIR158">
        <v>10424.325000000001</v>
      </c>
      <c r="AIS158">
        <v>10436.763999999999</v>
      </c>
      <c r="AIT158">
        <v>10450.236999999999</v>
      </c>
      <c r="AIU158">
        <v>10460.659</v>
      </c>
      <c r="AIV158">
        <v>10473.402</v>
      </c>
      <c r="AIW158">
        <v>10483.433999999999</v>
      </c>
      <c r="AIX158">
        <v>10493.627</v>
      </c>
      <c r="AIY158">
        <v>10503.632</v>
      </c>
      <c r="AIZ158">
        <v>10531.972</v>
      </c>
      <c r="AJA158">
        <v>10542.374</v>
      </c>
      <c r="AJB158">
        <v>10552.704</v>
      </c>
      <c r="AJC158">
        <v>10562.665000000001</v>
      </c>
      <c r="AJD158">
        <v>10572.727999999999</v>
      </c>
      <c r="AJE158">
        <v>10582.911</v>
      </c>
      <c r="AJF158">
        <v>10592.759</v>
      </c>
      <c r="AJG158">
        <v>10602.762000000001</v>
      </c>
      <c r="AJH158">
        <v>10615.849</v>
      </c>
      <c r="AJI158">
        <v>10625.72</v>
      </c>
      <c r="AJJ158">
        <v>10641.269</v>
      </c>
      <c r="AJK158">
        <v>10651.33</v>
      </c>
      <c r="AJL158">
        <v>10663.429</v>
      </c>
      <c r="AJM158">
        <v>10673.746999999999</v>
      </c>
      <c r="AJN158">
        <v>10683.852000000001</v>
      </c>
      <c r="AJO158">
        <v>10693.69</v>
      </c>
      <c r="AJP158">
        <v>10703.491</v>
      </c>
      <c r="AJQ158">
        <v>10713.241</v>
      </c>
      <c r="AJR158">
        <v>10725.584000000001</v>
      </c>
      <c r="AJS158">
        <v>10735.463</v>
      </c>
      <c r="AJT158">
        <v>10748.02</v>
      </c>
      <c r="AJU158">
        <v>10762.652</v>
      </c>
      <c r="AJV158">
        <v>10777.686</v>
      </c>
      <c r="AJW158">
        <v>10805.115</v>
      </c>
      <c r="AJX158">
        <v>10818.547</v>
      </c>
      <c r="AJY158">
        <v>10834.143</v>
      </c>
      <c r="AJZ158">
        <v>10860.53</v>
      </c>
      <c r="AKA158">
        <v>10871.255999999999</v>
      </c>
      <c r="AKB158">
        <v>10881.769</v>
      </c>
      <c r="AKC158">
        <v>10891.964</v>
      </c>
      <c r="AKD158">
        <v>10902.539000000001</v>
      </c>
      <c r="AKE158">
        <v>10912.795</v>
      </c>
      <c r="AKF158">
        <v>10923.183999999999</v>
      </c>
      <c r="AKG158">
        <v>10933.545</v>
      </c>
      <c r="AKH158">
        <v>10944.49</v>
      </c>
      <c r="AKI158">
        <v>10970.887000000001</v>
      </c>
      <c r="AKJ158">
        <v>10980.907999999999</v>
      </c>
      <c r="AKK158">
        <v>10990.673000000001</v>
      </c>
      <c r="AKL158">
        <v>11000.657999999999</v>
      </c>
      <c r="AKM158">
        <v>11010.912</v>
      </c>
      <c r="AKN158">
        <v>11020.882</v>
      </c>
      <c r="AKO158">
        <v>11030.634</v>
      </c>
      <c r="AKP158">
        <v>11040.291999999999</v>
      </c>
      <c r="AKQ158">
        <v>11054.088</v>
      </c>
      <c r="AKR158">
        <v>11064.026</v>
      </c>
      <c r="AKS158">
        <v>11074.058999999999</v>
      </c>
      <c r="AKT158">
        <v>11083.89</v>
      </c>
      <c r="AKU158">
        <v>11093.683000000001</v>
      </c>
      <c r="AKV158">
        <v>11103.8</v>
      </c>
      <c r="AKW158">
        <v>11113.793</v>
      </c>
      <c r="AKX158">
        <v>11123.829</v>
      </c>
      <c r="AKY158">
        <v>11133.472</v>
      </c>
      <c r="AKZ158">
        <v>11142.995999999999</v>
      </c>
      <c r="ALA158">
        <v>11153.012000000001</v>
      </c>
      <c r="ALB158">
        <v>11163.18</v>
      </c>
      <c r="ALC158">
        <v>11173.014999999999</v>
      </c>
      <c r="ALD158">
        <v>11184.959000000001</v>
      </c>
      <c r="ALE158">
        <v>11194.874</v>
      </c>
      <c r="ALF158">
        <v>11204.788</v>
      </c>
      <c r="ALG158">
        <v>11214.419</v>
      </c>
      <c r="ALH158">
        <v>11224.342000000001</v>
      </c>
      <c r="ALI158">
        <v>11234.124</v>
      </c>
      <c r="ALJ158">
        <v>11246.535</v>
      </c>
      <c r="ALK158">
        <v>11256.558999999999</v>
      </c>
      <c r="ALL158">
        <v>11266.29</v>
      </c>
      <c r="ALM158">
        <v>11276.087</v>
      </c>
      <c r="ALN158">
        <v>11289.91</v>
      </c>
      <c r="ALO158">
        <v>11302.130999999999</v>
      </c>
      <c r="ALP158">
        <v>11312.459000000001</v>
      </c>
      <c r="ALQ158">
        <v>11329.821</v>
      </c>
      <c r="ALR158">
        <v>11340.428</v>
      </c>
      <c r="ALS158">
        <v>11350.915999999999</v>
      </c>
      <c r="ALT158">
        <v>11361.234</v>
      </c>
      <c r="ALU158">
        <v>11371.72</v>
      </c>
      <c r="ALV158">
        <v>11382.053</v>
      </c>
      <c r="ALW158">
        <v>11392.403</v>
      </c>
      <c r="ALX158">
        <v>11402.391</v>
      </c>
      <c r="ALY158">
        <v>11412.348</v>
      </c>
      <c r="ALZ158">
        <v>11422.35</v>
      </c>
      <c r="AMA158">
        <v>11440.085999999999</v>
      </c>
      <c r="AMB158">
        <v>11450.665999999999</v>
      </c>
      <c r="AMC158">
        <v>11460.697</v>
      </c>
      <c r="AMD158">
        <v>11470.638999999999</v>
      </c>
      <c r="AME158">
        <v>11480.531999999999</v>
      </c>
      <c r="AMF158">
        <v>11490.93</v>
      </c>
      <c r="AMG158">
        <v>11501.224</v>
      </c>
      <c r="AMH158">
        <v>11511.161</v>
      </c>
      <c r="AMI158">
        <v>11521.088</v>
      </c>
      <c r="AMJ158">
        <v>11536.012000000001</v>
      </c>
      <c r="AMK158">
        <v>11546.112999999999</v>
      </c>
      <c r="AML158">
        <v>11559.004999999999</v>
      </c>
      <c r="AMM158">
        <v>11570.831</v>
      </c>
      <c r="AMN158">
        <v>11580.946</v>
      </c>
      <c r="AMO158">
        <v>11591.034</v>
      </c>
      <c r="AMP158">
        <v>11601.089</v>
      </c>
      <c r="AMQ158">
        <v>11611.212</v>
      </c>
      <c r="AMR158">
        <v>11625.773999999999</v>
      </c>
      <c r="AMS158">
        <v>11636.183999999999</v>
      </c>
      <c r="AMT158">
        <v>11646.380999999999</v>
      </c>
      <c r="AMU158">
        <v>11656.277</v>
      </c>
      <c r="AMV158">
        <v>11666.054</v>
      </c>
      <c r="AMW158">
        <v>11676.03</v>
      </c>
      <c r="AMX158">
        <v>11688.455</v>
      </c>
      <c r="AMY158">
        <v>11699.913</v>
      </c>
      <c r="AMZ158">
        <v>11710.022000000001</v>
      </c>
      <c r="ANA158">
        <v>11719.808999999999</v>
      </c>
      <c r="ANB158">
        <v>11729.686</v>
      </c>
      <c r="ANC158">
        <v>11745.468999999999</v>
      </c>
      <c r="AND158">
        <v>11755.603999999999</v>
      </c>
      <c r="ANE158">
        <v>11765.691999999999</v>
      </c>
      <c r="ANF158">
        <v>11775.544</v>
      </c>
      <c r="ANG158">
        <v>11788.700999999999</v>
      </c>
      <c r="ANH158">
        <v>11798.871999999999</v>
      </c>
      <c r="ANI158">
        <v>11809.038</v>
      </c>
      <c r="ANJ158">
        <v>11819.302</v>
      </c>
      <c r="ANK158">
        <v>11829.161</v>
      </c>
      <c r="ANL158">
        <v>11845.364</v>
      </c>
      <c r="ANM158">
        <v>11855.441000000001</v>
      </c>
      <c r="ANN158">
        <v>11865.379000000001</v>
      </c>
      <c r="ANO158">
        <v>11875.504999999999</v>
      </c>
      <c r="ANP158">
        <v>11885.903</v>
      </c>
      <c r="ANQ158">
        <v>11896.093000000001</v>
      </c>
      <c r="ANR158">
        <v>11909.821</v>
      </c>
      <c r="ANS158">
        <v>11923.973</v>
      </c>
      <c r="ANT158">
        <v>11933.968999999999</v>
      </c>
      <c r="ANU158">
        <v>11944.861000000001</v>
      </c>
      <c r="ANV158">
        <v>11955.377</v>
      </c>
      <c r="ANW158">
        <v>11965.619000000001</v>
      </c>
      <c r="ANX158">
        <v>11975.81</v>
      </c>
      <c r="ANY158">
        <v>11986.022999999999</v>
      </c>
      <c r="ANZ158">
        <v>11996.035</v>
      </c>
      <c r="AOA158">
        <v>12006.291999999999</v>
      </c>
      <c r="AOB158">
        <v>12016.212</v>
      </c>
      <c r="AOC158">
        <v>12026.227000000001</v>
      </c>
      <c r="AOD158">
        <v>12036.076999999999</v>
      </c>
      <c r="AOE158">
        <v>12045.911</v>
      </c>
      <c r="AOF158">
        <v>12055.811</v>
      </c>
      <c r="AOG158">
        <v>12069.098</v>
      </c>
      <c r="AOH158">
        <v>12085.005999999999</v>
      </c>
      <c r="AOI158">
        <v>12095.005999999999</v>
      </c>
      <c r="AOJ158">
        <v>12104.924000000001</v>
      </c>
      <c r="AOK158">
        <v>12115.460999999999</v>
      </c>
      <c r="AOL158">
        <v>12126.612999999999</v>
      </c>
      <c r="AOM158">
        <v>12136.701999999999</v>
      </c>
      <c r="AON158">
        <v>12146.637000000001</v>
      </c>
      <c r="AOO158">
        <v>12156.485000000001</v>
      </c>
      <c r="AOP158">
        <v>12166.572</v>
      </c>
      <c r="AOQ158">
        <v>12176.635</v>
      </c>
      <c r="AOR158">
        <v>12186.700999999999</v>
      </c>
      <c r="AOS158">
        <v>12196.766</v>
      </c>
      <c r="AOT158">
        <v>12206.963</v>
      </c>
      <c r="AOU158">
        <v>12216.977000000001</v>
      </c>
      <c r="AOV158">
        <v>12226.903</v>
      </c>
      <c r="AOW158">
        <v>12240.959000000001</v>
      </c>
      <c r="AOX158">
        <v>12250.68</v>
      </c>
      <c r="AOY158">
        <v>12260.361999999999</v>
      </c>
      <c r="AOZ158">
        <v>12270.102000000001</v>
      </c>
      <c r="APA158">
        <v>12280.007</v>
      </c>
      <c r="APB158">
        <v>12289.759</v>
      </c>
      <c r="APC158">
        <v>12303.115</v>
      </c>
      <c r="APD158">
        <v>12313.938</v>
      </c>
      <c r="APE158">
        <v>12324.244000000001</v>
      </c>
      <c r="APF158">
        <v>12334.552</v>
      </c>
      <c r="APG158">
        <v>12344.519</v>
      </c>
      <c r="APH158">
        <v>12356.485000000001</v>
      </c>
      <c r="API158">
        <v>12368.24</v>
      </c>
      <c r="APJ158">
        <v>12382.165999999999</v>
      </c>
      <c r="APK158">
        <v>12392.359</v>
      </c>
      <c r="APL158">
        <v>12402.655000000001</v>
      </c>
      <c r="APM158">
        <v>12412.589</v>
      </c>
      <c r="APN158">
        <v>12425.375</v>
      </c>
      <c r="APO158">
        <v>12435.493</v>
      </c>
      <c r="APP158">
        <v>12445.617</v>
      </c>
      <c r="APQ158">
        <v>12455.49</v>
      </c>
      <c r="APR158">
        <v>12465.397000000001</v>
      </c>
      <c r="APS158">
        <v>12475.471</v>
      </c>
      <c r="APT158">
        <v>12486.911</v>
      </c>
      <c r="APU158">
        <v>12496.861000000001</v>
      </c>
      <c r="APV158">
        <v>12506.843999999999</v>
      </c>
      <c r="APW158">
        <v>12519.368</v>
      </c>
      <c r="APX158">
        <v>12529.727000000001</v>
      </c>
      <c r="APY158">
        <v>12540.221</v>
      </c>
      <c r="APZ158">
        <v>12550.191000000001</v>
      </c>
      <c r="AQA158">
        <v>12562.994000000001</v>
      </c>
      <c r="AQB158">
        <v>12583.245999999999</v>
      </c>
      <c r="AQC158">
        <v>12594.429</v>
      </c>
      <c r="AQD158">
        <v>12604.895</v>
      </c>
      <c r="AQE158">
        <v>12615.24</v>
      </c>
      <c r="AQF158">
        <v>12625.790999999999</v>
      </c>
      <c r="AQG158">
        <v>12636.075999999999</v>
      </c>
      <c r="AQH158">
        <v>12646.397999999999</v>
      </c>
      <c r="AQI158">
        <v>12656.778</v>
      </c>
      <c r="AQJ158">
        <v>12666.86</v>
      </c>
      <c r="AQK158">
        <v>12677.126</v>
      </c>
      <c r="AQL158">
        <v>12687.376</v>
      </c>
      <c r="AQM158">
        <v>12701.558999999999</v>
      </c>
      <c r="AQN158">
        <v>12714.085999999999</v>
      </c>
      <c r="AQO158">
        <v>12724.503000000001</v>
      </c>
      <c r="AQP158">
        <v>12734.666999999999</v>
      </c>
      <c r="AQQ158">
        <v>12744.92</v>
      </c>
      <c r="AQR158">
        <v>12755.332</v>
      </c>
      <c r="AQS158">
        <v>12765.474</v>
      </c>
      <c r="AQT158">
        <v>12777.300999999999</v>
      </c>
      <c r="AQU158">
        <v>12787.641</v>
      </c>
      <c r="AQV158">
        <v>12798.163</v>
      </c>
      <c r="AQW158">
        <v>12808.434999999999</v>
      </c>
      <c r="AQX158">
        <v>12820.444</v>
      </c>
      <c r="AQY158">
        <v>12833.026</v>
      </c>
      <c r="AQZ158">
        <v>12844.056</v>
      </c>
      <c r="ARA158">
        <v>12860.703</v>
      </c>
      <c r="ARB158">
        <v>12871.162</v>
      </c>
      <c r="ARC158">
        <v>12881.44</v>
      </c>
      <c r="ARD158">
        <v>12891.64</v>
      </c>
      <c r="ARE158">
        <v>12903.305</v>
      </c>
      <c r="ARF158">
        <v>12913.65</v>
      </c>
      <c r="ARG158">
        <v>12924.022000000001</v>
      </c>
      <c r="ARH158">
        <v>12934.425999999999</v>
      </c>
      <c r="ARI158">
        <v>12944.773999999999</v>
      </c>
      <c r="ARJ158">
        <v>12954.983</v>
      </c>
      <c r="ARK158">
        <v>12965.127</v>
      </c>
      <c r="ARL158">
        <v>12975.156000000001</v>
      </c>
      <c r="ARM158">
        <v>12985.184999999999</v>
      </c>
      <c r="ARN158">
        <v>12995.528</v>
      </c>
      <c r="ARO158">
        <v>13005.623</v>
      </c>
      <c r="ARP158">
        <v>13019.126</v>
      </c>
      <c r="ARQ158">
        <v>13029.656999999999</v>
      </c>
      <c r="ARR158">
        <v>13039.628000000001</v>
      </c>
      <c r="ARS158">
        <v>13049.668</v>
      </c>
      <c r="ART158">
        <v>13059.630999999999</v>
      </c>
      <c r="ARU158">
        <v>13070.031000000001</v>
      </c>
      <c r="ARV158">
        <v>13080.017</v>
      </c>
      <c r="ARW158">
        <v>13090.058000000001</v>
      </c>
      <c r="ARX158">
        <v>13099.797</v>
      </c>
      <c r="ARY158">
        <v>13109.468999999999</v>
      </c>
      <c r="ARZ158">
        <v>13124.044</v>
      </c>
      <c r="ASA158">
        <v>13136.59</v>
      </c>
      <c r="ASB158">
        <v>13146.778</v>
      </c>
      <c r="ASC158">
        <v>13160.339</v>
      </c>
      <c r="ASD158">
        <v>13170.416999999999</v>
      </c>
      <c r="ASE158">
        <v>13180.482</v>
      </c>
      <c r="ASF158">
        <v>13205.701999999999</v>
      </c>
      <c r="ASG158">
        <v>13215.615</v>
      </c>
      <c r="ASH158">
        <v>13225.728999999999</v>
      </c>
      <c r="ASI158">
        <v>13237.669</v>
      </c>
      <c r="ASJ158">
        <v>13247.732</v>
      </c>
      <c r="ASK158">
        <v>13257.668</v>
      </c>
      <c r="ASL158">
        <v>13267.722</v>
      </c>
      <c r="ASM158">
        <v>13277.815000000001</v>
      </c>
      <c r="ASN158">
        <v>13287.884</v>
      </c>
      <c r="ASO158">
        <v>13297.791999999999</v>
      </c>
      <c r="ASP158">
        <v>13308.050999999999</v>
      </c>
      <c r="ASQ158">
        <v>13318.16</v>
      </c>
      <c r="ASR158">
        <v>13329.733</v>
      </c>
      <c r="ASS158">
        <v>13339.867</v>
      </c>
      <c r="AST158">
        <v>13350.049000000001</v>
      </c>
      <c r="ASU158">
        <v>13360.007</v>
      </c>
      <c r="ASV158">
        <v>13371.92</v>
      </c>
      <c r="ASW158">
        <v>13382.115</v>
      </c>
      <c r="ASX158">
        <v>13392.107</v>
      </c>
      <c r="ASY158">
        <v>13402.31</v>
      </c>
      <c r="ASZ158">
        <v>13412.463</v>
      </c>
      <c r="ATA158">
        <v>13422.346</v>
      </c>
      <c r="ATB158">
        <v>13432.414000000001</v>
      </c>
      <c r="ATC158">
        <v>13442.294</v>
      </c>
      <c r="ATD158">
        <v>13452.179</v>
      </c>
      <c r="ATE158">
        <v>13462.071</v>
      </c>
      <c r="ATF158">
        <v>13482.436</v>
      </c>
      <c r="ATG158">
        <v>13494.392</v>
      </c>
      <c r="ATH158">
        <v>13504.397000000001</v>
      </c>
      <c r="ATI158">
        <v>13514.346</v>
      </c>
      <c r="ATJ158">
        <v>13525.975</v>
      </c>
      <c r="ATK158">
        <v>13536.071</v>
      </c>
      <c r="ATL158">
        <v>13546.337</v>
      </c>
      <c r="ATM158">
        <v>13559.931</v>
      </c>
      <c r="ATN158">
        <v>13569.88</v>
      </c>
      <c r="ATO158">
        <v>13579.922</v>
      </c>
      <c r="ATP158">
        <v>13589.858</v>
      </c>
      <c r="ATQ158">
        <v>13599.773999999999</v>
      </c>
      <c r="ATR158">
        <v>13609.727000000001</v>
      </c>
      <c r="ATS158">
        <v>13619.675999999999</v>
      </c>
      <c r="ATT158">
        <v>13632.989</v>
      </c>
      <c r="ATU158">
        <v>13643.657999999999</v>
      </c>
      <c r="ATV158">
        <v>13654.290999999999</v>
      </c>
      <c r="ATW158">
        <v>13664.919</v>
      </c>
      <c r="ATX158">
        <v>13683.386</v>
      </c>
      <c r="ATY158">
        <v>13693.638999999999</v>
      </c>
      <c r="ATZ158">
        <v>13703.349</v>
      </c>
      <c r="AUA158">
        <v>13712.941000000001</v>
      </c>
      <c r="AUB158">
        <v>13722.396000000001</v>
      </c>
      <c r="AUC158">
        <v>13731.974</v>
      </c>
      <c r="AUD158">
        <v>13741.539000000001</v>
      </c>
      <c r="AUE158">
        <v>13751.222</v>
      </c>
      <c r="AUF158">
        <v>13760.555</v>
      </c>
      <c r="AUG158">
        <v>13769.909</v>
      </c>
      <c r="AUH158">
        <v>13779.344999999999</v>
      </c>
      <c r="AUI158">
        <v>13789.002</v>
      </c>
      <c r="AUJ158">
        <v>13798.724</v>
      </c>
      <c r="AUK158">
        <v>13816.87</v>
      </c>
      <c r="AUL158">
        <v>13826.619000000001</v>
      </c>
      <c r="AUM158">
        <v>13836.168</v>
      </c>
      <c r="AUN158">
        <v>13846.084999999999</v>
      </c>
      <c r="AUO158">
        <v>13855.666999999999</v>
      </c>
      <c r="AUP158">
        <v>13865.057000000001</v>
      </c>
      <c r="AUQ158">
        <v>13874.588</v>
      </c>
      <c r="AUR158">
        <v>13884.380999999999</v>
      </c>
      <c r="AUS158">
        <v>13893.982</v>
      </c>
      <c r="AUT158">
        <v>13903.663</v>
      </c>
      <c r="AUU158">
        <v>13913.134</v>
      </c>
      <c r="AUV158">
        <v>13922.714</v>
      </c>
      <c r="AUW158">
        <v>13932.75</v>
      </c>
      <c r="AUX158">
        <v>13942.411</v>
      </c>
      <c r="AUY158">
        <v>13952.084000000001</v>
      </c>
      <c r="AUZ158">
        <v>13963.923000000001</v>
      </c>
      <c r="AVA158">
        <v>13977.941999999999</v>
      </c>
      <c r="AVB158">
        <v>13987.681</v>
      </c>
      <c r="AVC158">
        <v>13997.6</v>
      </c>
      <c r="AVD158">
        <v>14010.775</v>
      </c>
      <c r="AVE158">
        <v>14020.624</v>
      </c>
      <c r="AVF158">
        <v>14034.076999999999</v>
      </c>
      <c r="AVG158">
        <v>14044.347</v>
      </c>
      <c r="AVH158">
        <v>14056.475</v>
      </c>
      <c r="AVI158">
        <v>14066.864</v>
      </c>
      <c r="AVJ158">
        <v>14076.749</v>
      </c>
      <c r="AVK158">
        <v>14086.661</v>
      </c>
      <c r="AVL158">
        <v>14096.646000000001</v>
      </c>
      <c r="AVM158">
        <v>14107.892</v>
      </c>
      <c r="AVN158">
        <v>14117.710999999999</v>
      </c>
      <c r="AVO158">
        <v>14129.95</v>
      </c>
      <c r="AVP158">
        <v>14140.147999999999</v>
      </c>
      <c r="AVQ158">
        <v>14150.04</v>
      </c>
      <c r="AVR158">
        <v>14159.942999999999</v>
      </c>
      <c r="AVS158">
        <v>14169.816999999999</v>
      </c>
      <c r="AVT158">
        <v>14179.763000000001</v>
      </c>
      <c r="AVU158">
        <v>14196.25</v>
      </c>
      <c r="AVV158">
        <v>14208.425999999999</v>
      </c>
      <c r="AVW158">
        <v>14218.861000000001</v>
      </c>
      <c r="AVX158">
        <v>14229.031999999999</v>
      </c>
      <c r="AVY158">
        <v>14242.346</v>
      </c>
      <c r="AVZ158">
        <v>14252.71</v>
      </c>
      <c r="AWA158">
        <v>14262.696</v>
      </c>
      <c r="AWB158">
        <v>14272.396000000001</v>
      </c>
      <c r="AWC158">
        <v>14285.397999999999</v>
      </c>
      <c r="AWD158">
        <v>14298.032999999999</v>
      </c>
      <c r="AWE158">
        <v>14308.016</v>
      </c>
      <c r="AWF158">
        <v>14318.091</v>
      </c>
      <c r="AWG158">
        <v>14328.058000000001</v>
      </c>
      <c r="AWH158">
        <v>14337.950999999999</v>
      </c>
      <c r="AWI158">
        <v>14352.762000000001</v>
      </c>
      <c r="AWJ158">
        <v>14362.811</v>
      </c>
      <c r="AWK158">
        <v>14373.65</v>
      </c>
      <c r="AWL158">
        <v>14399.370999999999</v>
      </c>
      <c r="AWM158">
        <v>14409.332</v>
      </c>
      <c r="AWN158">
        <v>14419.33</v>
      </c>
      <c r="AWO158">
        <v>14430.063</v>
      </c>
      <c r="AWP158">
        <v>14441.017</v>
      </c>
      <c r="AWQ158">
        <v>14451.329</v>
      </c>
      <c r="AWR158">
        <v>14461.356</v>
      </c>
      <c r="AWS158">
        <v>14471.39</v>
      </c>
      <c r="AWT158">
        <v>14481.151</v>
      </c>
      <c r="AWU158">
        <v>14491.295</v>
      </c>
      <c r="AWV158">
        <v>14501.717000000001</v>
      </c>
      <c r="AWW158">
        <v>14511.922</v>
      </c>
      <c r="AWX158">
        <v>14521.743</v>
      </c>
      <c r="AWY158">
        <v>14536.697</v>
      </c>
      <c r="AWZ158">
        <v>14547.341</v>
      </c>
      <c r="AXA158">
        <v>14558.057000000001</v>
      </c>
      <c r="AXB158">
        <v>14568.316000000001</v>
      </c>
      <c r="AXC158">
        <v>14578.403</v>
      </c>
      <c r="AXD158">
        <v>14588.227999999999</v>
      </c>
      <c r="AXE158">
        <v>14598.353999999999</v>
      </c>
      <c r="AXF158">
        <v>14608.255999999999</v>
      </c>
      <c r="AXG158">
        <v>14618.236000000001</v>
      </c>
      <c r="AXH158">
        <v>14628.254999999999</v>
      </c>
      <c r="AXI158">
        <v>14638.225</v>
      </c>
      <c r="AXJ158">
        <v>14648.374</v>
      </c>
      <c r="AXK158">
        <v>14658.535</v>
      </c>
      <c r="AXL158">
        <v>14668.584000000001</v>
      </c>
      <c r="AXM158">
        <v>14678.679</v>
      </c>
      <c r="AXN158">
        <v>14688.858</v>
      </c>
      <c r="AXO158">
        <v>14698.673000000001</v>
      </c>
      <c r="AXP158">
        <v>14708.434999999999</v>
      </c>
      <c r="AXQ158">
        <v>14718.472</v>
      </c>
      <c r="AXR158">
        <v>14728.457</v>
      </c>
      <c r="AXS158">
        <v>14738.066999999999</v>
      </c>
      <c r="AXT158">
        <v>14748.198</v>
      </c>
      <c r="AXU158">
        <v>14757.892</v>
      </c>
      <c r="AXV158">
        <v>14767.678</v>
      </c>
      <c r="AXW158">
        <v>14777.734</v>
      </c>
      <c r="AXX158">
        <v>14787.755999999999</v>
      </c>
      <c r="AXY158">
        <v>14797.909</v>
      </c>
      <c r="AXZ158">
        <v>14808.374</v>
      </c>
      <c r="AYA158">
        <v>14818.341</v>
      </c>
      <c r="AYB158">
        <v>14828.14</v>
      </c>
      <c r="AYC158">
        <v>14838.466</v>
      </c>
      <c r="AYD158">
        <v>14848.582</v>
      </c>
      <c r="AYE158">
        <v>14859.339</v>
      </c>
      <c r="AYF158">
        <v>14869.425999999999</v>
      </c>
      <c r="AYG158">
        <v>14879.409</v>
      </c>
      <c r="AYH158">
        <v>14889.303</v>
      </c>
      <c r="AYI158">
        <v>14899.018</v>
      </c>
      <c r="AYJ158">
        <v>14908.772000000001</v>
      </c>
      <c r="AYK158">
        <v>14919.334000000001</v>
      </c>
      <c r="AYL158">
        <v>14932.873</v>
      </c>
      <c r="AYM158">
        <v>14943.073</v>
      </c>
      <c r="AYN158">
        <v>14956.753000000001</v>
      </c>
      <c r="AYO158">
        <v>14966.710999999999</v>
      </c>
      <c r="AYP158">
        <v>14976.941999999999</v>
      </c>
      <c r="AYQ158">
        <v>14987.145</v>
      </c>
      <c r="AYR158">
        <v>14996.892</v>
      </c>
      <c r="AYS158">
        <v>15006.956</v>
      </c>
      <c r="AYT158">
        <v>15017.116</v>
      </c>
      <c r="AYU158">
        <v>15027.254000000001</v>
      </c>
      <c r="AYV158">
        <v>15037.056</v>
      </c>
      <c r="AYW158">
        <v>15046.77</v>
      </c>
      <c r="AYX158">
        <v>15060.663</v>
      </c>
      <c r="AYY158">
        <v>15071.004000000001</v>
      </c>
      <c r="AYZ158">
        <v>15080.932000000001</v>
      </c>
      <c r="AZA158">
        <v>15090.683000000001</v>
      </c>
      <c r="AZB158">
        <v>15100.411</v>
      </c>
      <c r="AZC158">
        <v>15110.543</v>
      </c>
      <c r="AZD158">
        <v>15120.61</v>
      </c>
      <c r="AZE158">
        <v>15130.458000000001</v>
      </c>
      <c r="AZF158">
        <v>15140.191000000001</v>
      </c>
      <c r="AZG158">
        <v>15150.016</v>
      </c>
      <c r="AZH158">
        <v>15159.921</v>
      </c>
      <c r="AZI158">
        <v>15169.66</v>
      </c>
      <c r="AZJ158">
        <v>15179.295</v>
      </c>
      <c r="AZK158">
        <v>15188.971</v>
      </c>
      <c r="AZL158">
        <v>15198.716</v>
      </c>
      <c r="AZM158">
        <v>15208.326999999999</v>
      </c>
      <c r="AZN158">
        <v>15218.391</v>
      </c>
      <c r="AZO158">
        <v>15228.431</v>
      </c>
      <c r="AZP158">
        <v>15237.919</v>
      </c>
      <c r="AZQ158">
        <v>15250.44</v>
      </c>
      <c r="AZR158">
        <v>15260.103999999999</v>
      </c>
      <c r="AZS158">
        <v>15269.964</v>
      </c>
      <c r="AZT158">
        <v>15279.866</v>
      </c>
      <c r="AZU158">
        <v>15289.468000000001</v>
      </c>
      <c r="AZV158">
        <v>15299.361999999999</v>
      </c>
      <c r="AZW158">
        <v>15318.876</v>
      </c>
      <c r="AZX158">
        <v>15328.384</v>
      </c>
      <c r="AZY158">
        <v>15338.082</v>
      </c>
      <c r="AZZ158">
        <v>15347.846</v>
      </c>
      <c r="BAA158">
        <v>15357.823</v>
      </c>
      <c r="BAB158">
        <v>15367.87</v>
      </c>
      <c r="BAC158">
        <v>15378.529</v>
      </c>
      <c r="BAD158">
        <v>15388.664000000001</v>
      </c>
      <c r="BAE158">
        <v>15398.3</v>
      </c>
      <c r="BAF158">
        <v>15408.079</v>
      </c>
      <c r="BAG158">
        <v>15417.864</v>
      </c>
      <c r="BAH158">
        <v>15427.835999999999</v>
      </c>
      <c r="BAI158">
        <v>15437.519</v>
      </c>
      <c r="BAJ158">
        <v>15446.882</v>
      </c>
      <c r="BAK158">
        <v>15456.382</v>
      </c>
      <c r="BAL158">
        <v>15460.743</v>
      </c>
      <c r="BAM158">
        <v>15466.341</v>
      </c>
      <c r="BAN158">
        <v>15476.433999999999</v>
      </c>
      <c r="BAO158">
        <v>15486.368</v>
      </c>
      <c r="BAP158">
        <v>15496.284</v>
      </c>
      <c r="BAQ158">
        <v>15506.446</v>
      </c>
      <c r="BAR158">
        <v>15516.195</v>
      </c>
      <c r="BAS158">
        <v>15525.816000000001</v>
      </c>
      <c r="BAT158">
        <v>15537.361999999999</v>
      </c>
      <c r="BAU158">
        <v>15546.989</v>
      </c>
      <c r="BAV158">
        <v>15556.79</v>
      </c>
      <c r="BAW158">
        <v>15566.48</v>
      </c>
      <c r="BAX158">
        <v>15576.088</v>
      </c>
      <c r="BAY158">
        <v>15585.525</v>
      </c>
      <c r="BAZ158">
        <v>15595.106</v>
      </c>
      <c r="BBA158">
        <v>15604.813</v>
      </c>
      <c r="BBB158">
        <v>15614.44</v>
      </c>
      <c r="BBC158">
        <v>15623.905000000001</v>
      </c>
      <c r="BBD158">
        <v>15633.409</v>
      </c>
      <c r="BBE158">
        <v>15642.803</v>
      </c>
      <c r="BBF158">
        <v>15652.427</v>
      </c>
      <c r="BBG158">
        <v>15664.694</v>
      </c>
      <c r="BBH158">
        <v>15674.579</v>
      </c>
      <c r="BBI158">
        <v>15684.245999999999</v>
      </c>
      <c r="BBJ158">
        <v>15693.754999999999</v>
      </c>
      <c r="BBK158">
        <v>15703.537</v>
      </c>
      <c r="BBL158">
        <v>15713.243</v>
      </c>
      <c r="BBM158">
        <v>15722.606</v>
      </c>
      <c r="BBN158">
        <v>15732.189</v>
      </c>
      <c r="BBO158">
        <v>15741.628000000001</v>
      </c>
      <c r="BBP158">
        <v>15751.116</v>
      </c>
      <c r="BBQ158">
        <v>15760.815000000001</v>
      </c>
      <c r="BBR158">
        <v>15772.52</v>
      </c>
      <c r="BBS158">
        <v>15782.195</v>
      </c>
      <c r="BBT158">
        <v>15796.212</v>
      </c>
      <c r="BBU158">
        <v>15805.967000000001</v>
      </c>
      <c r="BBV158">
        <v>15815.927</v>
      </c>
      <c r="BBW158">
        <v>15825.912</v>
      </c>
      <c r="BBX158">
        <v>15835.992</v>
      </c>
      <c r="BBY158">
        <v>15845.766</v>
      </c>
      <c r="BBZ158">
        <v>15856.028</v>
      </c>
      <c r="BCA158">
        <v>15865.948</v>
      </c>
      <c r="BCB158">
        <v>15875.661</v>
      </c>
      <c r="BCC158">
        <v>15885.269</v>
      </c>
      <c r="BCD158">
        <v>15894.892</v>
      </c>
      <c r="BCE158">
        <v>15908.073</v>
      </c>
      <c r="BCF158">
        <v>15917.947</v>
      </c>
      <c r="BCG158">
        <v>15927.62</v>
      </c>
      <c r="BCH158">
        <v>15937.516</v>
      </c>
      <c r="BCI158">
        <v>15947.583000000001</v>
      </c>
      <c r="BCJ158">
        <v>15957.31</v>
      </c>
      <c r="BCK158">
        <v>15966.817999999999</v>
      </c>
      <c r="BCL158">
        <v>15976.299000000001</v>
      </c>
      <c r="BCM158">
        <v>15985.949000000001</v>
      </c>
      <c r="BCN158">
        <v>15998.795</v>
      </c>
      <c r="BCO158">
        <v>16008.407999999999</v>
      </c>
      <c r="BCP158">
        <v>16018.482</v>
      </c>
      <c r="BCQ158">
        <v>16028.281999999999</v>
      </c>
      <c r="BCR158">
        <v>16038.216</v>
      </c>
      <c r="BCS158">
        <v>16048.165999999999</v>
      </c>
      <c r="BCT158">
        <v>16058.575999999999</v>
      </c>
      <c r="BCU158">
        <v>16069.175999999999</v>
      </c>
      <c r="BCV158">
        <v>16079.951999999999</v>
      </c>
      <c r="BCW158">
        <v>16090.566999999999</v>
      </c>
      <c r="BCX158">
        <v>16100.427</v>
      </c>
      <c r="BCY158">
        <v>16110.300999999999</v>
      </c>
      <c r="BCZ158">
        <v>16120.036</v>
      </c>
      <c r="BDA158">
        <v>16129.99</v>
      </c>
      <c r="BDB158">
        <v>16140.616</v>
      </c>
      <c r="BDC158">
        <v>16150.378000000001</v>
      </c>
      <c r="BDD158">
        <v>16160.42</v>
      </c>
      <c r="BDE158">
        <v>16179.825000000001</v>
      </c>
      <c r="BDF158">
        <v>16205.495999999999</v>
      </c>
      <c r="BDG158">
        <v>16214.957</v>
      </c>
      <c r="BDH158">
        <v>16231.824000000001</v>
      </c>
      <c r="BDI158">
        <v>16241.429</v>
      </c>
      <c r="BDJ158">
        <v>16254.367</v>
      </c>
      <c r="BDK158">
        <v>16265.111999999999</v>
      </c>
      <c r="BDL158">
        <v>16274.204</v>
      </c>
      <c r="BDM158">
        <v>16286.909</v>
      </c>
      <c r="BDN158">
        <v>16296.339</v>
      </c>
      <c r="BDO158">
        <v>16309.353999999999</v>
      </c>
      <c r="BDP158">
        <v>16318.761</v>
      </c>
      <c r="BDQ158">
        <v>16337.89</v>
      </c>
      <c r="BDR158">
        <v>16347.45</v>
      </c>
      <c r="BDS158">
        <v>16356.808999999999</v>
      </c>
      <c r="BDT158">
        <v>16372.262000000001</v>
      </c>
      <c r="BDU158">
        <v>16381.466</v>
      </c>
      <c r="BDV158">
        <v>16385.63</v>
      </c>
      <c r="BDW158">
        <v>16391.177</v>
      </c>
      <c r="BDX158">
        <v>16400.698</v>
      </c>
      <c r="BDY158">
        <v>16418.636999999999</v>
      </c>
      <c r="BDZ158">
        <v>16427.952000000001</v>
      </c>
      <c r="BEA158">
        <v>16440.992999999999</v>
      </c>
      <c r="BEB158">
        <v>16455.612000000001</v>
      </c>
      <c r="BEC158">
        <v>16465.514999999999</v>
      </c>
      <c r="BED158">
        <v>16475.061000000002</v>
      </c>
      <c r="BEE158">
        <v>16484.555</v>
      </c>
      <c r="BEF158">
        <v>16493.895</v>
      </c>
      <c r="BEG158">
        <v>16503.415000000001</v>
      </c>
      <c r="BEH158">
        <v>16517.718000000001</v>
      </c>
      <c r="BEI158">
        <v>16527.536</v>
      </c>
      <c r="BEJ158">
        <v>16542.525000000001</v>
      </c>
      <c r="BEK158">
        <v>16551.927</v>
      </c>
      <c r="BEL158">
        <v>16561.016</v>
      </c>
      <c r="BEM158">
        <v>16570.377</v>
      </c>
      <c r="BEN158">
        <v>16585.772000000001</v>
      </c>
      <c r="BEO158">
        <v>16595.312999999998</v>
      </c>
      <c r="BEP158">
        <v>16607.252</v>
      </c>
      <c r="BEQ158">
        <v>16620.940999999999</v>
      </c>
      <c r="BER158">
        <v>16630.655999999999</v>
      </c>
      <c r="BES158">
        <v>16640.205000000002</v>
      </c>
      <c r="BET158">
        <v>16649.833999999999</v>
      </c>
      <c r="BEU158">
        <v>16663.785</v>
      </c>
      <c r="BEV158">
        <v>16673.335999999999</v>
      </c>
      <c r="BEW158">
        <v>16686.541000000001</v>
      </c>
      <c r="BEX158">
        <v>16696.135999999999</v>
      </c>
      <c r="BEY158">
        <v>16705.670999999998</v>
      </c>
      <c r="BEZ158">
        <v>16718.28</v>
      </c>
      <c r="BFA158">
        <v>16727.948</v>
      </c>
      <c r="BFB158">
        <v>16740.800999999999</v>
      </c>
      <c r="BFC158">
        <v>16750.77</v>
      </c>
      <c r="BFD158">
        <v>16770.062999999998</v>
      </c>
      <c r="BFE158">
        <v>16779.591</v>
      </c>
      <c r="BFF158">
        <v>16789.399000000001</v>
      </c>
      <c r="BFG158">
        <v>16799.064999999999</v>
      </c>
      <c r="BFH158">
        <v>16808.612000000001</v>
      </c>
      <c r="BFI158">
        <v>16821.613000000001</v>
      </c>
      <c r="BFJ158">
        <v>16831.383999999998</v>
      </c>
      <c r="BFK158">
        <v>16841.2</v>
      </c>
      <c r="BFL158">
        <v>16854.341</v>
      </c>
      <c r="BFM158">
        <v>16864.161</v>
      </c>
      <c r="BFN158">
        <v>16873.816999999999</v>
      </c>
      <c r="BFO158">
        <v>16884.035</v>
      </c>
      <c r="BFP158">
        <v>16893.73</v>
      </c>
      <c r="BFQ158">
        <v>16903.510999999999</v>
      </c>
      <c r="BFR158">
        <v>16913.237000000001</v>
      </c>
      <c r="BFS158">
        <v>16922.896000000001</v>
      </c>
      <c r="BFT158">
        <v>16932.457999999999</v>
      </c>
      <c r="BFU158">
        <v>16944.580999999998</v>
      </c>
      <c r="BFV158">
        <v>16953.983</v>
      </c>
      <c r="BFW158">
        <v>16963.487000000001</v>
      </c>
      <c r="BFX158">
        <v>16973.341</v>
      </c>
      <c r="BFY158">
        <v>16982.794999999998</v>
      </c>
      <c r="BFZ158">
        <v>16992.344000000001</v>
      </c>
      <c r="BGA158">
        <v>17005.493999999999</v>
      </c>
      <c r="BGB158">
        <v>17014.899000000001</v>
      </c>
      <c r="BGC158">
        <v>17024.524000000001</v>
      </c>
      <c r="BGD158">
        <v>17033.905999999999</v>
      </c>
      <c r="BGE158">
        <v>17043.225999999999</v>
      </c>
      <c r="BGF158">
        <v>17055.043000000001</v>
      </c>
      <c r="BGG158">
        <v>17070.502</v>
      </c>
      <c r="BGH158">
        <v>17079.920999999998</v>
      </c>
      <c r="BGI158">
        <v>17089.309000000001</v>
      </c>
      <c r="BGJ158">
        <v>17098.966</v>
      </c>
      <c r="BGK158">
        <v>17108.285</v>
      </c>
      <c r="BGL158">
        <v>17120.173999999999</v>
      </c>
      <c r="BGM158">
        <v>17133.642</v>
      </c>
      <c r="BGN158">
        <v>17149.881000000001</v>
      </c>
      <c r="BGO158">
        <v>17159.481</v>
      </c>
      <c r="BGP158">
        <v>17168.952000000001</v>
      </c>
      <c r="BGQ158">
        <v>17178.355</v>
      </c>
      <c r="BGR158">
        <v>17187.686000000002</v>
      </c>
      <c r="BGS158">
        <v>17201.181</v>
      </c>
      <c r="BGT158">
        <v>17210.607</v>
      </c>
      <c r="BGU158">
        <v>17219.955999999998</v>
      </c>
      <c r="BGV158">
        <v>17229.243999999999</v>
      </c>
      <c r="BGW158">
        <v>17238.627</v>
      </c>
      <c r="BGX158">
        <v>17247.923999999999</v>
      </c>
      <c r="BGY158">
        <v>17257.423999999999</v>
      </c>
      <c r="BGZ158">
        <v>17266.715</v>
      </c>
      <c r="BHA158">
        <v>17275.855</v>
      </c>
      <c r="BHB158">
        <v>17285.044000000002</v>
      </c>
      <c r="BHC158">
        <v>17294.101999999999</v>
      </c>
      <c r="BHD158">
        <v>17303.128000000001</v>
      </c>
      <c r="BHE158">
        <v>17315.001</v>
      </c>
      <c r="BHF158">
        <v>17324.044000000002</v>
      </c>
      <c r="BHG158">
        <v>17333.205999999998</v>
      </c>
      <c r="BHH158">
        <v>17342.243999999999</v>
      </c>
      <c r="BHI158">
        <v>17351.248</v>
      </c>
      <c r="BHJ158">
        <v>17360.141</v>
      </c>
      <c r="BHK158">
        <v>17373.735000000001</v>
      </c>
      <c r="BHL158">
        <v>17382.745999999999</v>
      </c>
      <c r="BHM158">
        <v>17391.728999999999</v>
      </c>
      <c r="BHN158">
        <v>17400.620999999999</v>
      </c>
      <c r="BHO158">
        <v>17412.117999999999</v>
      </c>
      <c r="BHP158">
        <v>17426.14</v>
      </c>
      <c r="BHQ158">
        <v>17442.863000000001</v>
      </c>
      <c r="BHR158">
        <v>17452.039000000001</v>
      </c>
      <c r="BHS158">
        <v>17463.545999999998</v>
      </c>
      <c r="BHT158">
        <v>17472.550999999999</v>
      </c>
      <c r="BHU158">
        <v>17483.839</v>
      </c>
      <c r="BHV158">
        <v>17492.748</v>
      </c>
      <c r="BHW158">
        <v>17504.558000000001</v>
      </c>
      <c r="BHX158">
        <v>17518.871999999999</v>
      </c>
      <c r="BHY158">
        <v>17531.212</v>
      </c>
      <c r="BHZ158">
        <v>17540.310000000001</v>
      </c>
      <c r="BIA158">
        <v>17549.455999999998</v>
      </c>
      <c r="BIB158">
        <v>17558.701000000001</v>
      </c>
      <c r="BIC158">
        <v>17573.673999999999</v>
      </c>
      <c r="BID158">
        <v>17583.09</v>
      </c>
      <c r="BIE158">
        <v>17592.398000000001</v>
      </c>
      <c r="BIF158">
        <v>17601.419999999998</v>
      </c>
      <c r="BIG158">
        <v>17613.994999999999</v>
      </c>
      <c r="BIH158">
        <v>17623.241000000002</v>
      </c>
      <c r="BII158">
        <v>17632.493999999999</v>
      </c>
      <c r="BIJ158">
        <v>17644.266</v>
      </c>
      <c r="BIK158">
        <v>17653.498</v>
      </c>
      <c r="BIL158">
        <v>17662.714</v>
      </c>
      <c r="BIM158">
        <v>17672.002</v>
      </c>
      <c r="BIN158">
        <v>17681.208999999999</v>
      </c>
      <c r="BIO158">
        <v>17690.355</v>
      </c>
      <c r="BIP158">
        <v>17699.404999999999</v>
      </c>
      <c r="BIQ158">
        <v>17708.505000000001</v>
      </c>
      <c r="BIR158">
        <v>17717.63</v>
      </c>
      <c r="BIS158">
        <v>17732.114000000001</v>
      </c>
      <c r="BIT158">
        <v>17744.509999999998</v>
      </c>
      <c r="BIU158">
        <v>17770.386999999999</v>
      </c>
      <c r="BIV158">
        <v>17779.522000000001</v>
      </c>
      <c r="BIW158">
        <v>17791.219000000001</v>
      </c>
      <c r="BIX158">
        <v>17804.311000000002</v>
      </c>
      <c r="BIY158">
        <v>17813.535</v>
      </c>
      <c r="BIZ158">
        <v>17822.727999999999</v>
      </c>
      <c r="BJA158">
        <v>17832.008999999998</v>
      </c>
      <c r="BJB158">
        <v>17841.327000000001</v>
      </c>
      <c r="BJC158">
        <v>17850.392</v>
      </c>
      <c r="BJD158">
        <v>17859.612000000001</v>
      </c>
      <c r="BJE158">
        <v>17868.688999999998</v>
      </c>
      <c r="BJF158">
        <v>17877.64</v>
      </c>
      <c r="BJG158">
        <v>17893.683000000001</v>
      </c>
      <c r="BJH158">
        <v>17903.043000000001</v>
      </c>
      <c r="BJI158">
        <v>17914.600999999999</v>
      </c>
      <c r="BJJ158">
        <v>17923.614000000001</v>
      </c>
      <c r="BJK158">
        <v>17932.548999999999</v>
      </c>
      <c r="BJL158">
        <v>17941.421999999999</v>
      </c>
      <c r="BJM158">
        <v>17954.939999999999</v>
      </c>
      <c r="BJN158">
        <v>17964.155999999999</v>
      </c>
      <c r="BJO158">
        <v>17973.194</v>
      </c>
      <c r="BJP158">
        <v>17982.508000000002</v>
      </c>
      <c r="BJQ158">
        <v>17996.287</v>
      </c>
      <c r="BJR158">
        <v>18006.062000000002</v>
      </c>
      <c r="BJS158">
        <v>18015.442999999999</v>
      </c>
      <c r="BJT158">
        <v>18025.129000000001</v>
      </c>
      <c r="BJU158">
        <v>18034.710999999999</v>
      </c>
      <c r="BJV158">
        <v>18044.401999999998</v>
      </c>
      <c r="BJW158">
        <v>18053.989000000001</v>
      </c>
      <c r="BJX158">
        <v>18063.651000000002</v>
      </c>
      <c r="BJY158">
        <v>18073.088</v>
      </c>
      <c r="BJZ158">
        <v>18082.474999999999</v>
      </c>
      <c r="BKA158">
        <v>18092.151000000002</v>
      </c>
      <c r="BKB158">
        <v>18101.431</v>
      </c>
      <c r="BKC158">
        <v>18111.010999999999</v>
      </c>
      <c r="BKD158">
        <v>18120.535</v>
      </c>
      <c r="BKE158">
        <v>18133.341</v>
      </c>
      <c r="BKF158">
        <v>18142.614000000001</v>
      </c>
      <c r="BKG158">
        <v>18151.947</v>
      </c>
      <c r="BKH158">
        <v>18161.163</v>
      </c>
      <c r="BKI158">
        <v>18170.439999999999</v>
      </c>
      <c r="BKJ158">
        <v>18179.705000000002</v>
      </c>
      <c r="BKK158">
        <v>18188.850999999999</v>
      </c>
      <c r="BKL158">
        <v>18198.191999999999</v>
      </c>
      <c r="BKM158">
        <v>18211.45</v>
      </c>
      <c r="BKN158">
        <v>18221.024000000001</v>
      </c>
      <c r="BKO158">
        <v>18230.328000000001</v>
      </c>
      <c r="BKP158">
        <v>18239.692999999999</v>
      </c>
      <c r="BKQ158">
        <v>18249.118999999999</v>
      </c>
      <c r="BKR158">
        <v>18258.556</v>
      </c>
      <c r="BKS158">
        <v>18268.295999999998</v>
      </c>
      <c r="BKT158">
        <v>18277.589</v>
      </c>
      <c r="BKU158">
        <v>18286.754000000001</v>
      </c>
      <c r="BKV158">
        <v>18296.088</v>
      </c>
      <c r="BKW158">
        <v>18305.32</v>
      </c>
      <c r="BKX158">
        <v>18314.373</v>
      </c>
      <c r="BKY158">
        <v>18323.456999999999</v>
      </c>
      <c r="BKZ158">
        <v>18332.653999999999</v>
      </c>
      <c r="BLA158">
        <v>18341.897000000001</v>
      </c>
      <c r="BLB158">
        <v>18350.989000000001</v>
      </c>
      <c r="BLC158">
        <v>18360.047999999999</v>
      </c>
      <c r="BLD158">
        <v>18369.234</v>
      </c>
      <c r="BLE158">
        <v>18378.323</v>
      </c>
      <c r="BLF158">
        <v>18387.302</v>
      </c>
      <c r="BLG158">
        <v>18401.931</v>
      </c>
      <c r="BLH158">
        <v>18411.261999999999</v>
      </c>
      <c r="BLI158">
        <v>18420.266</v>
      </c>
      <c r="BLJ158">
        <v>18429.214</v>
      </c>
      <c r="BLK158">
        <v>18438.151999999998</v>
      </c>
      <c r="BLL158">
        <v>18454.399000000001</v>
      </c>
      <c r="BLM158">
        <v>18463.645</v>
      </c>
      <c r="BLN158">
        <v>18472.823</v>
      </c>
      <c r="BLO158">
        <v>18482.048999999999</v>
      </c>
      <c r="BLP158">
        <v>18491.277999999998</v>
      </c>
      <c r="BLQ158">
        <v>18500.41</v>
      </c>
      <c r="BLR158">
        <v>18509.669000000002</v>
      </c>
      <c r="BLS158">
        <v>18518.813999999998</v>
      </c>
      <c r="BLT158">
        <v>18528.012999999999</v>
      </c>
      <c r="BLU158">
        <v>18537.118999999999</v>
      </c>
      <c r="BLV158">
        <v>18546.236000000001</v>
      </c>
      <c r="BLW158">
        <v>18555.312999999998</v>
      </c>
      <c r="BLX158">
        <v>18564.606</v>
      </c>
      <c r="BLY158">
        <v>18573.701000000001</v>
      </c>
      <c r="BLZ158">
        <v>18586.287</v>
      </c>
      <c r="BMA158">
        <v>18595.34</v>
      </c>
      <c r="BMB158">
        <v>18604.325000000001</v>
      </c>
      <c r="BMC158">
        <v>18613.575000000001</v>
      </c>
      <c r="BMD158">
        <v>18622.749</v>
      </c>
      <c r="BME158">
        <v>18635.882000000001</v>
      </c>
      <c r="BMF158">
        <v>18645.295999999998</v>
      </c>
      <c r="BMG158">
        <v>18654.575000000001</v>
      </c>
      <c r="BMH158">
        <v>18663.728999999999</v>
      </c>
      <c r="BMI158">
        <v>18672.945</v>
      </c>
      <c r="BMJ158">
        <v>18682.300999999999</v>
      </c>
      <c r="BMK158">
        <v>18691.492999999999</v>
      </c>
      <c r="BML158">
        <v>18700.485000000001</v>
      </c>
      <c r="BMM158">
        <v>18709.689999999999</v>
      </c>
      <c r="BMN158">
        <v>18718.731</v>
      </c>
      <c r="BMO158">
        <v>18727.715</v>
      </c>
      <c r="BMP158">
        <v>18736.828000000001</v>
      </c>
      <c r="BMQ158">
        <v>18749.554</v>
      </c>
      <c r="BMR158">
        <v>18758.767</v>
      </c>
      <c r="BMS158">
        <v>18767.989000000001</v>
      </c>
      <c r="BMT158">
        <v>18777.277999999998</v>
      </c>
      <c r="BMU158">
        <v>18786.873</v>
      </c>
      <c r="BMV158">
        <v>18796.355</v>
      </c>
      <c r="BMW158">
        <v>18805.73</v>
      </c>
      <c r="BMX158">
        <v>18815.012999999999</v>
      </c>
      <c r="BMY158">
        <v>18824.304</v>
      </c>
      <c r="BMZ158">
        <v>18833.456999999999</v>
      </c>
      <c r="BNA158">
        <v>18846.25</v>
      </c>
      <c r="BNB158">
        <v>18855.478999999999</v>
      </c>
      <c r="BNC158">
        <v>18864.684000000001</v>
      </c>
      <c r="BND158">
        <v>18873.848000000002</v>
      </c>
      <c r="BNE158">
        <v>18883.001</v>
      </c>
      <c r="BNF158">
        <v>18892.330999999998</v>
      </c>
      <c r="BNG158">
        <v>18901.587</v>
      </c>
      <c r="BNH158">
        <v>18911.002</v>
      </c>
      <c r="BNI158">
        <v>18920.382000000001</v>
      </c>
      <c r="BNJ158">
        <v>18929.767</v>
      </c>
      <c r="BNK158">
        <v>18939.217000000001</v>
      </c>
      <c r="BNL158">
        <v>18948.562999999998</v>
      </c>
      <c r="BNM158">
        <v>18957.78</v>
      </c>
      <c r="BNN158">
        <v>18966.901999999998</v>
      </c>
      <c r="BNO158">
        <v>18976.042000000001</v>
      </c>
      <c r="BNP158">
        <v>18985.195</v>
      </c>
      <c r="BNQ158">
        <v>18994.208999999999</v>
      </c>
      <c r="BNR158">
        <v>19003.263999999999</v>
      </c>
      <c r="BNS158">
        <v>19012.366999999998</v>
      </c>
      <c r="BNT158">
        <v>19025.101999999999</v>
      </c>
      <c r="BNU158">
        <v>19034.505000000001</v>
      </c>
      <c r="BNV158">
        <v>19047.418000000001</v>
      </c>
      <c r="BNW158">
        <v>19056.956999999999</v>
      </c>
      <c r="BNX158">
        <v>19066.61</v>
      </c>
      <c r="BNY158">
        <v>19075.653999999999</v>
      </c>
      <c r="BNZ158">
        <v>19084.614000000001</v>
      </c>
      <c r="BOA158">
        <v>19093.653999999999</v>
      </c>
      <c r="BOB158">
        <v>19106.032999999999</v>
      </c>
      <c r="BOC158">
        <v>19115.128000000001</v>
      </c>
      <c r="BOD158">
        <v>19124.023000000001</v>
      </c>
      <c r="BOE158">
        <v>19133.07</v>
      </c>
      <c r="BOF158">
        <v>19142.138999999999</v>
      </c>
      <c r="BOG158">
        <v>19151.196</v>
      </c>
      <c r="BOH158">
        <v>19162.317999999999</v>
      </c>
      <c r="BOI158">
        <v>19171.486000000001</v>
      </c>
      <c r="BOJ158">
        <v>19180.613000000001</v>
      </c>
      <c r="BOK158">
        <v>19189.823</v>
      </c>
      <c r="BOL158">
        <v>19199.168000000001</v>
      </c>
      <c r="BOM158">
        <v>19208.453000000001</v>
      </c>
      <c r="BON158">
        <v>19217.809000000001</v>
      </c>
      <c r="BOO158">
        <v>19252.371999999999</v>
      </c>
      <c r="BOP158">
        <v>19261.864000000001</v>
      </c>
      <c r="BOQ158">
        <v>19271.219000000001</v>
      </c>
      <c r="BOR158">
        <v>19280.404999999999</v>
      </c>
      <c r="BOS158">
        <v>19289.563999999998</v>
      </c>
      <c r="BOT158">
        <v>19298.589</v>
      </c>
      <c r="BOU158">
        <v>19307.844000000001</v>
      </c>
      <c r="BOV158">
        <v>19317.036</v>
      </c>
      <c r="BOW158">
        <v>19326.096000000001</v>
      </c>
      <c r="BOX158">
        <v>19335.383999999998</v>
      </c>
      <c r="BOY158">
        <v>19344.580000000002</v>
      </c>
      <c r="BOZ158">
        <v>19353.656999999999</v>
      </c>
      <c r="BPA158">
        <v>19362.825000000001</v>
      </c>
      <c r="BPB158">
        <v>19371.982</v>
      </c>
      <c r="BPC158">
        <v>19381.071</v>
      </c>
      <c r="BPD158">
        <v>19390.263999999999</v>
      </c>
      <c r="BPE158">
        <v>19399.310000000001</v>
      </c>
      <c r="BPF158">
        <v>19408.804</v>
      </c>
      <c r="BPG158">
        <v>19418.099999999999</v>
      </c>
      <c r="BPH158">
        <v>19427.308000000001</v>
      </c>
      <c r="BPI158">
        <v>19436.560000000001</v>
      </c>
      <c r="BPJ158">
        <v>19445.859</v>
      </c>
      <c r="BPK158">
        <v>19455.188999999998</v>
      </c>
      <c r="BPL158">
        <v>19464.366000000002</v>
      </c>
      <c r="BPM158">
        <v>19473.508999999998</v>
      </c>
      <c r="BPN158">
        <v>19482.932000000001</v>
      </c>
      <c r="BPO158">
        <v>19492.32</v>
      </c>
      <c r="BPP158">
        <v>19501.615000000002</v>
      </c>
      <c r="BPQ158">
        <v>19510.868999999999</v>
      </c>
      <c r="BPR158">
        <v>19520.041000000001</v>
      </c>
      <c r="BPS158">
        <v>19529.217000000001</v>
      </c>
      <c r="BPT158">
        <v>19538.271000000001</v>
      </c>
      <c r="BPU158">
        <v>19550.757000000001</v>
      </c>
      <c r="BPV158">
        <v>19560.263999999999</v>
      </c>
      <c r="BPW158">
        <v>19569.932000000001</v>
      </c>
      <c r="BPX158">
        <v>19579.241000000002</v>
      </c>
      <c r="BPY158">
        <v>19588.661</v>
      </c>
      <c r="BPZ158">
        <v>19597.946</v>
      </c>
      <c r="BQA158">
        <v>19607.073</v>
      </c>
      <c r="BQB158">
        <v>19619.312999999998</v>
      </c>
      <c r="BQC158">
        <v>19628.530999999999</v>
      </c>
      <c r="BQD158">
        <v>19637.741000000002</v>
      </c>
      <c r="BQE158">
        <v>19646.95</v>
      </c>
      <c r="BQF158">
        <v>19656.205999999998</v>
      </c>
      <c r="BQG158">
        <v>19665.564999999999</v>
      </c>
      <c r="BQH158">
        <v>19666.651999999998</v>
      </c>
      <c r="BQI158">
        <v>19675.005000000001</v>
      </c>
      <c r="BQJ158">
        <v>19684.166000000001</v>
      </c>
      <c r="BQK158">
        <v>19693.378000000001</v>
      </c>
      <c r="BQL158">
        <v>19704.789000000001</v>
      </c>
      <c r="BQM158">
        <v>19714.034</v>
      </c>
      <c r="BQN158">
        <v>19723.215</v>
      </c>
      <c r="BQO158">
        <v>19732.746999999999</v>
      </c>
      <c r="BQP158">
        <v>19741.966</v>
      </c>
      <c r="BQQ158">
        <v>19751.386999999999</v>
      </c>
      <c r="BQR158">
        <v>19761.195</v>
      </c>
      <c r="BQS158">
        <v>19774.965</v>
      </c>
      <c r="BQT158">
        <v>19789.719000000001</v>
      </c>
      <c r="BQU158">
        <v>19799.241000000002</v>
      </c>
      <c r="BQV158">
        <v>19808.454000000002</v>
      </c>
      <c r="BQW158">
        <v>19820.933000000001</v>
      </c>
      <c r="BQX158">
        <v>19833.243999999999</v>
      </c>
      <c r="BQY158">
        <v>19842.598000000002</v>
      </c>
      <c r="BQZ158">
        <v>19851.773000000001</v>
      </c>
      <c r="BRA158">
        <v>19861.223999999998</v>
      </c>
      <c r="BRB158">
        <v>19870.421999999999</v>
      </c>
      <c r="BRC158">
        <v>19879.55</v>
      </c>
      <c r="BRD158">
        <v>19888.739000000001</v>
      </c>
      <c r="BRE158">
        <v>19898.027999999998</v>
      </c>
      <c r="BRF158">
        <v>19911.315999999999</v>
      </c>
      <c r="BRG158">
        <v>19921.012999999999</v>
      </c>
      <c r="BRH158">
        <v>19930.757000000001</v>
      </c>
      <c r="BRI158">
        <v>19940.206999999999</v>
      </c>
      <c r="BRJ158">
        <v>19949.912</v>
      </c>
      <c r="BRK158">
        <v>19959.746999999999</v>
      </c>
      <c r="BRL158">
        <v>19969.346000000001</v>
      </c>
      <c r="BRM158">
        <v>19978.833999999999</v>
      </c>
      <c r="BRN158">
        <v>19988.400000000001</v>
      </c>
      <c r="BRO158">
        <v>19997.993999999999</v>
      </c>
      <c r="BRP158">
        <v>20007.398000000001</v>
      </c>
      <c r="BRQ158">
        <v>20017.063999999998</v>
      </c>
      <c r="BRR158">
        <v>20026.678</v>
      </c>
      <c r="BRS158">
        <v>20036.116000000002</v>
      </c>
      <c r="BRT158">
        <v>20045.596000000001</v>
      </c>
      <c r="BRU158">
        <v>20054.810000000001</v>
      </c>
      <c r="BRV158">
        <v>20064.145</v>
      </c>
      <c r="BRW158">
        <v>20073.217000000001</v>
      </c>
      <c r="BRX158">
        <v>20082.644</v>
      </c>
      <c r="BRY158">
        <v>20092.053</v>
      </c>
      <c r="BRZ158">
        <v>20101.544000000002</v>
      </c>
      <c r="BSA158">
        <v>20111.024000000001</v>
      </c>
      <c r="BSB158">
        <v>20120.388999999999</v>
      </c>
      <c r="BSC158">
        <v>20134.878000000001</v>
      </c>
      <c r="BSD158">
        <v>20144.107</v>
      </c>
      <c r="BSE158">
        <v>20155.830000000002</v>
      </c>
      <c r="BSF158">
        <v>20165.438999999998</v>
      </c>
      <c r="BSG158">
        <v>20174.859</v>
      </c>
      <c r="BSH158">
        <v>20184.181</v>
      </c>
      <c r="BSI158">
        <v>20193.631000000001</v>
      </c>
      <c r="BSJ158">
        <v>20203.018</v>
      </c>
      <c r="BSK158">
        <v>20212.275000000001</v>
      </c>
      <c r="BSL158">
        <v>20221.335999999999</v>
      </c>
      <c r="BSM158">
        <v>20230.433000000001</v>
      </c>
      <c r="BSN158">
        <v>20242.399000000001</v>
      </c>
      <c r="BSO158">
        <v>20251.958999999999</v>
      </c>
      <c r="BSP158">
        <v>20261.434000000001</v>
      </c>
      <c r="BSQ158">
        <v>20270.859</v>
      </c>
      <c r="BSR158">
        <v>20280.316999999999</v>
      </c>
      <c r="BSS158">
        <v>20289.606</v>
      </c>
      <c r="BST158">
        <v>20299.03</v>
      </c>
      <c r="BSU158">
        <v>20311.041000000001</v>
      </c>
      <c r="BSV158">
        <v>20324.125</v>
      </c>
      <c r="BSW158">
        <v>20338.800999999999</v>
      </c>
      <c r="BSX158">
        <v>20348.809000000001</v>
      </c>
      <c r="BSY158">
        <v>20358.978999999999</v>
      </c>
      <c r="BSZ158">
        <v>20369.016</v>
      </c>
      <c r="BTA158">
        <v>20378.835999999999</v>
      </c>
      <c r="BTB158">
        <v>20388.814999999999</v>
      </c>
      <c r="BTC158">
        <v>20402.276000000002</v>
      </c>
      <c r="BTD158">
        <v>20415.866000000002</v>
      </c>
      <c r="BTE158">
        <v>20429.251</v>
      </c>
      <c r="BTF158">
        <v>20439.526999999998</v>
      </c>
      <c r="BTG158">
        <v>20449.528999999999</v>
      </c>
      <c r="BTH158">
        <v>20459.628000000001</v>
      </c>
      <c r="BTI158">
        <v>20469.501</v>
      </c>
      <c r="BTJ158">
        <v>20479.361000000001</v>
      </c>
      <c r="BTK158">
        <v>20489.159</v>
      </c>
      <c r="BTL158">
        <v>20498.785</v>
      </c>
      <c r="BTM158">
        <v>20508.398000000001</v>
      </c>
      <c r="BTN158">
        <v>20517.944</v>
      </c>
      <c r="BTO158">
        <v>20527.414000000001</v>
      </c>
      <c r="BTP158">
        <v>20536.822</v>
      </c>
      <c r="BTQ158">
        <v>20546.13</v>
      </c>
      <c r="BTR158">
        <v>20558.170999999998</v>
      </c>
      <c r="BTS158">
        <v>20567.807000000001</v>
      </c>
      <c r="BTT158">
        <v>20577.388999999999</v>
      </c>
      <c r="BTU158">
        <v>20591.065999999999</v>
      </c>
      <c r="BTV158">
        <v>20600.82</v>
      </c>
      <c r="BTW158">
        <v>20610.554</v>
      </c>
      <c r="BTX158">
        <v>20620.115000000002</v>
      </c>
      <c r="BTY158">
        <v>20629.723999999998</v>
      </c>
      <c r="BTZ158">
        <v>20639.115000000002</v>
      </c>
      <c r="BUA158">
        <v>20648.846000000001</v>
      </c>
      <c r="BUB158">
        <v>20658.339</v>
      </c>
      <c r="BUC158">
        <v>20667.84</v>
      </c>
      <c r="BUD158">
        <v>20677.273000000001</v>
      </c>
      <c r="BUE158">
        <v>20686.888999999999</v>
      </c>
      <c r="BUF158">
        <v>20696.351999999999</v>
      </c>
      <c r="BUG158">
        <v>20710.465</v>
      </c>
      <c r="BUH158">
        <v>20719.852999999999</v>
      </c>
      <c r="BUI158">
        <v>20729.546999999999</v>
      </c>
      <c r="BUJ158">
        <v>20738.91</v>
      </c>
      <c r="BUK158">
        <v>20748.297999999999</v>
      </c>
      <c r="BUL158">
        <v>20760.235000000001</v>
      </c>
      <c r="BUM158">
        <v>20777.393</v>
      </c>
      <c r="BUN158">
        <v>20787.022000000001</v>
      </c>
      <c r="BUO158">
        <v>20796.62</v>
      </c>
      <c r="BUP158">
        <v>20806.323</v>
      </c>
      <c r="BUQ158">
        <v>20819.775000000001</v>
      </c>
      <c r="BUR158">
        <v>20829.645</v>
      </c>
      <c r="BUS158">
        <v>20839.216</v>
      </c>
      <c r="BUT158">
        <v>20848.856</v>
      </c>
      <c r="BUU158">
        <v>20858.383000000002</v>
      </c>
      <c r="BUV158">
        <v>20868.057000000001</v>
      </c>
      <c r="BUW158">
        <v>20877.96</v>
      </c>
      <c r="BUX158">
        <v>20887.855</v>
      </c>
      <c r="BUY158">
        <v>20897.633000000002</v>
      </c>
      <c r="BUZ158">
        <v>20907.249</v>
      </c>
      <c r="BVA158">
        <v>20920.346000000001</v>
      </c>
      <c r="BVB158">
        <v>20930.127</v>
      </c>
      <c r="BVC158">
        <v>20939.897000000001</v>
      </c>
      <c r="BVD158">
        <v>20949.756000000001</v>
      </c>
      <c r="BVE158">
        <v>20959.47</v>
      </c>
      <c r="BVF158">
        <v>20968.97</v>
      </c>
      <c r="BVG158">
        <v>20978.538</v>
      </c>
      <c r="BVH158">
        <v>20988.089</v>
      </c>
      <c r="BVI158">
        <v>20997.635999999999</v>
      </c>
      <c r="BVJ158">
        <v>21007.21</v>
      </c>
      <c r="BVK158">
        <v>21016.546999999999</v>
      </c>
      <c r="BVL158">
        <v>21025.945</v>
      </c>
      <c r="BVM158">
        <v>21035.534</v>
      </c>
      <c r="BVN158">
        <v>21045.083999999999</v>
      </c>
      <c r="BVO158">
        <v>21054.684000000001</v>
      </c>
      <c r="BVP158">
        <v>21064.333999999999</v>
      </c>
      <c r="BVQ158">
        <v>21077.728999999999</v>
      </c>
      <c r="BVR158">
        <v>21087.481</v>
      </c>
      <c r="BVS158">
        <v>21097.094000000001</v>
      </c>
      <c r="BVT158">
        <v>21106.42</v>
      </c>
      <c r="BVU158">
        <v>21115.667000000001</v>
      </c>
      <c r="BVV158">
        <v>21125.203000000001</v>
      </c>
      <c r="BVW158">
        <v>21139.813999999998</v>
      </c>
      <c r="BVX158">
        <v>21149.366999999998</v>
      </c>
      <c r="BVY158">
        <v>21159.047999999999</v>
      </c>
      <c r="BVZ158">
        <v>21171.37</v>
      </c>
      <c r="BWA158">
        <v>21181.066999999999</v>
      </c>
      <c r="BWB158">
        <v>21190.673999999999</v>
      </c>
      <c r="BWC158">
        <v>21200.243999999999</v>
      </c>
      <c r="BWD158">
        <v>21209.594000000001</v>
      </c>
      <c r="BWE158">
        <v>21221.344000000001</v>
      </c>
      <c r="BWF158">
        <v>21230.982</v>
      </c>
      <c r="BWG158">
        <v>21247.75</v>
      </c>
      <c r="BWH158">
        <v>21257.427</v>
      </c>
      <c r="BWI158">
        <v>21267.24</v>
      </c>
      <c r="BWJ158">
        <v>21277.022000000001</v>
      </c>
      <c r="BWK158">
        <v>21286.639999999999</v>
      </c>
      <c r="BWL158">
        <v>21295.973999999998</v>
      </c>
      <c r="BWM158">
        <v>21305.583999999999</v>
      </c>
      <c r="BWN158">
        <v>21315.093000000001</v>
      </c>
      <c r="BWO158">
        <v>21324.618999999999</v>
      </c>
      <c r="BWP158">
        <v>21334.064999999999</v>
      </c>
      <c r="BWQ158">
        <v>21343.542000000001</v>
      </c>
      <c r="BWR158">
        <v>21352.725999999999</v>
      </c>
      <c r="BWS158">
        <v>21362</v>
      </c>
      <c r="BWT158">
        <v>21371.332999999999</v>
      </c>
      <c r="BWU158">
        <v>21380.753000000001</v>
      </c>
      <c r="BWV158">
        <v>21397.655999999999</v>
      </c>
      <c r="BWW158">
        <v>21407.331999999999</v>
      </c>
      <c r="BWX158">
        <v>21416.809000000001</v>
      </c>
      <c r="BWY158">
        <v>21426.295999999998</v>
      </c>
      <c r="BWZ158">
        <v>21435.792000000001</v>
      </c>
      <c r="BXA158">
        <v>21445.144</v>
      </c>
      <c r="BXB158">
        <v>21454.557000000001</v>
      </c>
      <c r="BXC158">
        <v>21463.803</v>
      </c>
      <c r="BXD158">
        <v>21473.368999999999</v>
      </c>
      <c r="BXE158">
        <v>21482.921999999999</v>
      </c>
      <c r="BXF158">
        <v>21492.396000000001</v>
      </c>
      <c r="BXG158">
        <v>21501.79</v>
      </c>
      <c r="BXH158">
        <v>21511.178</v>
      </c>
      <c r="BXI158">
        <v>21520.868999999999</v>
      </c>
      <c r="BXJ158">
        <v>21530.478999999999</v>
      </c>
      <c r="BXK158">
        <v>21540.167000000001</v>
      </c>
      <c r="BXL158">
        <v>21549.753000000001</v>
      </c>
    </row>
    <row r="159" spans="1:2161">
      <c r="A159">
        <v>4</v>
      </c>
      <c r="B159">
        <v>5</v>
      </c>
      <c r="C159">
        <v>4</v>
      </c>
      <c r="D159">
        <v>3</v>
      </c>
      <c r="E159">
        <v>3</v>
      </c>
      <c r="F159">
        <v>4</v>
      </c>
      <c r="G159">
        <v>4</v>
      </c>
      <c r="H159">
        <v>4</v>
      </c>
      <c r="I159">
        <v>4</v>
      </c>
      <c r="J159">
        <v>4</v>
      </c>
      <c r="K159">
        <v>4</v>
      </c>
      <c r="L159">
        <v>4</v>
      </c>
      <c r="M159">
        <v>4</v>
      </c>
      <c r="N159">
        <v>4</v>
      </c>
      <c r="O159">
        <v>4</v>
      </c>
      <c r="P159">
        <v>4</v>
      </c>
      <c r="Q159">
        <v>4</v>
      </c>
      <c r="R159">
        <v>4</v>
      </c>
      <c r="S159">
        <v>4</v>
      </c>
      <c r="T159">
        <v>4</v>
      </c>
      <c r="U159">
        <v>4</v>
      </c>
      <c r="V159">
        <v>4</v>
      </c>
      <c r="W159">
        <v>4</v>
      </c>
      <c r="X159">
        <v>4</v>
      </c>
      <c r="Y159">
        <v>4</v>
      </c>
      <c r="Z159">
        <v>4</v>
      </c>
      <c r="AA159">
        <v>4</v>
      </c>
      <c r="AB159">
        <v>3</v>
      </c>
      <c r="AC159">
        <v>3</v>
      </c>
      <c r="AD159">
        <v>3</v>
      </c>
      <c r="AE159">
        <v>3</v>
      </c>
      <c r="AF159">
        <v>3</v>
      </c>
      <c r="AG159">
        <v>3</v>
      </c>
      <c r="AH159">
        <v>3</v>
      </c>
      <c r="AI159">
        <v>4</v>
      </c>
      <c r="AJ159">
        <v>3</v>
      </c>
      <c r="AK159">
        <v>3</v>
      </c>
      <c r="AL159">
        <v>3</v>
      </c>
      <c r="AM159">
        <v>3</v>
      </c>
      <c r="AN159">
        <v>3</v>
      </c>
      <c r="AO159">
        <v>3</v>
      </c>
      <c r="AP159">
        <v>3</v>
      </c>
      <c r="AQ159">
        <v>3</v>
      </c>
      <c r="AR159">
        <v>3</v>
      </c>
      <c r="AS159">
        <v>3</v>
      </c>
      <c r="AT159">
        <v>3</v>
      </c>
      <c r="AU159">
        <v>3</v>
      </c>
      <c r="AV159">
        <v>3</v>
      </c>
      <c r="AW159">
        <v>3</v>
      </c>
      <c r="AX159">
        <v>3</v>
      </c>
      <c r="AY159">
        <v>3</v>
      </c>
      <c r="AZ159">
        <v>3</v>
      </c>
      <c r="BA159">
        <v>3</v>
      </c>
      <c r="BB159">
        <v>3</v>
      </c>
      <c r="BC159">
        <v>3</v>
      </c>
      <c r="BD159">
        <v>3</v>
      </c>
      <c r="BE159">
        <v>3</v>
      </c>
      <c r="BF159">
        <v>3</v>
      </c>
      <c r="BG159">
        <v>3</v>
      </c>
      <c r="BH159">
        <v>3</v>
      </c>
      <c r="BI159">
        <v>3</v>
      </c>
      <c r="BJ159">
        <v>2</v>
      </c>
      <c r="BK159">
        <v>2</v>
      </c>
      <c r="BL159">
        <v>2</v>
      </c>
      <c r="BM159">
        <v>2</v>
      </c>
      <c r="BN159">
        <v>2</v>
      </c>
      <c r="BO159">
        <v>2</v>
      </c>
      <c r="BP159">
        <v>2</v>
      </c>
      <c r="BQ159">
        <v>2</v>
      </c>
      <c r="BR159">
        <v>2</v>
      </c>
      <c r="BS159">
        <v>2</v>
      </c>
      <c r="BT159">
        <v>2</v>
      </c>
      <c r="BU159">
        <v>2</v>
      </c>
      <c r="BV159">
        <v>2</v>
      </c>
      <c r="BW159">
        <v>2</v>
      </c>
      <c r="BX159">
        <v>2</v>
      </c>
      <c r="BY159">
        <v>2</v>
      </c>
      <c r="BZ159">
        <v>2</v>
      </c>
      <c r="CA159">
        <v>2</v>
      </c>
      <c r="CB159">
        <v>2</v>
      </c>
      <c r="CC159">
        <v>2</v>
      </c>
      <c r="CD159">
        <v>2</v>
      </c>
      <c r="CE159">
        <v>2</v>
      </c>
      <c r="CF159">
        <v>2</v>
      </c>
      <c r="CG159">
        <v>2</v>
      </c>
      <c r="CH159">
        <v>2</v>
      </c>
      <c r="CI159">
        <v>2</v>
      </c>
      <c r="CJ159">
        <v>2</v>
      </c>
      <c r="CK159">
        <v>2</v>
      </c>
      <c r="CL159">
        <v>2</v>
      </c>
      <c r="CM159">
        <v>2</v>
      </c>
      <c r="CN159">
        <v>2</v>
      </c>
      <c r="CO159">
        <v>2</v>
      </c>
      <c r="CP159">
        <v>2</v>
      </c>
      <c r="CQ159">
        <v>2</v>
      </c>
      <c r="CR159">
        <v>2</v>
      </c>
      <c r="CS159">
        <v>2</v>
      </c>
      <c r="CT159">
        <v>2</v>
      </c>
      <c r="CU159">
        <v>2</v>
      </c>
      <c r="CV159">
        <v>2</v>
      </c>
      <c r="CW159">
        <v>2</v>
      </c>
      <c r="CX159">
        <v>2</v>
      </c>
      <c r="CY159">
        <v>2</v>
      </c>
      <c r="CZ159">
        <v>2</v>
      </c>
      <c r="DA159">
        <v>2</v>
      </c>
      <c r="DB159">
        <v>2</v>
      </c>
      <c r="DC159">
        <v>2</v>
      </c>
      <c r="DD159">
        <v>2</v>
      </c>
      <c r="DE159">
        <v>2</v>
      </c>
      <c r="DF159">
        <v>2</v>
      </c>
      <c r="DG159">
        <v>2</v>
      </c>
      <c r="DH159">
        <v>2</v>
      </c>
      <c r="DI159">
        <v>2</v>
      </c>
      <c r="DJ159">
        <v>2</v>
      </c>
      <c r="DK159">
        <v>2</v>
      </c>
      <c r="DL159">
        <v>2</v>
      </c>
      <c r="DM159">
        <v>2</v>
      </c>
      <c r="DN159">
        <v>2</v>
      </c>
      <c r="DO159">
        <v>2</v>
      </c>
      <c r="DP159">
        <v>2</v>
      </c>
      <c r="DQ159">
        <v>2</v>
      </c>
      <c r="DR159">
        <v>2</v>
      </c>
      <c r="DS159">
        <v>2</v>
      </c>
      <c r="DT159">
        <v>2</v>
      </c>
      <c r="DU159">
        <v>2</v>
      </c>
      <c r="DV159">
        <v>2</v>
      </c>
      <c r="DW159">
        <v>2</v>
      </c>
      <c r="DX159">
        <v>2</v>
      </c>
      <c r="DY159">
        <v>2</v>
      </c>
      <c r="DZ159">
        <v>2</v>
      </c>
      <c r="EA159">
        <v>2</v>
      </c>
      <c r="EB159">
        <v>2</v>
      </c>
      <c r="EC159">
        <v>2</v>
      </c>
      <c r="ED159">
        <v>2</v>
      </c>
      <c r="EE159">
        <v>2</v>
      </c>
      <c r="EF159">
        <v>2</v>
      </c>
      <c r="EG159">
        <v>2</v>
      </c>
      <c r="EH159">
        <v>2</v>
      </c>
      <c r="EI159">
        <v>2</v>
      </c>
      <c r="EJ159">
        <v>2</v>
      </c>
      <c r="EK159">
        <v>2</v>
      </c>
      <c r="EL159">
        <v>2</v>
      </c>
      <c r="EM159">
        <v>2</v>
      </c>
      <c r="EN159">
        <v>2</v>
      </c>
      <c r="EO159">
        <v>2</v>
      </c>
      <c r="EP159">
        <v>2</v>
      </c>
      <c r="EQ159">
        <v>2</v>
      </c>
      <c r="ER159">
        <v>2</v>
      </c>
      <c r="ES159">
        <v>2</v>
      </c>
      <c r="ET159">
        <v>2</v>
      </c>
      <c r="EU159">
        <v>2</v>
      </c>
      <c r="EV159">
        <v>2</v>
      </c>
      <c r="EW159">
        <v>2</v>
      </c>
      <c r="EX159">
        <v>2</v>
      </c>
      <c r="EY159">
        <v>2</v>
      </c>
      <c r="EZ159">
        <v>2</v>
      </c>
      <c r="FA159">
        <v>2</v>
      </c>
      <c r="FB159">
        <v>2</v>
      </c>
      <c r="FC159">
        <v>2</v>
      </c>
      <c r="FD159">
        <v>2</v>
      </c>
      <c r="FE159">
        <v>2</v>
      </c>
      <c r="FF159">
        <v>2</v>
      </c>
      <c r="FG159">
        <v>2</v>
      </c>
      <c r="FH159">
        <v>2</v>
      </c>
      <c r="FI159">
        <v>2</v>
      </c>
      <c r="FJ159">
        <v>2</v>
      </c>
      <c r="FK159">
        <v>2</v>
      </c>
      <c r="FL159">
        <v>2</v>
      </c>
      <c r="FM159">
        <v>2</v>
      </c>
      <c r="FN159">
        <v>2</v>
      </c>
      <c r="FO159">
        <v>2</v>
      </c>
      <c r="FP159">
        <v>2</v>
      </c>
      <c r="FQ159">
        <v>2</v>
      </c>
      <c r="FR159">
        <v>2</v>
      </c>
      <c r="FS159">
        <v>2</v>
      </c>
      <c r="FT159">
        <v>2</v>
      </c>
      <c r="FU159">
        <v>2</v>
      </c>
      <c r="FV159">
        <v>2</v>
      </c>
      <c r="FW159">
        <v>2</v>
      </c>
      <c r="FX159">
        <v>2</v>
      </c>
      <c r="FY159">
        <v>2</v>
      </c>
      <c r="FZ159">
        <v>2</v>
      </c>
      <c r="GA159">
        <v>2</v>
      </c>
      <c r="GB159">
        <v>2</v>
      </c>
      <c r="GC159">
        <v>2</v>
      </c>
      <c r="GD159">
        <v>2</v>
      </c>
      <c r="GE159">
        <v>2</v>
      </c>
      <c r="GF159">
        <v>2</v>
      </c>
      <c r="GG159">
        <v>2</v>
      </c>
      <c r="GH159">
        <v>2</v>
      </c>
      <c r="GI159">
        <v>2</v>
      </c>
      <c r="GJ159">
        <v>2</v>
      </c>
      <c r="GK159">
        <v>2</v>
      </c>
      <c r="GL159">
        <v>2</v>
      </c>
      <c r="GM159">
        <v>2</v>
      </c>
      <c r="GN159">
        <v>2</v>
      </c>
      <c r="GO159">
        <v>2</v>
      </c>
      <c r="GP159">
        <v>2</v>
      </c>
      <c r="GQ159">
        <v>2</v>
      </c>
      <c r="GR159">
        <v>2</v>
      </c>
      <c r="GS159">
        <v>2</v>
      </c>
      <c r="GT159">
        <v>2</v>
      </c>
      <c r="GU159">
        <v>2</v>
      </c>
      <c r="GV159">
        <v>2</v>
      </c>
      <c r="GW159">
        <v>2</v>
      </c>
      <c r="GX159">
        <v>2</v>
      </c>
      <c r="GY159">
        <v>2</v>
      </c>
      <c r="GZ159">
        <v>2</v>
      </c>
      <c r="HA159">
        <v>2</v>
      </c>
      <c r="HB159">
        <v>2</v>
      </c>
      <c r="HC159">
        <v>2</v>
      </c>
      <c r="HD159">
        <v>2</v>
      </c>
      <c r="HE159">
        <v>2</v>
      </c>
      <c r="HF159">
        <v>2</v>
      </c>
      <c r="HG159">
        <v>2</v>
      </c>
      <c r="HH159">
        <v>2</v>
      </c>
      <c r="HI159">
        <v>2</v>
      </c>
      <c r="HJ159">
        <v>2</v>
      </c>
      <c r="HK159">
        <v>2</v>
      </c>
      <c r="HL159">
        <v>2</v>
      </c>
      <c r="HM159">
        <v>2</v>
      </c>
      <c r="HN159">
        <v>2</v>
      </c>
      <c r="HO159">
        <v>2</v>
      </c>
      <c r="HP159">
        <v>2</v>
      </c>
      <c r="HQ159">
        <v>2</v>
      </c>
      <c r="HR159">
        <v>2</v>
      </c>
      <c r="HS159">
        <v>2</v>
      </c>
      <c r="HT159">
        <v>2</v>
      </c>
      <c r="HU159">
        <v>2</v>
      </c>
      <c r="HV159">
        <v>2</v>
      </c>
      <c r="HW159">
        <v>2</v>
      </c>
      <c r="HX159">
        <v>2</v>
      </c>
      <c r="HY159">
        <v>2</v>
      </c>
      <c r="HZ159">
        <v>2</v>
      </c>
      <c r="IA159">
        <v>2</v>
      </c>
      <c r="IB159">
        <v>2</v>
      </c>
      <c r="IC159">
        <v>2</v>
      </c>
      <c r="ID159">
        <v>2</v>
      </c>
      <c r="IE159">
        <v>2</v>
      </c>
      <c r="IF159">
        <v>2</v>
      </c>
      <c r="IG159">
        <v>1</v>
      </c>
      <c r="IH159">
        <v>1</v>
      </c>
      <c r="II159">
        <v>1</v>
      </c>
      <c r="IJ159">
        <v>1</v>
      </c>
      <c r="IK159">
        <v>1</v>
      </c>
      <c r="IL159">
        <v>1</v>
      </c>
      <c r="IM159">
        <v>1</v>
      </c>
      <c r="IN159">
        <v>1</v>
      </c>
      <c r="IO159">
        <v>1</v>
      </c>
      <c r="IP159">
        <v>1</v>
      </c>
      <c r="IQ159">
        <v>1</v>
      </c>
      <c r="IR159">
        <v>1</v>
      </c>
      <c r="IS159">
        <v>1</v>
      </c>
      <c r="IT159">
        <v>1</v>
      </c>
      <c r="IU159">
        <v>1</v>
      </c>
      <c r="IV159">
        <v>1</v>
      </c>
      <c r="IW159">
        <v>1</v>
      </c>
      <c r="IX159">
        <v>1</v>
      </c>
      <c r="IY159">
        <v>1</v>
      </c>
      <c r="IZ159">
        <v>1</v>
      </c>
      <c r="JA159">
        <v>1</v>
      </c>
      <c r="JB159">
        <v>1</v>
      </c>
      <c r="JC159">
        <v>1</v>
      </c>
      <c r="JD159">
        <v>1</v>
      </c>
      <c r="JE159">
        <v>1</v>
      </c>
      <c r="JF159">
        <v>1</v>
      </c>
      <c r="JG159">
        <v>1</v>
      </c>
      <c r="JH159">
        <v>1</v>
      </c>
      <c r="JI159">
        <v>1</v>
      </c>
      <c r="JJ159">
        <v>1</v>
      </c>
      <c r="JK159">
        <v>1</v>
      </c>
      <c r="JL159">
        <v>1</v>
      </c>
      <c r="JM159">
        <v>1</v>
      </c>
      <c r="JN159">
        <v>1</v>
      </c>
      <c r="JO159">
        <v>1</v>
      </c>
      <c r="JP159">
        <v>1</v>
      </c>
      <c r="JQ159">
        <v>1</v>
      </c>
      <c r="JR159">
        <v>1</v>
      </c>
      <c r="JS159">
        <v>1</v>
      </c>
      <c r="JT159">
        <v>1</v>
      </c>
      <c r="JU159">
        <v>1</v>
      </c>
      <c r="JV159">
        <v>1</v>
      </c>
      <c r="JW159">
        <v>1</v>
      </c>
      <c r="JX159">
        <v>1</v>
      </c>
      <c r="JY159">
        <v>1</v>
      </c>
      <c r="JZ159">
        <v>1</v>
      </c>
      <c r="KA159">
        <v>1</v>
      </c>
      <c r="KB159">
        <v>1</v>
      </c>
      <c r="KC159">
        <v>1</v>
      </c>
      <c r="KD159">
        <v>1</v>
      </c>
      <c r="KE159">
        <v>1</v>
      </c>
      <c r="KF159">
        <v>1</v>
      </c>
      <c r="KG159">
        <v>1</v>
      </c>
      <c r="KH159">
        <v>1</v>
      </c>
      <c r="KI159">
        <v>1</v>
      </c>
      <c r="KJ159">
        <v>1</v>
      </c>
      <c r="KK159">
        <v>1</v>
      </c>
      <c r="KL159">
        <v>1</v>
      </c>
      <c r="KM159">
        <v>1</v>
      </c>
      <c r="KN159">
        <v>1</v>
      </c>
      <c r="KO159">
        <v>1</v>
      </c>
      <c r="KP159">
        <v>1</v>
      </c>
      <c r="KQ159">
        <v>1</v>
      </c>
      <c r="KR159">
        <v>1</v>
      </c>
      <c r="KS159">
        <v>1</v>
      </c>
      <c r="KT159">
        <v>1</v>
      </c>
      <c r="KU159">
        <v>1</v>
      </c>
      <c r="KV159">
        <v>1</v>
      </c>
      <c r="KW159">
        <v>1</v>
      </c>
      <c r="KX159">
        <v>1</v>
      </c>
      <c r="KY159">
        <v>1</v>
      </c>
      <c r="KZ159">
        <v>1</v>
      </c>
      <c r="LA159">
        <v>1</v>
      </c>
      <c r="LB159">
        <v>1</v>
      </c>
      <c r="LC159">
        <v>1</v>
      </c>
      <c r="LD159">
        <v>1</v>
      </c>
      <c r="LE159">
        <v>1</v>
      </c>
      <c r="LF159">
        <v>1</v>
      </c>
      <c r="LG159">
        <v>1</v>
      </c>
      <c r="LH159">
        <v>1</v>
      </c>
      <c r="LI159">
        <v>1</v>
      </c>
      <c r="LJ159">
        <v>1</v>
      </c>
      <c r="LK159">
        <v>1</v>
      </c>
      <c r="LL159">
        <v>1</v>
      </c>
      <c r="LM159">
        <v>1</v>
      </c>
      <c r="LN159">
        <v>1</v>
      </c>
      <c r="LO159">
        <v>1</v>
      </c>
      <c r="LP159">
        <v>1</v>
      </c>
      <c r="LQ159">
        <v>1</v>
      </c>
      <c r="LR159">
        <v>1</v>
      </c>
      <c r="LS159">
        <v>1</v>
      </c>
      <c r="LT159">
        <v>1</v>
      </c>
      <c r="LU159">
        <v>1</v>
      </c>
      <c r="LV159">
        <v>1</v>
      </c>
      <c r="LW159">
        <v>1</v>
      </c>
      <c r="LX159">
        <v>1</v>
      </c>
      <c r="LY159">
        <v>1</v>
      </c>
      <c r="LZ159">
        <v>1</v>
      </c>
      <c r="MA159">
        <v>1</v>
      </c>
      <c r="MB159">
        <v>1</v>
      </c>
      <c r="MC159">
        <v>1</v>
      </c>
      <c r="MD159">
        <v>1</v>
      </c>
      <c r="ME159">
        <v>1</v>
      </c>
      <c r="MF159">
        <v>1</v>
      </c>
      <c r="MG159">
        <v>1</v>
      </c>
      <c r="MH159">
        <v>1</v>
      </c>
      <c r="MI159">
        <v>1</v>
      </c>
      <c r="MJ159">
        <v>1</v>
      </c>
      <c r="MK159">
        <v>1</v>
      </c>
      <c r="ML159">
        <v>1</v>
      </c>
      <c r="MM159">
        <v>1</v>
      </c>
      <c r="MN159">
        <v>1</v>
      </c>
      <c r="MO159">
        <v>1</v>
      </c>
      <c r="MP159">
        <v>1</v>
      </c>
      <c r="MQ159">
        <v>1</v>
      </c>
      <c r="MR159">
        <v>1</v>
      </c>
      <c r="MS159">
        <v>1</v>
      </c>
      <c r="MT159">
        <v>1</v>
      </c>
      <c r="MU159">
        <v>1</v>
      </c>
      <c r="MV159">
        <v>1</v>
      </c>
      <c r="MW159">
        <v>1</v>
      </c>
      <c r="MX159">
        <v>1</v>
      </c>
      <c r="MY159">
        <v>1</v>
      </c>
      <c r="MZ159">
        <v>1</v>
      </c>
      <c r="NA159">
        <v>1</v>
      </c>
      <c r="NB159">
        <v>1</v>
      </c>
      <c r="NC159">
        <v>1</v>
      </c>
      <c r="ND159">
        <v>1</v>
      </c>
      <c r="NE159">
        <v>1</v>
      </c>
      <c r="NF159">
        <v>1</v>
      </c>
      <c r="NG159">
        <v>1</v>
      </c>
      <c r="NH159">
        <v>1</v>
      </c>
      <c r="NI159">
        <v>1</v>
      </c>
      <c r="NJ159">
        <v>1</v>
      </c>
      <c r="NK159">
        <v>1</v>
      </c>
      <c r="NL159">
        <v>1</v>
      </c>
      <c r="NM159">
        <v>1</v>
      </c>
      <c r="NN159">
        <v>1</v>
      </c>
      <c r="NO159">
        <v>1</v>
      </c>
      <c r="NP159">
        <v>1</v>
      </c>
      <c r="NQ159">
        <v>1</v>
      </c>
      <c r="NR159">
        <v>1</v>
      </c>
      <c r="NS159">
        <v>1</v>
      </c>
      <c r="NT159">
        <v>1</v>
      </c>
      <c r="NU159">
        <v>1</v>
      </c>
      <c r="NV159">
        <v>1</v>
      </c>
      <c r="NW159">
        <v>1</v>
      </c>
      <c r="NX159">
        <v>1</v>
      </c>
      <c r="NY159">
        <v>1</v>
      </c>
      <c r="NZ159">
        <v>1</v>
      </c>
      <c r="OA159">
        <v>1</v>
      </c>
      <c r="OB159">
        <v>1</v>
      </c>
      <c r="OC159">
        <v>1</v>
      </c>
      <c r="OD159">
        <v>1</v>
      </c>
      <c r="OE159">
        <v>1</v>
      </c>
      <c r="OF159">
        <v>1</v>
      </c>
      <c r="OG159">
        <v>1</v>
      </c>
      <c r="OH159">
        <v>1</v>
      </c>
      <c r="OI159">
        <v>1</v>
      </c>
      <c r="OJ159">
        <v>1</v>
      </c>
      <c r="OK159">
        <v>1</v>
      </c>
      <c r="OL159">
        <v>1</v>
      </c>
      <c r="OM159">
        <v>1</v>
      </c>
      <c r="ON159">
        <v>1</v>
      </c>
      <c r="OO159">
        <v>1</v>
      </c>
      <c r="OP159">
        <v>1</v>
      </c>
      <c r="OQ159">
        <v>1</v>
      </c>
      <c r="OR159">
        <v>1</v>
      </c>
      <c r="OS159">
        <v>1</v>
      </c>
      <c r="OT159">
        <v>1</v>
      </c>
      <c r="OU159">
        <v>1</v>
      </c>
      <c r="OV159">
        <v>1</v>
      </c>
      <c r="OW159">
        <v>1</v>
      </c>
      <c r="OX159">
        <v>1</v>
      </c>
      <c r="OY159">
        <v>1</v>
      </c>
      <c r="OZ159">
        <v>1</v>
      </c>
      <c r="PA159">
        <v>1</v>
      </c>
      <c r="PB159">
        <v>1</v>
      </c>
      <c r="PC159">
        <v>1</v>
      </c>
      <c r="PD159">
        <v>1</v>
      </c>
      <c r="PE159">
        <v>1</v>
      </c>
      <c r="PF159">
        <v>1</v>
      </c>
      <c r="PG159">
        <v>1</v>
      </c>
      <c r="PH159">
        <v>1</v>
      </c>
      <c r="PI159">
        <v>1</v>
      </c>
      <c r="PJ159">
        <v>1</v>
      </c>
      <c r="PK159">
        <v>1</v>
      </c>
      <c r="PL159">
        <v>1</v>
      </c>
      <c r="PM159">
        <v>1</v>
      </c>
      <c r="PN159">
        <v>1</v>
      </c>
      <c r="PO159">
        <v>1</v>
      </c>
      <c r="PP159">
        <v>1</v>
      </c>
      <c r="PQ159">
        <v>1</v>
      </c>
      <c r="PR159">
        <v>1</v>
      </c>
      <c r="PS159">
        <v>1</v>
      </c>
      <c r="PT159">
        <v>1</v>
      </c>
      <c r="PU159">
        <v>1</v>
      </c>
      <c r="PV159">
        <v>1</v>
      </c>
      <c r="PW159">
        <v>1</v>
      </c>
      <c r="PX159">
        <v>1</v>
      </c>
      <c r="PY159">
        <v>1</v>
      </c>
      <c r="PZ159">
        <v>1</v>
      </c>
      <c r="QA159">
        <v>1</v>
      </c>
      <c r="QB159">
        <v>1</v>
      </c>
      <c r="QC159">
        <v>1</v>
      </c>
      <c r="QD159">
        <v>1</v>
      </c>
      <c r="QE159">
        <v>1</v>
      </c>
      <c r="QF159">
        <v>1</v>
      </c>
      <c r="QG159">
        <v>1</v>
      </c>
      <c r="QH159">
        <v>1</v>
      </c>
      <c r="QI159">
        <v>1</v>
      </c>
      <c r="QJ159">
        <v>1</v>
      </c>
      <c r="QK159">
        <v>1</v>
      </c>
      <c r="QL159">
        <v>1</v>
      </c>
      <c r="QM159">
        <v>1</v>
      </c>
      <c r="QN159">
        <v>1</v>
      </c>
      <c r="QO159">
        <v>1</v>
      </c>
      <c r="QP159">
        <v>1</v>
      </c>
      <c r="QQ159">
        <v>1</v>
      </c>
      <c r="QR159">
        <v>1</v>
      </c>
      <c r="QS159">
        <v>1</v>
      </c>
      <c r="QT159">
        <v>1</v>
      </c>
      <c r="QU159">
        <v>1</v>
      </c>
      <c r="QV159">
        <v>1</v>
      </c>
      <c r="QW159">
        <v>1</v>
      </c>
      <c r="QX159">
        <v>1</v>
      </c>
      <c r="QY159">
        <v>1</v>
      </c>
      <c r="QZ159">
        <v>1</v>
      </c>
      <c r="RA159">
        <v>1</v>
      </c>
      <c r="RB159">
        <v>1</v>
      </c>
      <c r="RC159">
        <v>1</v>
      </c>
      <c r="RD159">
        <v>1</v>
      </c>
      <c r="RE159">
        <v>1</v>
      </c>
      <c r="RF159">
        <v>1</v>
      </c>
      <c r="RG159">
        <v>1</v>
      </c>
      <c r="RH159">
        <v>1</v>
      </c>
      <c r="RI159">
        <v>1</v>
      </c>
      <c r="RJ159">
        <v>1</v>
      </c>
      <c r="RK159">
        <v>1</v>
      </c>
      <c r="RL159">
        <v>1</v>
      </c>
      <c r="RM159">
        <v>1</v>
      </c>
      <c r="RN159">
        <v>1</v>
      </c>
      <c r="RO159">
        <v>1</v>
      </c>
      <c r="RP159">
        <v>1</v>
      </c>
      <c r="RQ159">
        <v>1</v>
      </c>
      <c r="RR159">
        <v>1</v>
      </c>
      <c r="RS159">
        <v>1</v>
      </c>
      <c r="RT159">
        <v>1</v>
      </c>
      <c r="RU159">
        <v>1</v>
      </c>
      <c r="RV159">
        <v>1</v>
      </c>
      <c r="RW159">
        <v>1</v>
      </c>
      <c r="RX159">
        <v>1</v>
      </c>
      <c r="RY159">
        <v>1</v>
      </c>
      <c r="RZ159">
        <v>1</v>
      </c>
      <c r="SA159">
        <v>1</v>
      </c>
      <c r="SB159">
        <v>1</v>
      </c>
      <c r="SC159">
        <v>1</v>
      </c>
      <c r="SD159">
        <v>1</v>
      </c>
      <c r="SE159">
        <v>1</v>
      </c>
      <c r="SF159">
        <v>1</v>
      </c>
      <c r="SG159">
        <v>1</v>
      </c>
      <c r="SH159">
        <v>1</v>
      </c>
      <c r="SI159">
        <v>1</v>
      </c>
      <c r="SJ159">
        <v>1</v>
      </c>
      <c r="SK159">
        <v>1</v>
      </c>
      <c r="SL159">
        <v>1</v>
      </c>
      <c r="SM159">
        <v>1</v>
      </c>
      <c r="SN159">
        <v>1</v>
      </c>
      <c r="SO159">
        <v>1</v>
      </c>
      <c r="SP159">
        <v>1</v>
      </c>
      <c r="SQ159">
        <v>1</v>
      </c>
      <c r="SR159">
        <v>1</v>
      </c>
      <c r="SS159">
        <v>1</v>
      </c>
      <c r="ST159">
        <v>1</v>
      </c>
      <c r="SU159">
        <v>1</v>
      </c>
      <c r="SV159">
        <v>1</v>
      </c>
      <c r="SW159">
        <v>1</v>
      </c>
      <c r="SX159">
        <v>1</v>
      </c>
      <c r="SY159">
        <v>1</v>
      </c>
      <c r="SZ159">
        <v>1</v>
      </c>
      <c r="TA159">
        <v>1</v>
      </c>
      <c r="TB159">
        <v>1</v>
      </c>
      <c r="TC159">
        <v>1</v>
      </c>
      <c r="TD159">
        <v>1</v>
      </c>
      <c r="TE159">
        <v>1</v>
      </c>
      <c r="TF159">
        <v>1</v>
      </c>
      <c r="TG159">
        <v>1</v>
      </c>
      <c r="TH159">
        <v>1</v>
      </c>
      <c r="TI159">
        <v>1</v>
      </c>
      <c r="TJ159">
        <v>1</v>
      </c>
      <c r="TK159">
        <v>1</v>
      </c>
      <c r="TL159">
        <v>1</v>
      </c>
      <c r="TM159">
        <v>1</v>
      </c>
      <c r="TN159">
        <v>1</v>
      </c>
      <c r="TO159">
        <v>1</v>
      </c>
      <c r="TP159">
        <v>1</v>
      </c>
      <c r="TQ159">
        <v>1</v>
      </c>
      <c r="TR159">
        <v>1</v>
      </c>
      <c r="TS159">
        <v>1</v>
      </c>
      <c r="TT159">
        <v>1</v>
      </c>
      <c r="TU159">
        <v>1</v>
      </c>
      <c r="TV159">
        <v>1</v>
      </c>
      <c r="TW159">
        <v>1</v>
      </c>
      <c r="TX159">
        <v>1</v>
      </c>
      <c r="TY159">
        <v>1</v>
      </c>
      <c r="TZ159">
        <v>1</v>
      </c>
      <c r="UA159">
        <v>1</v>
      </c>
      <c r="UB159">
        <v>1</v>
      </c>
      <c r="UC159">
        <v>1</v>
      </c>
      <c r="UD159">
        <v>1</v>
      </c>
      <c r="UE159">
        <v>1</v>
      </c>
      <c r="UF159">
        <v>1</v>
      </c>
      <c r="UG159">
        <v>1</v>
      </c>
      <c r="UH159">
        <v>1</v>
      </c>
      <c r="UI159">
        <v>1</v>
      </c>
      <c r="UJ159">
        <v>1</v>
      </c>
      <c r="UK159">
        <v>1</v>
      </c>
      <c r="UL159">
        <v>1</v>
      </c>
      <c r="UM159">
        <v>1</v>
      </c>
      <c r="UN159">
        <v>1</v>
      </c>
      <c r="UO159">
        <v>1</v>
      </c>
      <c r="UP159">
        <v>1</v>
      </c>
      <c r="UQ159">
        <v>1</v>
      </c>
      <c r="UR159">
        <v>1</v>
      </c>
      <c r="US159">
        <v>1</v>
      </c>
      <c r="UT159">
        <v>1</v>
      </c>
      <c r="UU159">
        <v>1</v>
      </c>
      <c r="UV159">
        <v>1</v>
      </c>
      <c r="UW159">
        <v>1</v>
      </c>
      <c r="UX159">
        <v>1</v>
      </c>
      <c r="UY159">
        <v>1</v>
      </c>
      <c r="UZ159">
        <v>1</v>
      </c>
      <c r="VA159">
        <v>1</v>
      </c>
      <c r="VB159">
        <v>1</v>
      </c>
      <c r="VC159">
        <v>1</v>
      </c>
      <c r="VD159">
        <v>1</v>
      </c>
      <c r="VE159">
        <v>1</v>
      </c>
      <c r="VF159">
        <v>1</v>
      </c>
      <c r="VG159">
        <v>1</v>
      </c>
      <c r="VH159">
        <v>1</v>
      </c>
      <c r="VI159">
        <v>1</v>
      </c>
      <c r="VJ159">
        <v>1</v>
      </c>
      <c r="VK159">
        <v>1</v>
      </c>
      <c r="VL159">
        <v>1</v>
      </c>
      <c r="VM159">
        <v>1</v>
      </c>
      <c r="VN159">
        <v>1</v>
      </c>
      <c r="VO159">
        <v>1</v>
      </c>
      <c r="VP159">
        <v>1</v>
      </c>
      <c r="VQ159">
        <v>1</v>
      </c>
      <c r="VR159">
        <v>1</v>
      </c>
      <c r="VS159">
        <v>1</v>
      </c>
      <c r="VT159">
        <v>1</v>
      </c>
      <c r="VU159">
        <v>1</v>
      </c>
      <c r="VV159">
        <v>1</v>
      </c>
      <c r="VW159">
        <v>1</v>
      </c>
      <c r="VX159">
        <v>1</v>
      </c>
      <c r="VY159">
        <v>1</v>
      </c>
      <c r="VZ159">
        <v>1</v>
      </c>
      <c r="WA159">
        <v>1</v>
      </c>
      <c r="WB159">
        <v>1</v>
      </c>
      <c r="WC159">
        <v>1</v>
      </c>
      <c r="WD159">
        <v>1</v>
      </c>
      <c r="WE159">
        <v>1</v>
      </c>
      <c r="WF159">
        <v>1</v>
      </c>
      <c r="WG159">
        <v>1</v>
      </c>
      <c r="WH159">
        <v>1</v>
      </c>
      <c r="WI159">
        <v>1</v>
      </c>
      <c r="WJ159">
        <v>1</v>
      </c>
      <c r="WK159">
        <v>1</v>
      </c>
      <c r="WL159">
        <v>1</v>
      </c>
      <c r="WM159">
        <v>1</v>
      </c>
      <c r="WN159">
        <v>1</v>
      </c>
      <c r="WO159">
        <v>1</v>
      </c>
      <c r="WP159">
        <v>1</v>
      </c>
      <c r="WQ159">
        <v>1</v>
      </c>
      <c r="WR159">
        <v>1</v>
      </c>
      <c r="WS159">
        <v>1</v>
      </c>
      <c r="WT159">
        <v>1</v>
      </c>
      <c r="WU159">
        <v>1</v>
      </c>
      <c r="WV159">
        <v>1</v>
      </c>
      <c r="WW159">
        <v>1</v>
      </c>
      <c r="WX159">
        <v>1</v>
      </c>
      <c r="WY159">
        <v>1</v>
      </c>
      <c r="WZ159">
        <v>1</v>
      </c>
      <c r="XA159">
        <v>1</v>
      </c>
      <c r="XB159">
        <v>1</v>
      </c>
      <c r="XC159">
        <v>1</v>
      </c>
      <c r="XD159">
        <v>1</v>
      </c>
      <c r="XE159">
        <v>1</v>
      </c>
      <c r="XF159">
        <v>1</v>
      </c>
      <c r="XG159">
        <v>1</v>
      </c>
      <c r="XH159">
        <v>1</v>
      </c>
      <c r="XI159">
        <v>1</v>
      </c>
      <c r="XJ159">
        <v>1</v>
      </c>
      <c r="XK159">
        <v>1</v>
      </c>
      <c r="XL159">
        <v>1</v>
      </c>
      <c r="XM159">
        <v>1</v>
      </c>
      <c r="XN159">
        <v>1</v>
      </c>
      <c r="XO159">
        <v>1</v>
      </c>
      <c r="XP159">
        <v>1</v>
      </c>
      <c r="XQ159">
        <v>1</v>
      </c>
      <c r="XR159">
        <v>1</v>
      </c>
      <c r="XS159">
        <v>1</v>
      </c>
      <c r="XT159">
        <v>1</v>
      </c>
      <c r="XU159">
        <v>1</v>
      </c>
      <c r="XV159">
        <v>1</v>
      </c>
      <c r="XW159">
        <v>1</v>
      </c>
      <c r="XX159">
        <v>1</v>
      </c>
      <c r="XY159">
        <v>1</v>
      </c>
      <c r="XZ159">
        <v>1</v>
      </c>
      <c r="YA159">
        <v>1</v>
      </c>
      <c r="YB159">
        <v>1</v>
      </c>
      <c r="YC159">
        <v>1</v>
      </c>
      <c r="YD159">
        <v>1</v>
      </c>
      <c r="YE159">
        <v>1</v>
      </c>
      <c r="YF159">
        <v>1</v>
      </c>
      <c r="YG159">
        <v>1</v>
      </c>
      <c r="YH159">
        <v>1</v>
      </c>
      <c r="YI159">
        <v>1</v>
      </c>
      <c r="YJ159">
        <v>1</v>
      </c>
      <c r="YK159">
        <v>1</v>
      </c>
      <c r="YL159">
        <v>1</v>
      </c>
      <c r="YM159">
        <v>1</v>
      </c>
      <c r="YN159">
        <v>1</v>
      </c>
      <c r="YO159">
        <v>1</v>
      </c>
      <c r="YP159">
        <v>1</v>
      </c>
      <c r="YQ159">
        <v>1</v>
      </c>
      <c r="YR159">
        <v>1</v>
      </c>
      <c r="YS159">
        <v>1</v>
      </c>
      <c r="YT159">
        <v>1</v>
      </c>
      <c r="YU159">
        <v>1</v>
      </c>
      <c r="YV159">
        <v>1</v>
      </c>
      <c r="YW159">
        <v>1</v>
      </c>
      <c r="YX159">
        <v>1</v>
      </c>
      <c r="YY159">
        <v>1</v>
      </c>
      <c r="YZ159">
        <v>1</v>
      </c>
      <c r="ZA159">
        <v>1</v>
      </c>
      <c r="ZB159">
        <v>1</v>
      </c>
      <c r="ZC159">
        <v>1</v>
      </c>
      <c r="ZD159">
        <v>1</v>
      </c>
      <c r="ZE159">
        <v>1</v>
      </c>
      <c r="ZF159">
        <v>1</v>
      </c>
      <c r="ZG159">
        <v>1</v>
      </c>
      <c r="ZH159">
        <v>1</v>
      </c>
      <c r="ZI159">
        <v>1</v>
      </c>
      <c r="ZJ159">
        <v>1</v>
      </c>
      <c r="ZK159">
        <v>1</v>
      </c>
      <c r="ZL159">
        <v>1</v>
      </c>
      <c r="ZM159">
        <v>1</v>
      </c>
      <c r="ZN159">
        <v>1</v>
      </c>
      <c r="ZO159">
        <v>1</v>
      </c>
      <c r="ZP159">
        <v>1</v>
      </c>
      <c r="ZQ159">
        <v>1</v>
      </c>
      <c r="ZR159">
        <v>1</v>
      </c>
      <c r="ZS159">
        <v>1</v>
      </c>
      <c r="ZT159">
        <v>1</v>
      </c>
      <c r="ZU159">
        <v>1</v>
      </c>
      <c r="ZV159">
        <v>1</v>
      </c>
      <c r="ZW159">
        <v>1</v>
      </c>
      <c r="ZX159">
        <v>1</v>
      </c>
      <c r="ZY159">
        <v>1</v>
      </c>
      <c r="ZZ159">
        <v>1</v>
      </c>
      <c r="AAA159">
        <v>1</v>
      </c>
      <c r="AAB159">
        <v>1</v>
      </c>
      <c r="AAC159">
        <v>1</v>
      </c>
      <c r="AAD159">
        <v>1</v>
      </c>
      <c r="AAE159">
        <v>1</v>
      </c>
      <c r="AAF159">
        <v>1</v>
      </c>
      <c r="AAG159">
        <v>1</v>
      </c>
      <c r="AAH159">
        <v>1</v>
      </c>
      <c r="AAI159">
        <v>1</v>
      </c>
      <c r="AAJ159">
        <v>1</v>
      </c>
      <c r="AAK159">
        <v>1</v>
      </c>
      <c r="AAL159">
        <v>1</v>
      </c>
      <c r="AAM159">
        <v>1</v>
      </c>
      <c r="AAN159">
        <v>1</v>
      </c>
      <c r="AAO159">
        <v>1</v>
      </c>
      <c r="AAP159">
        <v>1</v>
      </c>
      <c r="AAQ159">
        <v>1</v>
      </c>
      <c r="AAR159">
        <v>1</v>
      </c>
      <c r="AAS159">
        <v>1</v>
      </c>
      <c r="AAT159">
        <v>1</v>
      </c>
      <c r="AAU159">
        <v>1</v>
      </c>
      <c r="AAV159">
        <v>1</v>
      </c>
      <c r="AAW159">
        <v>1</v>
      </c>
      <c r="AAX159">
        <v>1</v>
      </c>
      <c r="AAY159">
        <v>1</v>
      </c>
      <c r="AAZ159">
        <v>1</v>
      </c>
      <c r="ABA159">
        <v>1</v>
      </c>
      <c r="ABB159">
        <v>1</v>
      </c>
      <c r="ABC159">
        <v>1</v>
      </c>
      <c r="ABD159">
        <v>1</v>
      </c>
      <c r="ABE159">
        <v>1</v>
      </c>
      <c r="ABF159">
        <v>1</v>
      </c>
      <c r="ABG159">
        <v>1</v>
      </c>
      <c r="ABH159">
        <v>1</v>
      </c>
      <c r="ABI159">
        <v>1</v>
      </c>
      <c r="ABJ159">
        <v>1</v>
      </c>
      <c r="ABK159">
        <v>1</v>
      </c>
      <c r="ABL159">
        <v>1</v>
      </c>
      <c r="ABM159">
        <v>1</v>
      </c>
      <c r="ABN159">
        <v>1</v>
      </c>
      <c r="ABO159">
        <v>1</v>
      </c>
      <c r="ABP159">
        <v>1</v>
      </c>
      <c r="ABQ159">
        <v>1</v>
      </c>
      <c r="ABR159">
        <v>1</v>
      </c>
      <c r="ABS159">
        <v>1</v>
      </c>
      <c r="ABT159">
        <v>1</v>
      </c>
      <c r="ABU159">
        <v>1</v>
      </c>
      <c r="ABV159">
        <v>1</v>
      </c>
      <c r="ABW159">
        <v>1</v>
      </c>
      <c r="ABX159">
        <v>1</v>
      </c>
      <c r="ABY159">
        <v>1</v>
      </c>
      <c r="ABZ159">
        <v>1</v>
      </c>
      <c r="ACA159">
        <v>1</v>
      </c>
      <c r="ACB159">
        <v>1</v>
      </c>
      <c r="ACC159">
        <v>1</v>
      </c>
      <c r="ACD159">
        <v>1</v>
      </c>
      <c r="ACE159">
        <v>1</v>
      </c>
      <c r="ACF159">
        <v>1</v>
      </c>
      <c r="ACG159">
        <v>1</v>
      </c>
      <c r="ACH159">
        <v>1</v>
      </c>
      <c r="ACI159">
        <v>1</v>
      </c>
      <c r="ACJ159">
        <v>1</v>
      </c>
      <c r="ACK159">
        <v>1</v>
      </c>
      <c r="ACL159">
        <v>1</v>
      </c>
      <c r="ACM159">
        <v>1</v>
      </c>
      <c r="ACN159">
        <v>1</v>
      </c>
      <c r="ACO159">
        <v>1</v>
      </c>
      <c r="ACP159">
        <v>1</v>
      </c>
      <c r="ACQ159">
        <v>1</v>
      </c>
      <c r="ACR159">
        <v>1</v>
      </c>
      <c r="ACS159">
        <v>1</v>
      </c>
      <c r="ACT159">
        <v>1</v>
      </c>
      <c r="ACU159">
        <v>1</v>
      </c>
      <c r="ACV159">
        <v>1</v>
      </c>
      <c r="ACW159">
        <v>1</v>
      </c>
      <c r="ACX159">
        <v>1</v>
      </c>
      <c r="ACY159">
        <v>1</v>
      </c>
      <c r="ACZ159">
        <v>1</v>
      </c>
      <c r="ADA159">
        <v>1</v>
      </c>
      <c r="ADB159">
        <v>1</v>
      </c>
      <c r="ADC159">
        <v>1</v>
      </c>
      <c r="ADD159">
        <v>1</v>
      </c>
      <c r="ADE159">
        <v>1</v>
      </c>
      <c r="ADF159">
        <v>1</v>
      </c>
      <c r="ADG159">
        <v>1</v>
      </c>
      <c r="ADH159">
        <v>1</v>
      </c>
      <c r="ADI159">
        <v>1</v>
      </c>
      <c r="ADJ159">
        <v>1</v>
      </c>
      <c r="ADK159">
        <v>1</v>
      </c>
      <c r="ADL159">
        <v>1</v>
      </c>
      <c r="ADM159">
        <v>1</v>
      </c>
      <c r="ADN159">
        <v>1</v>
      </c>
      <c r="ADO159">
        <v>1</v>
      </c>
      <c r="ADP159">
        <v>1</v>
      </c>
      <c r="ADQ159">
        <v>1</v>
      </c>
      <c r="ADR159">
        <v>1</v>
      </c>
      <c r="ADS159">
        <v>1</v>
      </c>
      <c r="ADT159">
        <v>1</v>
      </c>
      <c r="ADU159">
        <v>1</v>
      </c>
      <c r="ADV159">
        <v>1</v>
      </c>
      <c r="ADW159">
        <v>1</v>
      </c>
      <c r="ADX159">
        <v>1</v>
      </c>
      <c r="ADY159">
        <v>1</v>
      </c>
      <c r="ADZ159">
        <v>1</v>
      </c>
      <c r="AEA159">
        <v>1</v>
      </c>
      <c r="AEB159">
        <v>1</v>
      </c>
      <c r="AEC159">
        <v>1</v>
      </c>
      <c r="AED159">
        <v>1</v>
      </c>
      <c r="AEE159">
        <v>1</v>
      </c>
      <c r="AEF159">
        <v>1</v>
      </c>
      <c r="AEG159">
        <v>1</v>
      </c>
      <c r="AEH159">
        <v>1</v>
      </c>
      <c r="AEI159">
        <v>1</v>
      </c>
      <c r="AEJ159">
        <v>1</v>
      </c>
      <c r="AEK159">
        <v>1</v>
      </c>
      <c r="AEL159">
        <v>1</v>
      </c>
      <c r="AEM159">
        <v>1</v>
      </c>
      <c r="AEN159">
        <v>1</v>
      </c>
      <c r="AEO159">
        <v>1</v>
      </c>
      <c r="AEP159">
        <v>1</v>
      </c>
      <c r="AEQ159">
        <v>1</v>
      </c>
      <c r="AER159">
        <v>1</v>
      </c>
      <c r="AES159">
        <v>1</v>
      </c>
      <c r="AET159">
        <v>1</v>
      </c>
      <c r="AEU159">
        <v>1</v>
      </c>
      <c r="AEV159">
        <v>1</v>
      </c>
      <c r="AEW159">
        <v>1</v>
      </c>
      <c r="AEX159">
        <v>1</v>
      </c>
      <c r="AEY159">
        <v>1</v>
      </c>
      <c r="AEZ159">
        <v>1</v>
      </c>
      <c r="AFA159">
        <v>1</v>
      </c>
      <c r="AFB159">
        <v>1</v>
      </c>
      <c r="AFC159">
        <v>1</v>
      </c>
      <c r="AFD159">
        <v>1</v>
      </c>
      <c r="AFE159">
        <v>1</v>
      </c>
      <c r="AFF159">
        <v>1</v>
      </c>
      <c r="AFG159">
        <v>1</v>
      </c>
      <c r="AFH159">
        <v>1</v>
      </c>
      <c r="AFI159">
        <v>1</v>
      </c>
      <c r="AFJ159">
        <v>1</v>
      </c>
      <c r="AFK159">
        <v>1</v>
      </c>
      <c r="AFL159">
        <v>1</v>
      </c>
      <c r="AFM159">
        <v>1</v>
      </c>
      <c r="AFN159">
        <v>1</v>
      </c>
      <c r="AFO159">
        <v>1</v>
      </c>
      <c r="AFP159">
        <v>1</v>
      </c>
      <c r="AFQ159">
        <v>1</v>
      </c>
      <c r="AFR159">
        <v>1</v>
      </c>
      <c r="AFS159">
        <v>1</v>
      </c>
      <c r="AFT159">
        <v>1</v>
      </c>
      <c r="AFU159">
        <v>1</v>
      </c>
      <c r="AFV159">
        <v>1</v>
      </c>
      <c r="AFW159">
        <v>1</v>
      </c>
      <c r="AFX159">
        <v>1</v>
      </c>
      <c r="AFY159">
        <v>1</v>
      </c>
      <c r="AFZ159">
        <v>1</v>
      </c>
      <c r="AGA159">
        <v>1</v>
      </c>
      <c r="AGB159">
        <v>1</v>
      </c>
      <c r="AGC159">
        <v>1</v>
      </c>
      <c r="AGD159">
        <v>1</v>
      </c>
      <c r="AGE159">
        <v>1</v>
      </c>
      <c r="AGF159">
        <v>1</v>
      </c>
      <c r="AGG159">
        <v>1</v>
      </c>
      <c r="AGH159">
        <v>1</v>
      </c>
      <c r="AGI159">
        <v>1</v>
      </c>
      <c r="AGJ159">
        <v>1</v>
      </c>
      <c r="AGK159">
        <v>1</v>
      </c>
      <c r="AGL159">
        <v>1</v>
      </c>
      <c r="AGM159">
        <v>1</v>
      </c>
      <c r="AGN159">
        <v>1</v>
      </c>
      <c r="AGO159">
        <v>1</v>
      </c>
      <c r="AGP159">
        <v>1</v>
      </c>
      <c r="AGQ159">
        <v>1</v>
      </c>
      <c r="AGR159">
        <v>1</v>
      </c>
      <c r="AGS159">
        <v>1</v>
      </c>
      <c r="AGT159">
        <v>1</v>
      </c>
      <c r="AGU159">
        <v>1</v>
      </c>
      <c r="AGV159">
        <v>1</v>
      </c>
      <c r="AGW159">
        <v>1</v>
      </c>
      <c r="AGX159">
        <v>1</v>
      </c>
      <c r="AGY159">
        <v>1</v>
      </c>
      <c r="AGZ159">
        <v>1</v>
      </c>
      <c r="AHA159">
        <v>1</v>
      </c>
      <c r="AHB159">
        <v>1</v>
      </c>
      <c r="AHC159">
        <v>1</v>
      </c>
      <c r="AHD159">
        <v>1</v>
      </c>
      <c r="AHE159">
        <v>1</v>
      </c>
      <c r="AHF159">
        <v>1</v>
      </c>
      <c r="AHG159">
        <v>1</v>
      </c>
      <c r="AHH159">
        <v>1</v>
      </c>
      <c r="AHI159">
        <v>1</v>
      </c>
      <c r="AHJ159">
        <v>1</v>
      </c>
      <c r="AHK159">
        <v>1</v>
      </c>
      <c r="AHL159">
        <v>1</v>
      </c>
      <c r="AHM159">
        <v>1</v>
      </c>
      <c r="AHN159">
        <v>1</v>
      </c>
      <c r="AHO159">
        <v>1</v>
      </c>
      <c r="AHP159">
        <v>1</v>
      </c>
      <c r="AHQ159">
        <v>1</v>
      </c>
      <c r="AHR159">
        <v>1</v>
      </c>
      <c r="AHS159">
        <v>1</v>
      </c>
      <c r="AHT159">
        <v>1</v>
      </c>
      <c r="AHU159">
        <v>1</v>
      </c>
      <c r="AHV159">
        <v>1</v>
      </c>
      <c r="AHW159">
        <v>1</v>
      </c>
      <c r="AHX159">
        <v>1</v>
      </c>
      <c r="AHY159">
        <v>1</v>
      </c>
      <c r="AHZ159">
        <v>1</v>
      </c>
      <c r="AIA159">
        <v>1</v>
      </c>
      <c r="AIB159">
        <v>1</v>
      </c>
      <c r="AIC159">
        <v>1</v>
      </c>
      <c r="AID159">
        <v>1</v>
      </c>
      <c r="AIE159">
        <v>1</v>
      </c>
      <c r="AIF159">
        <v>1</v>
      </c>
      <c r="AIG159">
        <v>1</v>
      </c>
      <c r="AIH159">
        <v>1</v>
      </c>
      <c r="AII159">
        <v>1</v>
      </c>
      <c r="AIJ159">
        <v>1</v>
      </c>
      <c r="AIK159">
        <v>1</v>
      </c>
      <c r="AIL159">
        <v>1</v>
      </c>
      <c r="AIM159">
        <v>1</v>
      </c>
      <c r="AIN159">
        <v>1</v>
      </c>
      <c r="AIO159">
        <v>1</v>
      </c>
      <c r="AIP159">
        <v>1</v>
      </c>
      <c r="AIQ159">
        <v>1</v>
      </c>
      <c r="AIR159">
        <v>1</v>
      </c>
      <c r="AIS159">
        <v>1</v>
      </c>
      <c r="AIT159">
        <v>1</v>
      </c>
      <c r="AIU159">
        <v>1</v>
      </c>
      <c r="AIV159">
        <v>1</v>
      </c>
      <c r="AIW159">
        <v>1</v>
      </c>
      <c r="AIX159">
        <v>1</v>
      </c>
      <c r="AIY159">
        <v>1</v>
      </c>
      <c r="AIZ159">
        <v>1</v>
      </c>
      <c r="AJA159">
        <v>1</v>
      </c>
      <c r="AJB159">
        <v>1</v>
      </c>
      <c r="AJC159">
        <v>1</v>
      </c>
      <c r="AJD159">
        <v>1</v>
      </c>
      <c r="AJE159">
        <v>1</v>
      </c>
      <c r="AJF159">
        <v>1</v>
      </c>
      <c r="AJG159">
        <v>1</v>
      </c>
      <c r="AJH159">
        <v>1</v>
      </c>
      <c r="AJI159">
        <v>1</v>
      </c>
      <c r="AJJ159">
        <v>1</v>
      </c>
      <c r="AJK159">
        <v>1</v>
      </c>
      <c r="AJL159">
        <v>1</v>
      </c>
      <c r="AJM159">
        <v>1</v>
      </c>
      <c r="AJN159">
        <v>1</v>
      </c>
      <c r="AJO159">
        <v>1</v>
      </c>
      <c r="AJP159">
        <v>1</v>
      </c>
      <c r="AJQ159">
        <v>1</v>
      </c>
      <c r="AJR159">
        <v>1</v>
      </c>
      <c r="AJS159">
        <v>1</v>
      </c>
      <c r="AJT159">
        <v>1</v>
      </c>
      <c r="AJU159">
        <v>1</v>
      </c>
      <c r="AJV159">
        <v>1</v>
      </c>
      <c r="AJW159">
        <v>1</v>
      </c>
      <c r="AJX159">
        <v>1</v>
      </c>
      <c r="AJY159">
        <v>1</v>
      </c>
      <c r="AJZ159">
        <v>1</v>
      </c>
      <c r="AKA159">
        <v>1</v>
      </c>
      <c r="AKB159">
        <v>1</v>
      </c>
      <c r="AKC159">
        <v>1</v>
      </c>
      <c r="AKD159">
        <v>1</v>
      </c>
      <c r="AKE159">
        <v>1</v>
      </c>
      <c r="AKF159">
        <v>1</v>
      </c>
      <c r="AKG159">
        <v>1</v>
      </c>
      <c r="AKH159">
        <v>1</v>
      </c>
      <c r="AKI159">
        <v>1</v>
      </c>
      <c r="AKJ159">
        <v>1</v>
      </c>
      <c r="AKK159">
        <v>1</v>
      </c>
      <c r="AKL159">
        <v>1</v>
      </c>
      <c r="AKM159">
        <v>1</v>
      </c>
      <c r="AKN159">
        <v>1</v>
      </c>
      <c r="AKO159">
        <v>1</v>
      </c>
      <c r="AKP159">
        <v>1</v>
      </c>
      <c r="AKQ159">
        <v>1</v>
      </c>
      <c r="AKR159">
        <v>1</v>
      </c>
      <c r="AKS159">
        <v>1</v>
      </c>
      <c r="AKT159">
        <v>1</v>
      </c>
      <c r="AKU159">
        <v>1</v>
      </c>
      <c r="AKV159">
        <v>1</v>
      </c>
      <c r="AKW159">
        <v>1</v>
      </c>
      <c r="AKX159">
        <v>1</v>
      </c>
      <c r="AKY159">
        <v>1</v>
      </c>
      <c r="AKZ159">
        <v>1</v>
      </c>
      <c r="ALA159">
        <v>1</v>
      </c>
      <c r="ALB159">
        <v>1</v>
      </c>
      <c r="ALC159">
        <v>1</v>
      </c>
      <c r="ALD159">
        <v>1</v>
      </c>
      <c r="ALE159">
        <v>1</v>
      </c>
      <c r="ALF159">
        <v>1</v>
      </c>
      <c r="ALG159">
        <v>1</v>
      </c>
      <c r="ALH159">
        <v>1</v>
      </c>
      <c r="ALI159">
        <v>1</v>
      </c>
      <c r="ALJ159">
        <v>1</v>
      </c>
      <c r="ALK159">
        <v>1</v>
      </c>
      <c r="ALL159">
        <v>1</v>
      </c>
      <c r="ALM159">
        <v>1</v>
      </c>
      <c r="ALN159">
        <v>1</v>
      </c>
      <c r="ALO159">
        <v>1</v>
      </c>
      <c r="ALP159">
        <v>1</v>
      </c>
      <c r="ALQ159">
        <v>1</v>
      </c>
      <c r="ALR159">
        <v>1</v>
      </c>
      <c r="ALS159">
        <v>1</v>
      </c>
      <c r="ALT159">
        <v>1</v>
      </c>
      <c r="ALU159">
        <v>1</v>
      </c>
      <c r="ALV159">
        <v>1</v>
      </c>
      <c r="ALW159">
        <v>1</v>
      </c>
      <c r="ALX159">
        <v>1</v>
      </c>
      <c r="ALY159">
        <v>1</v>
      </c>
      <c r="ALZ159">
        <v>1</v>
      </c>
      <c r="AMA159">
        <v>1</v>
      </c>
      <c r="AMB159">
        <v>1</v>
      </c>
      <c r="AMC159">
        <v>1</v>
      </c>
      <c r="AMD159">
        <v>1</v>
      </c>
      <c r="AME159">
        <v>1</v>
      </c>
      <c r="AMF159">
        <v>1</v>
      </c>
      <c r="AMG159">
        <v>1</v>
      </c>
      <c r="AMH159">
        <v>1</v>
      </c>
      <c r="AMI159">
        <v>1</v>
      </c>
      <c r="AMJ159">
        <v>1</v>
      </c>
      <c r="AMK159">
        <v>1</v>
      </c>
      <c r="AML159">
        <v>1</v>
      </c>
      <c r="AMM159">
        <v>1</v>
      </c>
      <c r="AMN159">
        <v>1</v>
      </c>
      <c r="AMO159">
        <v>1</v>
      </c>
      <c r="AMP159">
        <v>1</v>
      </c>
      <c r="AMQ159">
        <v>1</v>
      </c>
      <c r="AMR159">
        <v>1</v>
      </c>
      <c r="AMS159">
        <v>1</v>
      </c>
      <c r="AMT159">
        <v>1</v>
      </c>
      <c r="AMU159">
        <v>1</v>
      </c>
      <c r="AMV159">
        <v>1</v>
      </c>
      <c r="AMW159">
        <v>1</v>
      </c>
      <c r="AMX159">
        <v>1</v>
      </c>
      <c r="AMY159">
        <v>1</v>
      </c>
      <c r="AMZ159">
        <v>1</v>
      </c>
      <c r="ANA159">
        <v>1</v>
      </c>
      <c r="ANB159">
        <v>1</v>
      </c>
      <c r="ANC159">
        <v>1</v>
      </c>
      <c r="AND159">
        <v>1</v>
      </c>
      <c r="ANE159">
        <v>1</v>
      </c>
      <c r="ANF159">
        <v>1</v>
      </c>
      <c r="ANG159">
        <v>1</v>
      </c>
      <c r="ANH159">
        <v>1</v>
      </c>
      <c r="ANI159">
        <v>1</v>
      </c>
      <c r="ANJ159">
        <v>1</v>
      </c>
      <c r="ANK159">
        <v>1</v>
      </c>
      <c r="ANL159">
        <v>1</v>
      </c>
      <c r="ANM159">
        <v>1</v>
      </c>
      <c r="ANN159">
        <v>1</v>
      </c>
      <c r="ANO159">
        <v>1</v>
      </c>
      <c r="ANP159">
        <v>1</v>
      </c>
      <c r="ANQ159">
        <v>1</v>
      </c>
      <c r="ANR159">
        <v>1</v>
      </c>
      <c r="ANS159">
        <v>1</v>
      </c>
      <c r="ANT159">
        <v>1</v>
      </c>
      <c r="ANU159">
        <v>1</v>
      </c>
      <c r="ANV159">
        <v>1</v>
      </c>
      <c r="ANW159">
        <v>1</v>
      </c>
      <c r="ANX159">
        <v>1</v>
      </c>
      <c r="ANY159">
        <v>1</v>
      </c>
      <c r="ANZ159">
        <v>1</v>
      </c>
      <c r="AOA159">
        <v>1</v>
      </c>
      <c r="AOB159">
        <v>1</v>
      </c>
      <c r="AOC159">
        <v>1</v>
      </c>
      <c r="AOD159">
        <v>1</v>
      </c>
      <c r="AOE159">
        <v>1</v>
      </c>
      <c r="AOF159">
        <v>1</v>
      </c>
      <c r="AOG159">
        <v>1</v>
      </c>
      <c r="AOH159">
        <v>1</v>
      </c>
      <c r="AOI159">
        <v>1</v>
      </c>
      <c r="AOJ159">
        <v>1</v>
      </c>
      <c r="AOK159">
        <v>1</v>
      </c>
      <c r="AOL159">
        <v>1</v>
      </c>
      <c r="AOM159">
        <v>1</v>
      </c>
      <c r="AON159">
        <v>1</v>
      </c>
      <c r="AOO159">
        <v>1</v>
      </c>
      <c r="AOP159">
        <v>1</v>
      </c>
      <c r="AOQ159">
        <v>1</v>
      </c>
      <c r="AOR159">
        <v>1</v>
      </c>
      <c r="AOS159">
        <v>1</v>
      </c>
      <c r="AOT159">
        <v>1</v>
      </c>
      <c r="AOU159">
        <v>1</v>
      </c>
      <c r="AOV159">
        <v>1</v>
      </c>
      <c r="AOW159">
        <v>1</v>
      </c>
      <c r="AOX159">
        <v>1</v>
      </c>
      <c r="AOY159">
        <v>1</v>
      </c>
      <c r="AOZ159">
        <v>1</v>
      </c>
      <c r="APA159">
        <v>1</v>
      </c>
      <c r="APB159">
        <v>1</v>
      </c>
      <c r="APC159">
        <v>1</v>
      </c>
      <c r="APD159">
        <v>1</v>
      </c>
      <c r="APE159">
        <v>1</v>
      </c>
      <c r="APF159">
        <v>1</v>
      </c>
      <c r="APG159">
        <v>1</v>
      </c>
      <c r="APH159">
        <v>1</v>
      </c>
      <c r="API159">
        <v>1</v>
      </c>
      <c r="APJ159">
        <v>1</v>
      </c>
      <c r="APK159">
        <v>1</v>
      </c>
      <c r="APL159">
        <v>1</v>
      </c>
      <c r="APM159">
        <v>1</v>
      </c>
      <c r="APN159">
        <v>1</v>
      </c>
      <c r="APO159">
        <v>1</v>
      </c>
      <c r="APP159">
        <v>1</v>
      </c>
      <c r="APQ159">
        <v>1</v>
      </c>
      <c r="APR159">
        <v>1</v>
      </c>
      <c r="APS159">
        <v>1</v>
      </c>
      <c r="APT159">
        <v>1</v>
      </c>
      <c r="APU159">
        <v>1</v>
      </c>
      <c r="APV159">
        <v>1</v>
      </c>
      <c r="APW159">
        <v>1</v>
      </c>
      <c r="APX159">
        <v>1</v>
      </c>
      <c r="APY159">
        <v>1</v>
      </c>
      <c r="APZ159">
        <v>1</v>
      </c>
      <c r="AQA159">
        <v>1</v>
      </c>
      <c r="AQB159">
        <v>1</v>
      </c>
      <c r="AQC159">
        <v>1</v>
      </c>
      <c r="AQD159">
        <v>1</v>
      </c>
      <c r="AQE159">
        <v>1</v>
      </c>
      <c r="AQF159">
        <v>1</v>
      </c>
      <c r="AQG159">
        <v>1</v>
      </c>
      <c r="AQH159">
        <v>1</v>
      </c>
      <c r="AQI159">
        <v>1</v>
      </c>
      <c r="AQJ159">
        <v>1</v>
      </c>
      <c r="AQK159">
        <v>1</v>
      </c>
      <c r="AQL159">
        <v>1</v>
      </c>
      <c r="AQM159">
        <v>1</v>
      </c>
      <c r="AQN159">
        <v>1</v>
      </c>
      <c r="AQO159">
        <v>1</v>
      </c>
      <c r="AQP159">
        <v>1</v>
      </c>
      <c r="AQQ159">
        <v>1</v>
      </c>
      <c r="AQR159">
        <v>1</v>
      </c>
      <c r="AQS159">
        <v>1</v>
      </c>
      <c r="AQT159">
        <v>1</v>
      </c>
      <c r="AQU159">
        <v>1</v>
      </c>
      <c r="AQV159">
        <v>1</v>
      </c>
      <c r="AQW159">
        <v>1</v>
      </c>
      <c r="AQX159">
        <v>1</v>
      </c>
      <c r="AQY159">
        <v>1</v>
      </c>
      <c r="AQZ159">
        <v>1</v>
      </c>
      <c r="ARA159">
        <v>1</v>
      </c>
      <c r="ARB159">
        <v>1</v>
      </c>
      <c r="ARC159">
        <v>1</v>
      </c>
      <c r="ARD159">
        <v>1</v>
      </c>
      <c r="ARE159">
        <v>1</v>
      </c>
      <c r="ARF159">
        <v>1</v>
      </c>
      <c r="ARG159">
        <v>1</v>
      </c>
      <c r="ARH159">
        <v>1</v>
      </c>
      <c r="ARI159">
        <v>1</v>
      </c>
      <c r="ARJ159">
        <v>1</v>
      </c>
      <c r="ARK159">
        <v>1</v>
      </c>
      <c r="ARL159">
        <v>1</v>
      </c>
      <c r="ARM159">
        <v>1</v>
      </c>
      <c r="ARN159">
        <v>1</v>
      </c>
      <c r="ARO159">
        <v>1</v>
      </c>
      <c r="ARP159">
        <v>1</v>
      </c>
      <c r="ARQ159">
        <v>1</v>
      </c>
      <c r="ARR159">
        <v>1</v>
      </c>
      <c r="ARS159">
        <v>1</v>
      </c>
      <c r="ART159">
        <v>1</v>
      </c>
      <c r="ARU159">
        <v>1</v>
      </c>
      <c r="ARV159">
        <v>1</v>
      </c>
      <c r="ARW159">
        <v>1</v>
      </c>
      <c r="ARX159">
        <v>1</v>
      </c>
      <c r="ARY159">
        <v>1</v>
      </c>
      <c r="ARZ159">
        <v>1</v>
      </c>
      <c r="ASA159">
        <v>1</v>
      </c>
      <c r="ASB159">
        <v>1</v>
      </c>
      <c r="ASC159">
        <v>1</v>
      </c>
      <c r="ASD159">
        <v>1</v>
      </c>
      <c r="ASE159">
        <v>1</v>
      </c>
      <c r="ASF159">
        <v>1</v>
      </c>
      <c r="ASG159">
        <v>1</v>
      </c>
      <c r="ASH159">
        <v>1</v>
      </c>
      <c r="ASI159">
        <v>1</v>
      </c>
      <c r="ASJ159">
        <v>1</v>
      </c>
      <c r="ASK159">
        <v>1</v>
      </c>
      <c r="ASL159">
        <v>1</v>
      </c>
      <c r="ASM159">
        <v>1</v>
      </c>
      <c r="ASN159">
        <v>1</v>
      </c>
      <c r="ASO159">
        <v>1</v>
      </c>
      <c r="ASP159">
        <v>1</v>
      </c>
      <c r="ASQ159">
        <v>1</v>
      </c>
      <c r="ASR159">
        <v>1</v>
      </c>
      <c r="ASS159">
        <v>1</v>
      </c>
      <c r="AST159">
        <v>1</v>
      </c>
      <c r="ASU159">
        <v>1</v>
      </c>
      <c r="ASV159">
        <v>1</v>
      </c>
      <c r="ASW159">
        <v>1</v>
      </c>
      <c r="ASX159">
        <v>1</v>
      </c>
      <c r="ASY159">
        <v>1</v>
      </c>
      <c r="ASZ159">
        <v>1</v>
      </c>
      <c r="ATA159">
        <v>1</v>
      </c>
      <c r="ATB159">
        <v>1</v>
      </c>
      <c r="ATC159">
        <v>1</v>
      </c>
      <c r="ATD159">
        <v>1</v>
      </c>
      <c r="ATE159">
        <v>1</v>
      </c>
      <c r="ATF159">
        <v>1</v>
      </c>
      <c r="ATG159">
        <v>1</v>
      </c>
      <c r="ATH159">
        <v>1</v>
      </c>
      <c r="ATI159">
        <v>1</v>
      </c>
      <c r="ATJ159">
        <v>1</v>
      </c>
      <c r="ATK159">
        <v>1</v>
      </c>
      <c r="ATL159">
        <v>1</v>
      </c>
      <c r="ATM159">
        <v>1</v>
      </c>
      <c r="ATN159">
        <v>1</v>
      </c>
      <c r="ATO159">
        <v>1</v>
      </c>
      <c r="ATP159">
        <v>1</v>
      </c>
      <c r="ATQ159">
        <v>1</v>
      </c>
      <c r="ATR159">
        <v>1</v>
      </c>
      <c r="ATS159">
        <v>1</v>
      </c>
      <c r="ATT159">
        <v>1</v>
      </c>
      <c r="ATU159">
        <v>1</v>
      </c>
      <c r="ATV159">
        <v>1</v>
      </c>
      <c r="ATW159">
        <v>1</v>
      </c>
      <c r="ATX159">
        <v>1</v>
      </c>
      <c r="ATY159">
        <v>1</v>
      </c>
      <c r="ATZ159">
        <v>1</v>
      </c>
      <c r="AUA159">
        <v>1</v>
      </c>
      <c r="AUB159">
        <v>1</v>
      </c>
      <c r="AUC159">
        <v>1</v>
      </c>
      <c r="AUD159">
        <v>1</v>
      </c>
      <c r="AUE159">
        <v>1</v>
      </c>
      <c r="AUF159">
        <v>1</v>
      </c>
      <c r="AUG159">
        <v>1</v>
      </c>
      <c r="AUH159">
        <v>1</v>
      </c>
      <c r="AUI159">
        <v>1</v>
      </c>
      <c r="AUJ159">
        <v>1</v>
      </c>
      <c r="AUK159">
        <v>1</v>
      </c>
      <c r="AUL159">
        <v>1</v>
      </c>
      <c r="AUM159">
        <v>1</v>
      </c>
      <c r="AUN159">
        <v>1</v>
      </c>
      <c r="AUO159">
        <v>1</v>
      </c>
      <c r="AUP159">
        <v>1</v>
      </c>
      <c r="AUQ159">
        <v>1</v>
      </c>
      <c r="AUR159">
        <v>1</v>
      </c>
      <c r="AUS159">
        <v>1</v>
      </c>
      <c r="AUT159">
        <v>1</v>
      </c>
      <c r="AUU159">
        <v>1</v>
      </c>
      <c r="AUV159">
        <v>1</v>
      </c>
      <c r="AUW159">
        <v>1</v>
      </c>
      <c r="AUX159">
        <v>1</v>
      </c>
      <c r="AUY159">
        <v>1</v>
      </c>
      <c r="AUZ159">
        <v>1</v>
      </c>
      <c r="AVA159">
        <v>1</v>
      </c>
      <c r="AVB159">
        <v>1</v>
      </c>
      <c r="AVC159">
        <v>1</v>
      </c>
      <c r="AVD159">
        <v>1</v>
      </c>
      <c r="AVE159">
        <v>1</v>
      </c>
      <c r="AVF159">
        <v>1</v>
      </c>
      <c r="AVG159">
        <v>1</v>
      </c>
      <c r="AVH159">
        <v>1</v>
      </c>
      <c r="AVI159">
        <v>1</v>
      </c>
      <c r="AVJ159">
        <v>1</v>
      </c>
      <c r="AVK159">
        <v>1</v>
      </c>
      <c r="AVL159">
        <v>1</v>
      </c>
      <c r="AVM159">
        <v>1</v>
      </c>
      <c r="AVN159">
        <v>1</v>
      </c>
      <c r="AVO159">
        <v>1</v>
      </c>
      <c r="AVP159">
        <v>1</v>
      </c>
      <c r="AVQ159">
        <v>1</v>
      </c>
      <c r="AVR159">
        <v>1</v>
      </c>
      <c r="AVS159">
        <v>1</v>
      </c>
      <c r="AVT159">
        <v>1</v>
      </c>
      <c r="AVU159">
        <v>1</v>
      </c>
      <c r="AVV159">
        <v>1</v>
      </c>
      <c r="AVW159">
        <v>1</v>
      </c>
      <c r="AVX159">
        <v>1</v>
      </c>
      <c r="AVY159">
        <v>1</v>
      </c>
      <c r="AVZ159">
        <v>1</v>
      </c>
      <c r="AWA159">
        <v>1</v>
      </c>
      <c r="AWB159">
        <v>1</v>
      </c>
      <c r="AWC159">
        <v>1</v>
      </c>
      <c r="AWD159">
        <v>1</v>
      </c>
      <c r="AWE159">
        <v>1</v>
      </c>
      <c r="AWF159">
        <v>1</v>
      </c>
      <c r="AWG159">
        <v>1</v>
      </c>
      <c r="AWH159">
        <v>1</v>
      </c>
      <c r="AWI159">
        <v>1</v>
      </c>
      <c r="AWJ159">
        <v>1</v>
      </c>
      <c r="AWK159">
        <v>1</v>
      </c>
      <c r="AWL159">
        <v>1</v>
      </c>
      <c r="AWM159">
        <v>1</v>
      </c>
      <c r="AWN159">
        <v>1</v>
      </c>
      <c r="AWO159">
        <v>1</v>
      </c>
      <c r="AWP159">
        <v>1</v>
      </c>
      <c r="AWQ159">
        <v>1</v>
      </c>
      <c r="AWR159">
        <v>1</v>
      </c>
      <c r="AWS159">
        <v>1</v>
      </c>
      <c r="AWT159">
        <v>1</v>
      </c>
      <c r="AWU159">
        <v>1</v>
      </c>
      <c r="AWV159">
        <v>1</v>
      </c>
      <c r="AWW159">
        <v>1</v>
      </c>
      <c r="AWX159">
        <v>1</v>
      </c>
      <c r="AWY159">
        <v>1</v>
      </c>
      <c r="AWZ159">
        <v>1</v>
      </c>
      <c r="AXA159">
        <v>1</v>
      </c>
      <c r="AXB159">
        <v>1</v>
      </c>
      <c r="AXC159">
        <v>1</v>
      </c>
      <c r="AXD159">
        <v>1</v>
      </c>
      <c r="AXE159">
        <v>1</v>
      </c>
      <c r="AXF159">
        <v>1</v>
      </c>
      <c r="AXG159">
        <v>1</v>
      </c>
      <c r="AXH159">
        <v>1</v>
      </c>
      <c r="AXI159">
        <v>1</v>
      </c>
      <c r="AXJ159">
        <v>1</v>
      </c>
      <c r="AXK159">
        <v>1</v>
      </c>
      <c r="AXL159">
        <v>1</v>
      </c>
      <c r="AXM159">
        <v>1</v>
      </c>
      <c r="AXN159">
        <v>1</v>
      </c>
      <c r="AXO159">
        <v>1</v>
      </c>
      <c r="AXP159">
        <v>1</v>
      </c>
      <c r="AXQ159">
        <v>1</v>
      </c>
      <c r="AXR159">
        <v>1</v>
      </c>
      <c r="AXS159">
        <v>1</v>
      </c>
      <c r="AXT159">
        <v>1</v>
      </c>
      <c r="AXU159">
        <v>1</v>
      </c>
      <c r="AXV159">
        <v>1</v>
      </c>
      <c r="AXW159">
        <v>1</v>
      </c>
      <c r="AXX159">
        <v>1</v>
      </c>
      <c r="AXY159">
        <v>1</v>
      </c>
      <c r="AXZ159">
        <v>1</v>
      </c>
      <c r="AYA159">
        <v>1</v>
      </c>
      <c r="AYB159">
        <v>1</v>
      </c>
      <c r="AYC159">
        <v>1</v>
      </c>
      <c r="AYD159">
        <v>1</v>
      </c>
      <c r="AYE159">
        <v>1</v>
      </c>
      <c r="AYF159">
        <v>1</v>
      </c>
      <c r="AYG159">
        <v>1</v>
      </c>
      <c r="AYH159">
        <v>1</v>
      </c>
      <c r="AYI159">
        <v>1</v>
      </c>
      <c r="AYJ159">
        <v>1</v>
      </c>
      <c r="AYK159">
        <v>1</v>
      </c>
      <c r="AYL159">
        <v>1</v>
      </c>
      <c r="AYM159">
        <v>1</v>
      </c>
      <c r="AYN159">
        <v>1</v>
      </c>
      <c r="AYO159">
        <v>1</v>
      </c>
      <c r="AYP159">
        <v>1</v>
      </c>
      <c r="AYQ159">
        <v>1</v>
      </c>
      <c r="AYR159">
        <v>1</v>
      </c>
      <c r="AYS159">
        <v>1</v>
      </c>
      <c r="AYT159">
        <v>1</v>
      </c>
      <c r="AYU159">
        <v>1</v>
      </c>
      <c r="AYV159">
        <v>1</v>
      </c>
      <c r="AYW159">
        <v>1</v>
      </c>
      <c r="AYX159">
        <v>1</v>
      </c>
      <c r="AYY159">
        <v>1</v>
      </c>
      <c r="AYZ159">
        <v>1</v>
      </c>
      <c r="AZA159">
        <v>1</v>
      </c>
      <c r="AZB159">
        <v>1</v>
      </c>
      <c r="AZC159">
        <v>1</v>
      </c>
      <c r="AZD159">
        <v>1</v>
      </c>
      <c r="AZE159">
        <v>1</v>
      </c>
      <c r="AZF159">
        <v>1</v>
      </c>
      <c r="AZG159">
        <v>1</v>
      </c>
      <c r="AZH159">
        <v>1</v>
      </c>
      <c r="AZI159">
        <v>1</v>
      </c>
      <c r="AZJ159">
        <v>1</v>
      </c>
      <c r="AZK159">
        <v>1</v>
      </c>
      <c r="AZL159">
        <v>1</v>
      </c>
      <c r="AZM159">
        <v>1</v>
      </c>
      <c r="AZN159">
        <v>1</v>
      </c>
      <c r="AZO159">
        <v>1</v>
      </c>
      <c r="AZP159">
        <v>1</v>
      </c>
      <c r="AZQ159">
        <v>1</v>
      </c>
      <c r="AZR159">
        <v>1</v>
      </c>
      <c r="AZS159">
        <v>1</v>
      </c>
      <c r="AZT159">
        <v>1</v>
      </c>
      <c r="AZU159">
        <v>1</v>
      </c>
      <c r="AZV159">
        <v>1</v>
      </c>
      <c r="AZW159">
        <v>1</v>
      </c>
      <c r="AZX159">
        <v>1</v>
      </c>
      <c r="AZY159">
        <v>1</v>
      </c>
      <c r="AZZ159">
        <v>1</v>
      </c>
      <c r="BAA159">
        <v>1</v>
      </c>
      <c r="BAB159">
        <v>1</v>
      </c>
      <c r="BAC159">
        <v>1</v>
      </c>
      <c r="BAD159">
        <v>1</v>
      </c>
      <c r="BAE159">
        <v>1</v>
      </c>
      <c r="BAF159">
        <v>1</v>
      </c>
      <c r="BAG159">
        <v>1</v>
      </c>
      <c r="BAH159">
        <v>1</v>
      </c>
      <c r="BAI159">
        <v>1</v>
      </c>
      <c r="BAJ159">
        <v>1</v>
      </c>
      <c r="BAK159">
        <v>1</v>
      </c>
      <c r="BAL159">
        <v>1</v>
      </c>
      <c r="BAM159">
        <v>1</v>
      </c>
      <c r="BAN159">
        <v>1</v>
      </c>
      <c r="BAO159">
        <v>1</v>
      </c>
      <c r="BAP159">
        <v>1</v>
      </c>
      <c r="BAQ159">
        <v>1</v>
      </c>
      <c r="BAR159">
        <v>1</v>
      </c>
      <c r="BAS159">
        <v>1</v>
      </c>
      <c r="BAT159">
        <v>1</v>
      </c>
      <c r="BAU159">
        <v>1</v>
      </c>
      <c r="BAV159">
        <v>1</v>
      </c>
      <c r="BAW159">
        <v>1</v>
      </c>
      <c r="BAX159">
        <v>1</v>
      </c>
      <c r="BAY159">
        <v>1</v>
      </c>
      <c r="BAZ159">
        <v>1</v>
      </c>
      <c r="BBA159">
        <v>1</v>
      </c>
      <c r="BBB159">
        <v>1</v>
      </c>
      <c r="BBC159">
        <v>1</v>
      </c>
      <c r="BBD159">
        <v>1</v>
      </c>
      <c r="BBE159">
        <v>1</v>
      </c>
      <c r="BBF159">
        <v>1</v>
      </c>
      <c r="BBG159">
        <v>1</v>
      </c>
      <c r="BBH159">
        <v>1</v>
      </c>
      <c r="BBI159">
        <v>1</v>
      </c>
      <c r="BBJ159">
        <v>1</v>
      </c>
      <c r="BBK159">
        <v>1</v>
      </c>
      <c r="BBL159">
        <v>1</v>
      </c>
      <c r="BBM159">
        <v>1</v>
      </c>
      <c r="BBN159">
        <v>1</v>
      </c>
      <c r="BBO159">
        <v>1</v>
      </c>
      <c r="BBP159">
        <v>1</v>
      </c>
      <c r="BBQ159">
        <v>1</v>
      </c>
      <c r="BBR159">
        <v>1</v>
      </c>
      <c r="BBS159">
        <v>1</v>
      </c>
      <c r="BBT159">
        <v>1</v>
      </c>
      <c r="BBU159">
        <v>1</v>
      </c>
      <c r="BBV159">
        <v>1</v>
      </c>
      <c r="BBW159">
        <v>1</v>
      </c>
      <c r="BBX159">
        <v>1</v>
      </c>
      <c r="BBY159">
        <v>1</v>
      </c>
      <c r="BBZ159">
        <v>1</v>
      </c>
      <c r="BCA159">
        <v>1</v>
      </c>
      <c r="BCB159">
        <v>1</v>
      </c>
      <c r="BCC159">
        <v>1</v>
      </c>
      <c r="BCD159">
        <v>1</v>
      </c>
      <c r="BCE159">
        <v>1</v>
      </c>
      <c r="BCF159">
        <v>1</v>
      </c>
      <c r="BCG159">
        <v>1</v>
      </c>
      <c r="BCH159">
        <v>1</v>
      </c>
      <c r="BCI159">
        <v>1</v>
      </c>
      <c r="BCJ159">
        <v>1</v>
      </c>
      <c r="BCK159">
        <v>1</v>
      </c>
      <c r="BCL159">
        <v>1</v>
      </c>
      <c r="BCM159">
        <v>1</v>
      </c>
      <c r="BCN159">
        <v>1</v>
      </c>
      <c r="BCO159">
        <v>1</v>
      </c>
      <c r="BCP159">
        <v>1</v>
      </c>
      <c r="BCQ159">
        <v>1</v>
      </c>
      <c r="BCR159">
        <v>1</v>
      </c>
      <c r="BCS159">
        <v>1</v>
      </c>
      <c r="BCT159">
        <v>1</v>
      </c>
      <c r="BCU159">
        <v>1</v>
      </c>
      <c r="BCV159">
        <v>1</v>
      </c>
      <c r="BCW159">
        <v>1</v>
      </c>
      <c r="BCX159">
        <v>1</v>
      </c>
      <c r="BCY159">
        <v>1</v>
      </c>
      <c r="BCZ159">
        <v>1</v>
      </c>
      <c r="BDA159">
        <v>1</v>
      </c>
      <c r="BDB159">
        <v>1</v>
      </c>
      <c r="BDC159">
        <v>1</v>
      </c>
      <c r="BDD159">
        <v>1</v>
      </c>
      <c r="BDE159">
        <v>1</v>
      </c>
      <c r="BDF159">
        <v>1</v>
      </c>
      <c r="BDG159">
        <v>1</v>
      </c>
      <c r="BDH159">
        <v>1</v>
      </c>
      <c r="BDI159">
        <v>1</v>
      </c>
      <c r="BDJ159">
        <v>1</v>
      </c>
      <c r="BDK159">
        <v>1</v>
      </c>
      <c r="BDL159">
        <v>1</v>
      </c>
      <c r="BDM159">
        <v>1</v>
      </c>
      <c r="BDN159">
        <v>1</v>
      </c>
      <c r="BDO159">
        <v>1</v>
      </c>
      <c r="BDP159">
        <v>1</v>
      </c>
      <c r="BDQ159">
        <v>1</v>
      </c>
      <c r="BDR159">
        <v>1</v>
      </c>
      <c r="BDS159">
        <v>1</v>
      </c>
      <c r="BDT159">
        <v>1</v>
      </c>
      <c r="BDU159">
        <v>1</v>
      </c>
      <c r="BDV159">
        <v>1</v>
      </c>
      <c r="BDW159">
        <v>1</v>
      </c>
      <c r="BDX159">
        <v>1</v>
      </c>
      <c r="BDY159">
        <v>1</v>
      </c>
      <c r="BDZ159">
        <v>1</v>
      </c>
      <c r="BEA159">
        <v>1</v>
      </c>
      <c r="BEB159">
        <v>1</v>
      </c>
      <c r="BEC159">
        <v>1</v>
      </c>
      <c r="BED159">
        <v>1</v>
      </c>
      <c r="BEE159">
        <v>1</v>
      </c>
      <c r="BEF159">
        <v>1</v>
      </c>
      <c r="BEG159">
        <v>1</v>
      </c>
      <c r="BEH159">
        <v>1</v>
      </c>
      <c r="BEI159">
        <v>1</v>
      </c>
      <c r="BEJ159">
        <v>1</v>
      </c>
      <c r="BEK159">
        <v>1</v>
      </c>
      <c r="BEL159">
        <v>1</v>
      </c>
      <c r="BEM159">
        <v>1</v>
      </c>
      <c r="BEN159">
        <v>1</v>
      </c>
      <c r="BEO159">
        <v>1</v>
      </c>
      <c r="BEP159">
        <v>1</v>
      </c>
      <c r="BEQ159">
        <v>1</v>
      </c>
      <c r="BER159">
        <v>1</v>
      </c>
      <c r="BES159">
        <v>1</v>
      </c>
      <c r="BET159">
        <v>1</v>
      </c>
      <c r="BEU159">
        <v>1</v>
      </c>
      <c r="BEV159">
        <v>1</v>
      </c>
      <c r="BEW159">
        <v>1</v>
      </c>
      <c r="BEX159">
        <v>1</v>
      </c>
      <c r="BEY159">
        <v>1</v>
      </c>
      <c r="BEZ159">
        <v>1</v>
      </c>
      <c r="BFA159">
        <v>1</v>
      </c>
      <c r="BFB159">
        <v>1</v>
      </c>
      <c r="BFC159">
        <v>1</v>
      </c>
      <c r="BFD159">
        <v>1</v>
      </c>
      <c r="BFE159">
        <v>1</v>
      </c>
      <c r="BFF159">
        <v>1</v>
      </c>
      <c r="BFG159">
        <v>1</v>
      </c>
      <c r="BFH159">
        <v>1</v>
      </c>
      <c r="BFI159">
        <v>1</v>
      </c>
      <c r="BFJ159">
        <v>1</v>
      </c>
      <c r="BFK159">
        <v>1</v>
      </c>
      <c r="BFL159">
        <v>1</v>
      </c>
      <c r="BFM159">
        <v>1</v>
      </c>
      <c r="BFN159">
        <v>1</v>
      </c>
      <c r="BFO159">
        <v>1</v>
      </c>
      <c r="BFP159">
        <v>1</v>
      </c>
      <c r="BFQ159">
        <v>1</v>
      </c>
      <c r="BFR159">
        <v>1</v>
      </c>
      <c r="BFS159">
        <v>1</v>
      </c>
      <c r="BFT159">
        <v>1</v>
      </c>
      <c r="BFU159">
        <v>1</v>
      </c>
      <c r="BFV159">
        <v>1</v>
      </c>
      <c r="BFW159">
        <v>1</v>
      </c>
      <c r="BFX159">
        <v>1</v>
      </c>
      <c r="BFY159">
        <v>1</v>
      </c>
      <c r="BFZ159">
        <v>1</v>
      </c>
      <c r="BGA159">
        <v>1</v>
      </c>
      <c r="BGB159">
        <v>1</v>
      </c>
      <c r="BGC159">
        <v>1</v>
      </c>
      <c r="BGD159">
        <v>1</v>
      </c>
      <c r="BGE159">
        <v>1</v>
      </c>
      <c r="BGF159">
        <v>1</v>
      </c>
      <c r="BGG159">
        <v>1</v>
      </c>
      <c r="BGH159">
        <v>1</v>
      </c>
      <c r="BGI159">
        <v>1</v>
      </c>
      <c r="BGJ159">
        <v>1</v>
      </c>
      <c r="BGK159">
        <v>1</v>
      </c>
      <c r="BGL159">
        <v>1</v>
      </c>
      <c r="BGM159">
        <v>1</v>
      </c>
      <c r="BGN159">
        <v>1</v>
      </c>
      <c r="BGO159">
        <v>1</v>
      </c>
      <c r="BGP159">
        <v>1</v>
      </c>
      <c r="BGQ159">
        <v>1</v>
      </c>
      <c r="BGR159">
        <v>1</v>
      </c>
      <c r="BGS159">
        <v>1</v>
      </c>
      <c r="BGT159">
        <v>1</v>
      </c>
      <c r="BGU159">
        <v>1</v>
      </c>
      <c r="BGV159">
        <v>1</v>
      </c>
      <c r="BGW159">
        <v>1</v>
      </c>
      <c r="BGX159">
        <v>1</v>
      </c>
      <c r="BGY159">
        <v>1</v>
      </c>
      <c r="BGZ159">
        <v>1</v>
      </c>
      <c r="BHA159">
        <v>1</v>
      </c>
      <c r="BHB159">
        <v>1</v>
      </c>
      <c r="BHC159">
        <v>1</v>
      </c>
      <c r="BHD159">
        <v>1</v>
      </c>
      <c r="BHE159">
        <v>1</v>
      </c>
      <c r="BHF159">
        <v>1</v>
      </c>
      <c r="BHG159">
        <v>1</v>
      </c>
      <c r="BHH159">
        <v>1</v>
      </c>
      <c r="BHI159">
        <v>1</v>
      </c>
      <c r="BHJ159">
        <v>1</v>
      </c>
      <c r="BHK159">
        <v>1</v>
      </c>
      <c r="BHL159">
        <v>1</v>
      </c>
      <c r="BHM159">
        <v>1</v>
      </c>
      <c r="BHN159">
        <v>1</v>
      </c>
      <c r="BHO159">
        <v>1</v>
      </c>
      <c r="BHP159">
        <v>1</v>
      </c>
      <c r="BHQ159">
        <v>1</v>
      </c>
      <c r="BHR159">
        <v>1</v>
      </c>
      <c r="BHS159">
        <v>1</v>
      </c>
      <c r="BHT159">
        <v>1</v>
      </c>
      <c r="BHU159">
        <v>1</v>
      </c>
      <c r="BHV159">
        <v>1</v>
      </c>
      <c r="BHW159">
        <v>1</v>
      </c>
      <c r="BHX159">
        <v>1</v>
      </c>
      <c r="BHY159">
        <v>1</v>
      </c>
      <c r="BHZ159">
        <v>1</v>
      </c>
      <c r="BIA159">
        <v>1</v>
      </c>
      <c r="BIB159">
        <v>1</v>
      </c>
      <c r="BIC159">
        <v>1</v>
      </c>
      <c r="BID159">
        <v>1</v>
      </c>
      <c r="BIE159">
        <v>1</v>
      </c>
      <c r="BIF159">
        <v>1</v>
      </c>
      <c r="BIG159">
        <v>1</v>
      </c>
      <c r="BIH159">
        <v>1</v>
      </c>
      <c r="BII159">
        <v>1</v>
      </c>
      <c r="BIJ159">
        <v>1</v>
      </c>
      <c r="BIK159">
        <v>1</v>
      </c>
      <c r="BIL159">
        <v>1</v>
      </c>
      <c r="BIM159">
        <v>1</v>
      </c>
      <c r="BIN159">
        <v>1</v>
      </c>
      <c r="BIO159">
        <v>1</v>
      </c>
      <c r="BIP159">
        <v>1</v>
      </c>
      <c r="BIQ159">
        <v>1</v>
      </c>
      <c r="BIR159">
        <v>1</v>
      </c>
      <c r="BIS159">
        <v>1</v>
      </c>
      <c r="BIT159">
        <v>1</v>
      </c>
      <c r="BIU159">
        <v>1</v>
      </c>
      <c r="BIV159">
        <v>1</v>
      </c>
      <c r="BIW159">
        <v>1</v>
      </c>
      <c r="BIX159">
        <v>1</v>
      </c>
      <c r="BIY159">
        <v>1</v>
      </c>
      <c r="BIZ159">
        <v>1</v>
      </c>
      <c r="BJA159">
        <v>1</v>
      </c>
      <c r="BJB159">
        <v>1</v>
      </c>
      <c r="BJC159">
        <v>1</v>
      </c>
      <c r="BJD159">
        <v>1</v>
      </c>
      <c r="BJE159">
        <v>1</v>
      </c>
      <c r="BJF159">
        <v>1</v>
      </c>
      <c r="BJG159">
        <v>1</v>
      </c>
      <c r="BJH159">
        <v>1</v>
      </c>
      <c r="BJI159">
        <v>1</v>
      </c>
      <c r="BJJ159">
        <v>1</v>
      </c>
      <c r="BJK159">
        <v>1</v>
      </c>
      <c r="BJL159">
        <v>1</v>
      </c>
      <c r="BJM159">
        <v>1</v>
      </c>
      <c r="BJN159">
        <v>1</v>
      </c>
      <c r="BJO159">
        <v>1</v>
      </c>
      <c r="BJP159">
        <v>1</v>
      </c>
      <c r="BJQ159">
        <v>1</v>
      </c>
      <c r="BJR159">
        <v>1</v>
      </c>
      <c r="BJS159">
        <v>1</v>
      </c>
      <c r="BJT159">
        <v>1</v>
      </c>
      <c r="BJU159">
        <v>1</v>
      </c>
      <c r="BJV159">
        <v>1</v>
      </c>
      <c r="BJW159">
        <v>1</v>
      </c>
      <c r="BJX159">
        <v>1</v>
      </c>
      <c r="BJY159">
        <v>1</v>
      </c>
      <c r="BJZ159">
        <v>1</v>
      </c>
      <c r="BKA159">
        <v>1</v>
      </c>
      <c r="BKB159">
        <v>1</v>
      </c>
      <c r="BKC159">
        <v>1</v>
      </c>
      <c r="BKD159">
        <v>1</v>
      </c>
      <c r="BKE159">
        <v>1</v>
      </c>
      <c r="BKF159">
        <v>1</v>
      </c>
      <c r="BKG159">
        <v>1</v>
      </c>
      <c r="BKH159">
        <v>1</v>
      </c>
      <c r="BKI159">
        <v>1</v>
      </c>
      <c r="BKJ159">
        <v>1</v>
      </c>
      <c r="BKK159">
        <v>1</v>
      </c>
      <c r="BKL159">
        <v>1</v>
      </c>
      <c r="BKM159">
        <v>1</v>
      </c>
      <c r="BKN159">
        <v>1</v>
      </c>
      <c r="BKO159">
        <v>1</v>
      </c>
      <c r="BKP159">
        <v>1</v>
      </c>
      <c r="BKQ159">
        <v>1</v>
      </c>
      <c r="BKR159">
        <v>1</v>
      </c>
      <c r="BKS159">
        <v>1</v>
      </c>
      <c r="BKT159">
        <v>1</v>
      </c>
      <c r="BKU159">
        <v>1</v>
      </c>
      <c r="BKV159">
        <v>1</v>
      </c>
      <c r="BKW159">
        <v>1</v>
      </c>
      <c r="BKX159">
        <v>1</v>
      </c>
      <c r="BKY159">
        <v>1</v>
      </c>
      <c r="BKZ159">
        <v>1</v>
      </c>
      <c r="BLA159">
        <v>1</v>
      </c>
      <c r="BLB159">
        <v>1</v>
      </c>
      <c r="BLC159">
        <v>1</v>
      </c>
      <c r="BLD159">
        <v>1</v>
      </c>
      <c r="BLE159">
        <v>1</v>
      </c>
      <c r="BLF159">
        <v>1</v>
      </c>
      <c r="BLG159">
        <v>1</v>
      </c>
      <c r="BLH159">
        <v>1</v>
      </c>
      <c r="BLI159">
        <v>1</v>
      </c>
      <c r="BLJ159">
        <v>1</v>
      </c>
      <c r="BLK159">
        <v>1</v>
      </c>
      <c r="BLL159">
        <v>1</v>
      </c>
      <c r="BLM159">
        <v>1</v>
      </c>
      <c r="BLN159">
        <v>1</v>
      </c>
      <c r="BLO159">
        <v>1</v>
      </c>
      <c r="BLP159">
        <v>1</v>
      </c>
      <c r="BLQ159">
        <v>1</v>
      </c>
      <c r="BLR159">
        <v>1</v>
      </c>
      <c r="BLS159">
        <v>1</v>
      </c>
      <c r="BLT159">
        <v>1</v>
      </c>
      <c r="BLU159">
        <v>1</v>
      </c>
      <c r="BLV159">
        <v>1</v>
      </c>
      <c r="BLW159">
        <v>1</v>
      </c>
      <c r="BLX159">
        <v>1</v>
      </c>
      <c r="BLY159">
        <v>1</v>
      </c>
      <c r="BLZ159">
        <v>1</v>
      </c>
      <c r="BMA159">
        <v>1</v>
      </c>
      <c r="BMB159">
        <v>1</v>
      </c>
      <c r="BMC159">
        <v>1</v>
      </c>
      <c r="BMD159">
        <v>1</v>
      </c>
      <c r="BME159">
        <v>1</v>
      </c>
      <c r="BMF159">
        <v>1</v>
      </c>
      <c r="BMG159">
        <v>1</v>
      </c>
      <c r="BMH159">
        <v>1</v>
      </c>
      <c r="BMI159">
        <v>1</v>
      </c>
      <c r="BMJ159">
        <v>1</v>
      </c>
      <c r="BMK159">
        <v>1</v>
      </c>
      <c r="BML159">
        <v>1</v>
      </c>
      <c r="BMM159">
        <v>1</v>
      </c>
      <c r="BMN159">
        <v>1</v>
      </c>
      <c r="BMO159">
        <v>1</v>
      </c>
      <c r="BMP159">
        <v>1</v>
      </c>
      <c r="BMQ159">
        <v>1</v>
      </c>
      <c r="BMR159">
        <v>1</v>
      </c>
      <c r="BMS159">
        <v>1</v>
      </c>
      <c r="BMT159">
        <v>1</v>
      </c>
      <c r="BMU159">
        <v>1</v>
      </c>
      <c r="BMV159">
        <v>1</v>
      </c>
      <c r="BMW159">
        <v>1</v>
      </c>
      <c r="BMX159">
        <v>1</v>
      </c>
      <c r="BMY159">
        <v>1</v>
      </c>
      <c r="BMZ159">
        <v>1</v>
      </c>
      <c r="BNA159">
        <v>1</v>
      </c>
      <c r="BNB159">
        <v>1</v>
      </c>
      <c r="BNC159">
        <v>1</v>
      </c>
      <c r="BND159">
        <v>1</v>
      </c>
      <c r="BNE159">
        <v>1</v>
      </c>
      <c r="BNF159">
        <v>1</v>
      </c>
      <c r="BNG159">
        <v>1</v>
      </c>
      <c r="BNH159">
        <v>1</v>
      </c>
      <c r="BNI159">
        <v>1</v>
      </c>
      <c r="BNJ159">
        <v>1</v>
      </c>
      <c r="BNK159">
        <v>1</v>
      </c>
      <c r="BNL159">
        <v>1</v>
      </c>
      <c r="BNM159">
        <v>1</v>
      </c>
      <c r="BNN159">
        <v>1</v>
      </c>
      <c r="BNO159">
        <v>1</v>
      </c>
      <c r="BNP159">
        <v>1</v>
      </c>
      <c r="BNQ159">
        <v>1</v>
      </c>
      <c r="BNR159">
        <v>1</v>
      </c>
      <c r="BNS159">
        <v>1</v>
      </c>
      <c r="BNT159">
        <v>1</v>
      </c>
      <c r="BNU159">
        <v>1</v>
      </c>
      <c r="BNV159">
        <v>1</v>
      </c>
      <c r="BNW159">
        <v>1</v>
      </c>
      <c r="BNX159">
        <v>1</v>
      </c>
      <c r="BNY159">
        <v>1</v>
      </c>
      <c r="BNZ159">
        <v>1</v>
      </c>
      <c r="BOA159">
        <v>1</v>
      </c>
      <c r="BOB159">
        <v>1</v>
      </c>
      <c r="BOC159">
        <v>1</v>
      </c>
      <c r="BOD159">
        <v>1</v>
      </c>
      <c r="BOE159">
        <v>1</v>
      </c>
      <c r="BOF159">
        <v>1</v>
      </c>
      <c r="BOG159">
        <v>1</v>
      </c>
      <c r="BOH159">
        <v>1</v>
      </c>
      <c r="BOI159">
        <v>1</v>
      </c>
      <c r="BOJ159">
        <v>1</v>
      </c>
      <c r="BOK159">
        <v>1</v>
      </c>
      <c r="BOL159">
        <v>1</v>
      </c>
      <c r="BOM159">
        <v>1</v>
      </c>
      <c r="BON159">
        <v>1</v>
      </c>
      <c r="BOO159">
        <v>1</v>
      </c>
      <c r="BOP159">
        <v>1</v>
      </c>
      <c r="BOQ159">
        <v>1</v>
      </c>
      <c r="BOR159">
        <v>1</v>
      </c>
      <c r="BOS159">
        <v>1</v>
      </c>
      <c r="BOT159">
        <v>1</v>
      </c>
      <c r="BOU159">
        <v>1</v>
      </c>
      <c r="BOV159">
        <v>1</v>
      </c>
      <c r="BOW159">
        <v>1</v>
      </c>
      <c r="BOX159">
        <v>1</v>
      </c>
      <c r="BOY159">
        <v>1</v>
      </c>
      <c r="BOZ159">
        <v>1</v>
      </c>
      <c r="BPA159">
        <v>1</v>
      </c>
      <c r="BPB159">
        <v>1</v>
      </c>
      <c r="BPC159">
        <v>1</v>
      </c>
      <c r="BPD159">
        <v>1</v>
      </c>
      <c r="BPE159">
        <v>1</v>
      </c>
      <c r="BPF159">
        <v>1</v>
      </c>
      <c r="BPG159">
        <v>1</v>
      </c>
      <c r="BPH159">
        <v>1</v>
      </c>
      <c r="BPI159">
        <v>1</v>
      </c>
      <c r="BPJ159">
        <v>1</v>
      </c>
      <c r="BPK159">
        <v>1</v>
      </c>
      <c r="BPL159">
        <v>1</v>
      </c>
      <c r="BPM159">
        <v>1</v>
      </c>
      <c r="BPN159">
        <v>1</v>
      </c>
      <c r="BPO159">
        <v>1</v>
      </c>
      <c r="BPP159">
        <v>1</v>
      </c>
      <c r="BPQ159">
        <v>1</v>
      </c>
      <c r="BPR159">
        <v>1</v>
      </c>
      <c r="BPS159">
        <v>1</v>
      </c>
      <c r="BPT159">
        <v>1</v>
      </c>
      <c r="BPU159">
        <v>1</v>
      </c>
      <c r="BPV159">
        <v>1</v>
      </c>
      <c r="BPW159">
        <v>1</v>
      </c>
      <c r="BPX159">
        <v>1</v>
      </c>
      <c r="BPY159">
        <v>1</v>
      </c>
      <c r="BPZ159">
        <v>1</v>
      </c>
      <c r="BQA159">
        <v>1</v>
      </c>
      <c r="BQB159">
        <v>1</v>
      </c>
      <c r="BQC159">
        <v>1</v>
      </c>
      <c r="BQD159">
        <v>1</v>
      </c>
      <c r="BQE159">
        <v>1</v>
      </c>
      <c r="BQF159">
        <v>1</v>
      </c>
      <c r="BQG159">
        <v>1</v>
      </c>
      <c r="BQH159">
        <v>1</v>
      </c>
      <c r="BQI159">
        <v>1</v>
      </c>
      <c r="BQJ159">
        <v>1</v>
      </c>
      <c r="BQK159">
        <v>1</v>
      </c>
      <c r="BQL159">
        <v>1</v>
      </c>
      <c r="BQM159">
        <v>1</v>
      </c>
      <c r="BQN159">
        <v>1</v>
      </c>
      <c r="BQO159">
        <v>1</v>
      </c>
      <c r="BQP159">
        <v>1</v>
      </c>
      <c r="BQQ159">
        <v>1</v>
      </c>
      <c r="BQR159">
        <v>1</v>
      </c>
      <c r="BQS159">
        <v>1</v>
      </c>
      <c r="BQT159">
        <v>1</v>
      </c>
      <c r="BQU159">
        <v>1</v>
      </c>
      <c r="BQV159">
        <v>1</v>
      </c>
      <c r="BQW159">
        <v>1</v>
      </c>
      <c r="BQX159">
        <v>1</v>
      </c>
      <c r="BQY159">
        <v>1</v>
      </c>
      <c r="BQZ159">
        <v>1</v>
      </c>
      <c r="BRA159">
        <v>1</v>
      </c>
      <c r="BRB159">
        <v>1</v>
      </c>
      <c r="BRC159">
        <v>1</v>
      </c>
      <c r="BRD159">
        <v>1</v>
      </c>
      <c r="BRE159">
        <v>1</v>
      </c>
      <c r="BRF159">
        <v>1</v>
      </c>
      <c r="BRG159">
        <v>1</v>
      </c>
      <c r="BRH159">
        <v>1</v>
      </c>
      <c r="BRI159">
        <v>1</v>
      </c>
      <c r="BRJ159">
        <v>1</v>
      </c>
      <c r="BRK159">
        <v>1</v>
      </c>
      <c r="BRL159">
        <v>1</v>
      </c>
      <c r="BRM159">
        <v>1</v>
      </c>
      <c r="BRN159">
        <v>1</v>
      </c>
      <c r="BRO159">
        <v>1</v>
      </c>
      <c r="BRP159">
        <v>1</v>
      </c>
      <c r="BRQ159">
        <v>1</v>
      </c>
      <c r="BRR159">
        <v>1</v>
      </c>
      <c r="BRS159">
        <v>1</v>
      </c>
      <c r="BRT159">
        <v>1</v>
      </c>
      <c r="BRU159">
        <v>1</v>
      </c>
      <c r="BRV159">
        <v>1</v>
      </c>
      <c r="BRW159">
        <v>1</v>
      </c>
      <c r="BRX159">
        <v>1</v>
      </c>
      <c r="BRY159">
        <v>1</v>
      </c>
      <c r="BRZ159">
        <v>1</v>
      </c>
      <c r="BSA159">
        <v>1</v>
      </c>
      <c r="BSB159">
        <v>1</v>
      </c>
      <c r="BSC159">
        <v>1</v>
      </c>
      <c r="BSD159">
        <v>1</v>
      </c>
      <c r="BSE159">
        <v>1</v>
      </c>
      <c r="BSF159">
        <v>1</v>
      </c>
      <c r="BSG159">
        <v>1</v>
      </c>
      <c r="BSH159">
        <v>1</v>
      </c>
      <c r="BSI159">
        <v>1</v>
      </c>
      <c r="BSJ159">
        <v>1</v>
      </c>
      <c r="BSK159">
        <v>1</v>
      </c>
      <c r="BSL159">
        <v>1</v>
      </c>
      <c r="BSM159">
        <v>1</v>
      </c>
      <c r="BSN159">
        <v>1</v>
      </c>
      <c r="BSO159">
        <v>1</v>
      </c>
      <c r="BSP159">
        <v>1</v>
      </c>
      <c r="BSQ159">
        <v>1</v>
      </c>
      <c r="BSR159">
        <v>1</v>
      </c>
      <c r="BSS159">
        <v>1</v>
      </c>
      <c r="BST159">
        <v>1</v>
      </c>
      <c r="BSU159">
        <v>1</v>
      </c>
      <c r="BSV159">
        <v>1</v>
      </c>
      <c r="BSW159">
        <v>1</v>
      </c>
      <c r="BSX159">
        <v>1</v>
      </c>
      <c r="BSY159">
        <v>1</v>
      </c>
      <c r="BSZ159">
        <v>1</v>
      </c>
      <c r="BTA159">
        <v>1</v>
      </c>
      <c r="BTB159">
        <v>1</v>
      </c>
      <c r="BTC159">
        <v>1</v>
      </c>
      <c r="BTD159">
        <v>1</v>
      </c>
      <c r="BTE159">
        <v>1</v>
      </c>
      <c r="BTF159">
        <v>1</v>
      </c>
      <c r="BTG159">
        <v>1</v>
      </c>
      <c r="BTH159">
        <v>1</v>
      </c>
      <c r="BTI159">
        <v>1</v>
      </c>
      <c r="BTJ159">
        <v>1</v>
      </c>
      <c r="BTK159">
        <v>1</v>
      </c>
      <c r="BTL159">
        <v>1</v>
      </c>
      <c r="BTM159">
        <v>1</v>
      </c>
      <c r="BTN159">
        <v>1</v>
      </c>
      <c r="BTO159">
        <v>1</v>
      </c>
      <c r="BTP159">
        <v>1</v>
      </c>
      <c r="BTQ159">
        <v>1</v>
      </c>
      <c r="BTR159">
        <v>1</v>
      </c>
      <c r="BTS159">
        <v>1</v>
      </c>
      <c r="BTT159">
        <v>1</v>
      </c>
      <c r="BTU159">
        <v>1</v>
      </c>
      <c r="BTV159">
        <v>1</v>
      </c>
      <c r="BTW159">
        <v>1</v>
      </c>
      <c r="BTX159">
        <v>1</v>
      </c>
      <c r="BTY159">
        <v>1</v>
      </c>
      <c r="BTZ159">
        <v>1</v>
      </c>
      <c r="BUA159">
        <v>1</v>
      </c>
      <c r="BUB159">
        <v>1</v>
      </c>
      <c r="BUC159">
        <v>1</v>
      </c>
      <c r="BUD159">
        <v>1</v>
      </c>
      <c r="BUE159">
        <v>1</v>
      </c>
      <c r="BUF159">
        <v>1</v>
      </c>
      <c r="BUG159">
        <v>1</v>
      </c>
      <c r="BUH159">
        <v>1</v>
      </c>
      <c r="BUI159">
        <v>1</v>
      </c>
      <c r="BUJ159">
        <v>1</v>
      </c>
      <c r="BUK159">
        <v>1</v>
      </c>
      <c r="BUL159">
        <v>1</v>
      </c>
      <c r="BUM159">
        <v>1</v>
      </c>
      <c r="BUN159">
        <v>1</v>
      </c>
      <c r="BUO159">
        <v>1</v>
      </c>
      <c r="BUP159">
        <v>1</v>
      </c>
      <c r="BUQ159">
        <v>1</v>
      </c>
      <c r="BUR159">
        <v>1</v>
      </c>
      <c r="BUS159">
        <v>1</v>
      </c>
      <c r="BUT159">
        <v>1</v>
      </c>
      <c r="BUU159">
        <v>1</v>
      </c>
      <c r="BUV159">
        <v>1</v>
      </c>
      <c r="BUW159">
        <v>1</v>
      </c>
      <c r="BUX159">
        <v>1</v>
      </c>
      <c r="BUY159">
        <v>1</v>
      </c>
      <c r="BUZ159">
        <v>1</v>
      </c>
      <c r="BVA159">
        <v>1</v>
      </c>
      <c r="BVB159">
        <v>1</v>
      </c>
      <c r="BVC159">
        <v>1</v>
      </c>
      <c r="BVD159">
        <v>1</v>
      </c>
      <c r="BVE159">
        <v>1</v>
      </c>
      <c r="BVF159">
        <v>1</v>
      </c>
      <c r="BVG159">
        <v>1</v>
      </c>
      <c r="BVH159">
        <v>1</v>
      </c>
      <c r="BVI159">
        <v>1</v>
      </c>
      <c r="BVJ159">
        <v>1</v>
      </c>
      <c r="BVK159">
        <v>1</v>
      </c>
      <c r="BVL159">
        <v>1</v>
      </c>
      <c r="BVM159">
        <v>1</v>
      </c>
      <c r="BVN159">
        <v>1</v>
      </c>
      <c r="BVO159">
        <v>1</v>
      </c>
      <c r="BVP159">
        <v>1</v>
      </c>
      <c r="BVQ159">
        <v>1</v>
      </c>
      <c r="BVR159">
        <v>1</v>
      </c>
      <c r="BVS159">
        <v>1</v>
      </c>
      <c r="BVT159">
        <v>1</v>
      </c>
      <c r="BVU159">
        <v>1</v>
      </c>
      <c r="BVV159">
        <v>1</v>
      </c>
      <c r="BVW159">
        <v>1</v>
      </c>
      <c r="BVX159">
        <v>1</v>
      </c>
      <c r="BVY159">
        <v>1</v>
      </c>
      <c r="BVZ159">
        <v>1</v>
      </c>
      <c r="BWA159">
        <v>1</v>
      </c>
      <c r="BWB159">
        <v>1</v>
      </c>
      <c r="BWC159">
        <v>1</v>
      </c>
      <c r="BWD159">
        <v>1</v>
      </c>
      <c r="BWE159">
        <v>1</v>
      </c>
      <c r="BWF159">
        <v>1</v>
      </c>
      <c r="BWG159">
        <v>1</v>
      </c>
      <c r="BWH159">
        <v>1</v>
      </c>
      <c r="BWI159">
        <v>1</v>
      </c>
      <c r="BWJ159">
        <v>1</v>
      </c>
      <c r="BWK159">
        <v>1</v>
      </c>
      <c r="BWL159">
        <v>1</v>
      </c>
      <c r="BWM159">
        <v>1</v>
      </c>
      <c r="BWN159">
        <v>1</v>
      </c>
      <c r="BWO159">
        <v>1</v>
      </c>
      <c r="BWP159">
        <v>1</v>
      </c>
      <c r="BWQ159">
        <v>1</v>
      </c>
      <c r="BWR159">
        <v>1</v>
      </c>
      <c r="BWS159">
        <v>1</v>
      </c>
      <c r="BWT159">
        <v>1</v>
      </c>
      <c r="BWU159">
        <v>1</v>
      </c>
      <c r="BWV159">
        <v>1</v>
      </c>
      <c r="BWW159">
        <v>1</v>
      </c>
      <c r="BWX159">
        <v>1</v>
      </c>
      <c r="BWY159">
        <v>1</v>
      </c>
      <c r="BWZ159">
        <v>1</v>
      </c>
      <c r="BXA159">
        <v>1</v>
      </c>
      <c r="BXB159">
        <v>1</v>
      </c>
      <c r="BXC159">
        <v>1</v>
      </c>
      <c r="BXD159">
        <v>1</v>
      </c>
      <c r="BXE159">
        <v>1</v>
      </c>
      <c r="BXF159">
        <v>1</v>
      </c>
      <c r="BXG159">
        <v>1</v>
      </c>
      <c r="BXH159">
        <v>1</v>
      </c>
      <c r="BXI159">
        <v>1</v>
      </c>
      <c r="BXJ159">
        <v>1</v>
      </c>
      <c r="BXK159">
        <v>1</v>
      </c>
      <c r="BXL159">
        <v>1</v>
      </c>
    </row>
    <row r="160" spans="1:2161">
      <c r="A160">
        <v>11.785</v>
      </c>
      <c r="B160">
        <v>28.33</v>
      </c>
      <c r="C160">
        <v>37.725000000000001</v>
      </c>
      <c r="D160">
        <v>51.439</v>
      </c>
      <c r="E160">
        <v>64.959000000000003</v>
      </c>
      <c r="F160">
        <v>74.819000000000003</v>
      </c>
      <c r="G160">
        <v>89.713999999999999</v>
      </c>
      <c r="H160">
        <v>101.402</v>
      </c>
      <c r="I160">
        <v>117.666</v>
      </c>
      <c r="J160">
        <v>127.175</v>
      </c>
      <c r="K160">
        <v>138.916</v>
      </c>
      <c r="L160">
        <v>149.91900000000001</v>
      </c>
      <c r="M160">
        <v>159.184</v>
      </c>
      <c r="N160">
        <v>168.346</v>
      </c>
      <c r="O160">
        <v>179.952</v>
      </c>
      <c r="P160">
        <v>189.28299999999999</v>
      </c>
      <c r="Q160">
        <v>198.423</v>
      </c>
      <c r="R160">
        <v>207.624</v>
      </c>
      <c r="S160">
        <v>220.82599999999999</v>
      </c>
      <c r="T160">
        <v>230.41399999999999</v>
      </c>
      <c r="U160">
        <v>241.268</v>
      </c>
      <c r="V160">
        <v>253.434</v>
      </c>
      <c r="W160">
        <v>268.53199999999998</v>
      </c>
      <c r="X160">
        <v>279.54300000000001</v>
      </c>
      <c r="Y160">
        <v>288.81</v>
      </c>
      <c r="Z160">
        <v>298.08600000000001</v>
      </c>
      <c r="AA160">
        <v>307.327</v>
      </c>
      <c r="AB160">
        <v>318.42700000000002</v>
      </c>
      <c r="AC160">
        <v>327.75400000000002</v>
      </c>
      <c r="AD160">
        <v>337.04</v>
      </c>
      <c r="AE160">
        <v>348.36599999999999</v>
      </c>
      <c r="AF160">
        <v>357.721</v>
      </c>
      <c r="AG160">
        <v>370.76400000000001</v>
      </c>
      <c r="AH160">
        <v>380.38600000000002</v>
      </c>
      <c r="AI160">
        <v>389.637</v>
      </c>
      <c r="AJ160">
        <v>401.02600000000001</v>
      </c>
      <c r="AK160">
        <v>410.916</v>
      </c>
      <c r="AL160">
        <v>420.05200000000002</v>
      </c>
      <c r="AM160">
        <v>429.42500000000001</v>
      </c>
      <c r="AN160">
        <v>440.17899999999997</v>
      </c>
      <c r="AO160">
        <v>449.64400000000001</v>
      </c>
      <c r="AP160">
        <v>459.053</v>
      </c>
      <c r="AQ160">
        <v>468.42</v>
      </c>
      <c r="AR160">
        <v>479.56400000000002</v>
      </c>
      <c r="AS160">
        <v>488.91</v>
      </c>
      <c r="AT160">
        <v>498.22899999999998</v>
      </c>
      <c r="AU160">
        <v>509.35199999999998</v>
      </c>
      <c r="AV160">
        <v>521.98099999999999</v>
      </c>
      <c r="AW160">
        <v>531.59400000000005</v>
      </c>
      <c r="AX160">
        <v>540.97900000000004</v>
      </c>
      <c r="AY160">
        <v>550.54499999999996</v>
      </c>
      <c r="AZ160">
        <v>559.98299999999995</v>
      </c>
      <c r="BA160">
        <v>569.50199999999995</v>
      </c>
      <c r="BB160">
        <v>579.38300000000004</v>
      </c>
      <c r="BC160">
        <v>588.97900000000004</v>
      </c>
      <c r="BD160">
        <v>598.40300000000002</v>
      </c>
      <c r="BE160">
        <v>607.75</v>
      </c>
      <c r="BF160">
        <v>617.05100000000004</v>
      </c>
      <c r="BG160">
        <v>626.45100000000002</v>
      </c>
      <c r="BH160">
        <v>635.96400000000006</v>
      </c>
      <c r="BI160">
        <v>645.35900000000004</v>
      </c>
      <c r="BJ160">
        <v>654.79700000000003</v>
      </c>
      <c r="BK160">
        <v>664.34500000000003</v>
      </c>
      <c r="BL160">
        <v>673.71400000000006</v>
      </c>
      <c r="BM160">
        <v>683.01900000000001</v>
      </c>
      <c r="BN160">
        <v>692.41300000000001</v>
      </c>
      <c r="BO160">
        <v>702.01700000000005</v>
      </c>
      <c r="BP160">
        <v>711.47</v>
      </c>
      <c r="BQ160">
        <v>720.93200000000002</v>
      </c>
      <c r="BR160">
        <v>739.33699999999999</v>
      </c>
      <c r="BS160">
        <v>750.92</v>
      </c>
      <c r="BT160">
        <v>760.56</v>
      </c>
      <c r="BU160">
        <v>770.07600000000002</v>
      </c>
      <c r="BV160">
        <v>779.56200000000001</v>
      </c>
      <c r="BW160">
        <v>788.81700000000001</v>
      </c>
      <c r="BX160">
        <v>798.16899999999998</v>
      </c>
      <c r="BY160">
        <v>807.58699999999999</v>
      </c>
      <c r="BZ160">
        <v>816.83900000000006</v>
      </c>
      <c r="CA160">
        <v>826.20799999999997</v>
      </c>
      <c r="CB160">
        <v>835.34500000000003</v>
      </c>
      <c r="CC160">
        <v>846.23199999999997</v>
      </c>
      <c r="CD160">
        <v>855.827</v>
      </c>
      <c r="CE160">
        <v>864.98400000000004</v>
      </c>
      <c r="CF160">
        <v>874.41200000000003</v>
      </c>
      <c r="CG160">
        <v>883.79300000000001</v>
      </c>
      <c r="CH160">
        <v>893.00699999999995</v>
      </c>
      <c r="CI160">
        <v>904.99699999999996</v>
      </c>
      <c r="CJ160">
        <v>914.41899999999998</v>
      </c>
      <c r="CK160">
        <v>923.78700000000003</v>
      </c>
      <c r="CL160">
        <v>933.14400000000001</v>
      </c>
      <c r="CM160">
        <v>945.38900000000001</v>
      </c>
      <c r="CN160">
        <v>954.97299999999996</v>
      </c>
      <c r="CO160">
        <v>966.04300000000001</v>
      </c>
      <c r="CP160">
        <v>985.26800000000003</v>
      </c>
      <c r="CQ160">
        <v>994.66899999999998</v>
      </c>
      <c r="CR160">
        <v>1006.179</v>
      </c>
      <c r="CS160">
        <v>1015.85</v>
      </c>
      <c r="CT160">
        <v>1025.2639999999999</v>
      </c>
      <c r="CU160">
        <v>1034.8399999999999</v>
      </c>
      <c r="CV160">
        <v>1044.251</v>
      </c>
      <c r="CW160">
        <v>1053.6849999999999</v>
      </c>
      <c r="CX160">
        <v>1064.3230000000001</v>
      </c>
      <c r="CY160">
        <v>1073.78</v>
      </c>
      <c r="CZ160">
        <v>1083.365</v>
      </c>
      <c r="DA160">
        <v>1092.627</v>
      </c>
      <c r="DB160">
        <v>1101.7539999999999</v>
      </c>
      <c r="DC160">
        <v>1110.9290000000001</v>
      </c>
      <c r="DD160">
        <v>1122.2070000000001</v>
      </c>
      <c r="DE160">
        <v>1131.7470000000001</v>
      </c>
      <c r="DF160">
        <v>1141.17</v>
      </c>
      <c r="DG160">
        <v>1157.6189999999999</v>
      </c>
      <c r="DH160">
        <v>1169.1179999999999</v>
      </c>
      <c r="DI160">
        <v>1178.902</v>
      </c>
      <c r="DJ160">
        <v>1188.4190000000001</v>
      </c>
      <c r="DK160">
        <v>1197.7860000000001</v>
      </c>
      <c r="DL160">
        <v>1207.2170000000001</v>
      </c>
      <c r="DM160">
        <v>1221.6130000000001</v>
      </c>
      <c r="DN160">
        <v>1231.213</v>
      </c>
      <c r="DO160">
        <v>1240.652</v>
      </c>
      <c r="DP160">
        <v>1250.124</v>
      </c>
      <c r="DQ160">
        <v>1259.5039999999999</v>
      </c>
      <c r="DR160">
        <v>1268.9100000000001</v>
      </c>
      <c r="DS160">
        <v>1281.21</v>
      </c>
      <c r="DT160">
        <v>1291.365</v>
      </c>
      <c r="DU160">
        <v>1300.8510000000001</v>
      </c>
      <c r="DV160">
        <v>1310.2819999999999</v>
      </c>
      <c r="DW160">
        <v>1319.7170000000001</v>
      </c>
      <c r="DX160">
        <v>1329.2329999999999</v>
      </c>
      <c r="DY160">
        <v>1338.6969999999999</v>
      </c>
      <c r="DZ160">
        <v>1348.0060000000001</v>
      </c>
      <c r="EA160">
        <v>1357.2840000000001</v>
      </c>
      <c r="EB160">
        <v>1371.568</v>
      </c>
      <c r="EC160">
        <v>1381.164</v>
      </c>
      <c r="ED160">
        <v>1390.443</v>
      </c>
      <c r="EE160">
        <v>1399.8219999999999</v>
      </c>
      <c r="EF160">
        <v>1409.4649999999999</v>
      </c>
      <c r="EG160">
        <v>1418.9780000000001</v>
      </c>
      <c r="EH160">
        <v>1428.384</v>
      </c>
      <c r="EI160">
        <v>1437.704</v>
      </c>
      <c r="EJ160">
        <v>1447.1790000000001</v>
      </c>
      <c r="EK160">
        <v>1456.623</v>
      </c>
      <c r="EL160">
        <v>1474.6859999999999</v>
      </c>
      <c r="EM160">
        <v>1484.1420000000001</v>
      </c>
      <c r="EN160">
        <v>1493.6079999999999</v>
      </c>
      <c r="EO160">
        <v>1503.2660000000001</v>
      </c>
      <c r="EP160">
        <v>1516.164</v>
      </c>
      <c r="EQ160">
        <v>1526.105</v>
      </c>
      <c r="ER160">
        <v>1535.6310000000001</v>
      </c>
      <c r="ES160">
        <v>1545.106</v>
      </c>
      <c r="ET160">
        <v>1554.6179999999999</v>
      </c>
      <c r="EU160">
        <v>1564.173</v>
      </c>
      <c r="EV160">
        <v>1573.644</v>
      </c>
      <c r="EW160">
        <v>1583.0920000000001</v>
      </c>
      <c r="EX160">
        <v>1592.4780000000001</v>
      </c>
      <c r="EY160">
        <v>1601.7850000000001</v>
      </c>
      <c r="EZ160">
        <v>1611.3</v>
      </c>
      <c r="FA160">
        <v>1623.3579999999999</v>
      </c>
      <c r="FB160">
        <v>1633.3140000000001</v>
      </c>
      <c r="FC160">
        <v>1642.8779999999999</v>
      </c>
      <c r="FD160">
        <v>1652.4069999999999</v>
      </c>
      <c r="FE160">
        <v>1664.5170000000001</v>
      </c>
      <c r="FF160">
        <v>1674.155</v>
      </c>
      <c r="FG160">
        <v>1683.8009999999999</v>
      </c>
      <c r="FH160">
        <v>1693.528</v>
      </c>
      <c r="FI160">
        <v>1702.954</v>
      </c>
      <c r="FJ160">
        <v>1712.4</v>
      </c>
      <c r="FK160">
        <v>1721.973</v>
      </c>
      <c r="FL160">
        <v>1731.329</v>
      </c>
      <c r="FM160">
        <v>1743.0530000000001</v>
      </c>
      <c r="FN160">
        <v>1753.5640000000001</v>
      </c>
      <c r="FO160">
        <v>1763.366</v>
      </c>
      <c r="FP160">
        <v>1773.011</v>
      </c>
      <c r="FQ160">
        <v>1782.403</v>
      </c>
      <c r="FR160">
        <v>1792.1859999999999</v>
      </c>
      <c r="FS160">
        <v>1810.415</v>
      </c>
      <c r="FT160">
        <v>1820.723</v>
      </c>
      <c r="FU160">
        <v>1830.4570000000001</v>
      </c>
      <c r="FV160">
        <v>1839.9970000000001</v>
      </c>
      <c r="FW160">
        <v>1855.5239999999999</v>
      </c>
      <c r="FX160">
        <v>1865.8510000000001</v>
      </c>
      <c r="FY160">
        <v>1879.433</v>
      </c>
      <c r="FZ160">
        <v>1889.825</v>
      </c>
      <c r="GA160">
        <v>1902.865</v>
      </c>
      <c r="GB160">
        <v>1913.0920000000001</v>
      </c>
      <c r="GC160">
        <v>1923.2729999999999</v>
      </c>
      <c r="GD160">
        <v>1933.19</v>
      </c>
      <c r="GE160">
        <v>1943.239</v>
      </c>
      <c r="GF160">
        <v>1953.1189999999999</v>
      </c>
      <c r="GG160">
        <v>1962.866</v>
      </c>
      <c r="GH160">
        <v>1972.587</v>
      </c>
      <c r="GI160">
        <v>1984.865</v>
      </c>
      <c r="GJ160">
        <v>1994.761</v>
      </c>
      <c r="GK160">
        <v>2004.7629999999999</v>
      </c>
      <c r="GL160">
        <v>2014.9449999999999</v>
      </c>
      <c r="GM160">
        <v>2025.7819999999999</v>
      </c>
      <c r="GN160">
        <v>2035.63</v>
      </c>
      <c r="GO160">
        <v>2049.1709999999998</v>
      </c>
      <c r="GP160">
        <v>2064.5639999999999</v>
      </c>
      <c r="GQ160">
        <v>2074.1840000000002</v>
      </c>
      <c r="GR160">
        <v>2083.7240000000002</v>
      </c>
      <c r="GS160">
        <v>2093.3290000000002</v>
      </c>
      <c r="GT160">
        <v>2102.7779999999998</v>
      </c>
      <c r="GU160">
        <v>2112.2220000000002</v>
      </c>
      <c r="GV160">
        <v>2121.665</v>
      </c>
      <c r="GW160">
        <v>2134.6489999999999</v>
      </c>
      <c r="GX160">
        <v>2147.2860000000001</v>
      </c>
      <c r="GY160">
        <v>2157.0830000000001</v>
      </c>
      <c r="GZ160">
        <v>2167.2669999999998</v>
      </c>
      <c r="HA160">
        <v>2177.1619999999998</v>
      </c>
      <c r="HB160">
        <v>2187.277</v>
      </c>
      <c r="HC160">
        <v>2197.0360000000001</v>
      </c>
      <c r="HD160">
        <v>2206.7220000000002</v>
      </c>
      <c r="HE160">
        <v>2216.3710000000001</v>
      </c>
      <c r="HF160">
        <v>2230.7489999999998</v>
      </c>
      <c r="HG160">
        <v>2241.3890000000001</v>
      </c>
      <c r="HH160">
        <v>2251.5140000000001</v>
      </c>
      <c r="HI160">
        <v>2261.2440000000001</v>
      </c>
      <c r="HJ160">
        <v>2270.8910000000001</v>
      </c>
      <c r="HK160">
        <v>2282.3049999999998</v>
      </c>
      <c r="HL160">
        <v>2292.011</v>
      </c>
      <c r="HM160">
        <v>2305.2950000000001</v>
      </c>
      <c r="HN160">
        <v>2315.0949999999998</v>
      </c>
      <c r="HO160">
        <v>2324.8429999999998</v>
      </c>
      <c r="HP160">
        <v>2336.5770000000002</v>
      </c>
      <c r="HQ160">
        <v>2348.2939999999999</v>
      </c>
      <c r="HR160">
        <v>2357.9740000000002</v>
      </c>
      <c r="HS160">
        <v>2369.884</v>
      </c>
      <c r="HT160">
        <v>2381.5929999999998</v>
      </c>
      <c r="HU160">
        <v>2391.4679999999998</v>
      </c>
      <c r="HV160">
        <v>2406.2280000000001</v>
      </c>
      <c r="HW160">
        <v>2415.8609999999999</v>
      </c>
      <c r="HX160">
        <v>2433.1329999999998</v>
      </c>
      <c r="HY160">
        <v>2443.2629999999999</v>
      </c>
      <c r="HZ160">
        <v>2453.123</v>
      </c>
      <c r="IA160">
        <v>2463.114</v>
      </c>
      <c r="IB160">
        <v>2473.0239999999999</v>
      </c>
      <c r="IC160">
        <v>2482.7719999999999</v>
      </c>
      <c r="ID160">
        <v>2492.3670000000002</v>
      </c>
      <c r="IE160">
        <v>2503.8530000000001</v>
      </c>
      <c r="IF160">
        <v>2513.4830000000002</v>
      </c>
      <c r="IG160">
        <v>2523.3000000000002</v>
      </c>
      <c r="IH160">
        <v>2532.8310000000001</v>
      </c>
      <c r="II160">
        <v>2545.0639999999999</v>
      </c>
      <c r="IJ160">
        <v>2554.63</v>
      </c>
      <c r="IK160">
        <v>2564.3220000000001</v>
      </c>
      <c r="IL160">
        <v>2574.2060000000001</v>
      </c>
      <c r="IM160">
        <v>2584.1759999999999</v>
      </c>
      <c r="IN160">
        <v>2593.6379999999999</v>
      </c>
      <c r="IO160">
        <v>2605.768</v>
      </c>
      <c r="IP160">
        <v>2615.3910000000001</v>
      </c>
      <c r="IQ160">
        <v>2625.0880000000002</v>
      </c>
      <c r="IR160">
        <v>2634.5720000000001</v>
      </c>
      <c r="IS160">
        <v>2648.1790000000001</v>
      </c>
      <c r="IT160">
        <v>2660.1790000000001</v>
      </c>
      <c r="IU160">
        <v>2669.989</v>
      </c>
      <c r="IV160">
        <v>2679.5929999999998</v>
      </c>
      <c r="IW160">
        <v>2689.3969999999999</v>
      </c>
      <c r="IX160">
        <v>2698.944</v>
      </c>
      <c r="IY160">
        <v>2711.1880000000001</v>
      </c>
      <c r="IZ160">
        <v>2720.8090000000002</v>
      </c>
      <c r="JA160">
        <v>2730.4259999999999</v>
      </c>
      <c r="JB160">
        <v>2741.7809999999999</v>
      </c>
      <c r="JC160">
        <v>2751.6489999999999</v>
      </c>
      <c r="JD160">
        <v>2761.645</v>
      </c>
      <c r="JE160">
        <v>2771.2130000000002</v>
      </c>
      <c r="JF160">
        <v>2785.951</v>
      </c>
      <c r="JG160">
        <v>2795.3490000000002</v>
      </c>
      <c r="JH160">
        <v>2808.3580000000002</v>
      </c>
      <c r="JI160">
        <v>2818.0169999999998</v>
      </c>
      <c r="JJ160">
        <v>2827.7260000000001</v>
      </c>
      <c r="JK160">
        <v>2839.2510000000002</v>
      </c>
      <c r="JL160">
        <v>2848.9029999999998</v>
      </c>
      <c r="JM160">
        <v>2858.3339999999998</v>
      </c>
      <c r="JN160">
        <v>2871.33</v>
      </c>
      <c r="JO160">
        <v>2881.076</v>
      </c>
      <c r="JP160">
        <v>2890.7449999999999</v>
      </c>
      <c r="JQ160">
        <v>2900.1410000000001</v>
      </c>
      <c r="JR160">
        <v>2909.748</v>
      </c>
      <c r="JS160">
        <v>2919.2750000000001</v>
      </c>
      <c r="JT160">
        <v>2928.6959999999999</v>
      </c>
      <c r="JU160">
        <v>2938.3290000000002</v>
      </c>
      <c r="JV160">
        <v>2947.7579999999998</v>
      </c>
      <c r="JW160">
        <v>2957.1509999999998</v>
      </c>
      <c r="JX160">
        <v>2966.373</v>
      </c>
      <c r="JY160">
        <v>2975.623</v>
      </c>
      <c r="JZ160">
        <v>2986.982</v>
      </c>
      <c r="KA160">
        <v>2996.5949999999998</v>
      </c>
      <c r="KB160">
        <v>3006.1790000000001</v>
      </c>
      <c r="KC160">
        <v>3015.6990000000001</v>
      </c>
      <c r="KD160">
        <v>3025.1840000000002</v>
      </c>
      <c r="KE160">
        <v>3034.82</v>
      </c>
      <c r="KF160">
        <v>3044.3789999999999</v>
      </c>
      <c r="KG160">
        <v>3057.991</v>
      </c>
      <c r="KH160">
        <v>3067.53</v>
      </c>
      <c r="KI160">
        <v>3079.306</v>
      </c>
      <c r="KJ160">
        <v>3091.7359999999999</v>
      </c>
      <c r="KK160">
        <v>3107.3440000000001</v>
      </c>
      <c r="KL160">
        <v>3117.7159999999999</v>
      </c>
      <c r="KM160">
        <v>3127.3049999999998</v>
      </c>
      <c r="KN160">
        <v>3137.3409999999999</v>
      </c>
      <c r="KO160">
        <v>3147.1669999999999</v>
      </c>
      <c r="KP160">
        <v>3156.85</v>
      </c>
      <c r="KQ160">
        <v>3166.3580000000002</v>
      </c>
      <c r="KR160">
        <v>3175.9630000000002</v>
      </c>
      <c r="KS160">
        <v>3185.614</v>
      </c>
      <c r="KT160">
        <v>3195.1550000000002</v>
      </c>
      <c r="KU160">
        <v>3204.6640000000002</v>
      </c>
      <c r="KV160">
        <v>3214.28</v>
      </c>
      <c r="KW160">
        <v>3223.7959999999998</v>
      </c>
      <c r="KX160">
        <v>3233.2530000000002</v>
      </c>
      <c r="KY160">
        <v>3246.5880000000002</v>
      </c>
      <c r="KZ160">
        <v>3256.6619999999998</v>
      </c>
      <c r="LA160">
        <v>3266.9859999999999</v>
      </c>
      <c r="LB160">
        <v>3276.4940000000001</v>
      </c>
      <c r="LC160">
        <v>3290.4859999999999</v>
      </c>
      <c r="LD160">
        <v>3300.7939999999999</v>
      </c>
      <c r="LE160">
        <v>3310.6640000000002</v>
      </c>
      <c r="LF160">
        <v>3320.364</v>
      </c>
      <c r="LG160">
        <v>3331.9259999999999</v>
      </c>
      <c r="LH160">
        <v>3341.6439999999998</v>
      </c>
      <c r="LI160">
        <v>3356.3879999999999</v>
      </c>
      <c r="LJ160">
        <v>3368.9969999999998</v>
      </c>
      <c r="LK160">
        <v>3378.4250000000002</v>
      </c>
      <c r="LL160">
        <v>3391.779</v>
      </c>
      <c r="LM160">
        <v>3401.57</v>
      </c>
      <c r="LN160">
        <v>3411.2089999999998</v>
      </c>
      <c r="LO160">
        <v>3420.7510000000002</v>
      </c>
      <c r="LP160">
        <v>3430.3649999999998</v>
      </c>
      <c r="LQ160">
        <v>3439.8809999999999</v>
      </c>
      <c r="LR160">
        <v>3449.36</v>
      </c>
      <c r="LS160">
        <v>3460.9989999999998</v>
      </c>
      <c r="LT160">
        <v>3470.4879999999998</v>
      </c>
      <c r="LU160">
        <v>3479.9369999999999</v>
      </c>
      <c r="LV160">
        <v>3489.569</v>
      </c>
      <c r="LW160">
        <v>3499.0059999999999</v>
      </c>
      <c r="LX160">
        <v>3508.605</v>
      </c>
      <c r="LY160">
        <v>3517.9580000000001</v>
      </c>
      <c r="LZ160">
        <v>3532.5030000000002</v>
      </c>
      <c r="MA160">
        <v>3542.8530000000001</v>
      </c>
      <c r="MB160">
        <v>3552.319</v>
      </c>
      <c r="MC160">
        <v>3561.7579999999998</v>
      </c>
      <c r="MD160">
        <v>3571.2150000000001</v>
      </c>
      <c r="ME160">
        <v>3580.5169999999998</v>
      </c>
      <c r="MF160">
        <v>3589.8710000000001</v>
      </c>
      <c r="MG160">
        <v>3602.0810000000001</v>
      </c>
      <c r="MH160">
        <v>3613.154</v>
      </c>
      <c r="MI160">
        <v>3623.3449999999998</v>
      </c>
      <c r="MJ160">
        <v>3639.136</v>
      </c>
      <c r="MK160">
        <v>3648.998</v>
      </c>
      <c r="ML160">
        <v>3658.6750000000002</v>
      </c>
      <c r="MM160">
        <v>3668.3159999999998</v>
      </c>
      <c r="MN160">
        <v>3677.7330000000002</v>
      </c>
      <c r="MO160">
        <v>3688.835</v>
      </c>
      <c r="MP160">
        <v>3698.4670000000001</v>
      </c>
      <c r="MQ160">
        <v>3707.9119999999998</v>
      </c>
      <c r="MR160">
        <v>3720.9720000000002</v>
      </c>
      <c r="MS160">
        <v>3732.5329999999999</v>
      </c>
      <c r="MT160">
        <v>3745.3780000000002</v>
      </c>
      <c r="MU160">
        <v>3754.94</v>
      </c>
      <c r="MV160">
        <v>3786.4740000000002</v>
      </c>
      <c r="MW160">
        <v>3796.569</v>
      </c>
      <c r="MX160">
        <v>3810.4029999999998</v>
      </c>
      <c r="MY160">
        <v>3820.3240000000001</v>
      </c>
      <c r="MZ160">
        <v>3833.28</v>
      </c>
      <c r="NA160">
        <v>3843.241</v>
      </c>
      <c r="NB160">
        <v>3847.3069999999998</v>
      </c>
      <c r="NC160">
        <v>3853.3919999999998</v>
      </c>
      <c r="ND160">
        <v>3871.569</v>
      </c>
      <c r="NE160">
        <v>3884.31</v>
      </c>
      <c r="NF160">
        <v>3894.2530000000002</v>
      </c>
      <c r="NG160">
        <v>3904.223</v>
      </c>
      <c r="NH160">
        <v>3913.9569999999999</v>
      </c>
      <c r="NI160">
        <v>3924.2820000000002</v>
      </c>
      <c r="NJ160">
        <v>3934.308</v>
      </c>
      <c r="NK160">
        <v>3946.2049999999999</v>
      </c>
      <c r="NL160">
        <v>3956.1410000000001</v>
      </c>
      <c r="NM160">
        <v>3966.096</v>
      </c>
      <c r="NN160">
        <v>3975.9670000000001</v>
      </c>
      <c r="NO160">
        <v>4000.5439999999999</v>
      </c>
      <c r="NP160">
        <v>4011.1410000000001</v>
      </c>
      <c r="NQ160">
        <v>4021.3960000000002</v>
      </c>
      <c r="NR160">
        <v>4031.6970000000001</v>
      </c>
      <c r="NS160">
        <v>4041.62</v>
      </c>
      <c r="NT160">
        <v>4051.047</v>
      </c>
      <c r="NU160">
        <v>4061.0630000000001</v>
      </c>
      <c r="NV160">
        <v>4070.7289999999998</v>
      </c>
      <c r="NW160">
        <v>4080.6080000000002</v>
      </c>
      <c r="NX160">
        <v>4090.4110000000001</v>
      </c>
      <c r="NY160">
        <v>4100.1930000000002</v>
      </c>
      <c r="NZ160">
        <v>4109.8109999999997</v>
      </c>
      <c r="OA160">
        <v>4122.1450000000004</v>
      </c>
      <c r="OB160">
        <v>4131.8810000000003</v>
      </c>
      <c r="OC160">
        <v>4143.9399999999996</v>
      </c>
      <c r="OD160">
        <v>4156.03</v>
      </c>
      <c r="OE160">
        <v>4165.9780000000001</v>
      </c>
      <c r="OF160">
        <v>4175.6679999999997</v>
      </c>
      <c r="OG160">
        <v>4185.7910000000002</v>
      </c>
      <c r="OH160">
        <v>4195.6769999999997</v>
      </c>
      <c r="OI160">
        <v>4208.8689999999997</v>
      </c>
      <c r="OJ160">
        <v>4218.4369999999999</v>
      </c>
      <c r="OK160">
        <v>4225.4489999999996</v>
      </c>
      <c r="OL160">
        <v>4228.1080000000002</v>
      </c>
      <c r="OM160">
        <v>4240.0640000000003</v>
      </c>
      <c r="ON160">
        <v>4249.8969999999999</v>
      </c>
      <c r="OO160">
        <v>4259.8829999999998</v>
      </c>
      <c r="OP160">
        <v>4269.6419999999998</v>
      </c>
      <c r="OQ160">
        <v>4279.3559999999998</v>
      </c>
      <c r="OR160">
        <v>4289.0889999999999</v>
      </c>
      <c r="OS160">
        <v>4298.6189999999997</v>
      </c>
      <c r="OT160">
        <v>4313.1180000000004</v>
      </c>
      <c r="OU160">
        <v>4327.9409999999998</v>
      </c>
      <c r="OV160">
        <v>4338.1229999999996</v>
      </c>
      <c r="OW160">
        <v>4347.692</v>
      </c>
      <c r="OX160">
        <v>4357.42</v>
      </c>
      <c r="OY160">
        <v>4367.0910000000003</v>
      </c>
      <c r="OZ160">
        <v>4376.6379999999999</v>
      </c>
      <c r="PA160">
        <v>4385.8739999999998</v>
      </c>
      <c r="PB160">
        <v>4395.317</v>
      </c>
      <c r="PC160">
        <v>4404.7650000000003</v>
      </c>
      <c r="PD160">
        <v>4414.165</v>
      </c>
      <c r="PE160">
        <v>4423.7089999999998</v>
      </c>
      <c r="PF160">
        <v>4433.0010000000002</v>
      </c>
      <c r="PG160">
        <v>4442.7280000000001</v>
      </c>
      <c r="PH160">
        <v>4451.915</v>
      </c>
      <c r="PI160">
        <v>4462.8410000000003</v>
      </c>
      <c r="PJ160">
        <v>4476.8310000000001</v>
      </c>
      <c r="PK160">
        <v>4486.625</v>
      </c>
      <c r="PL160">
        <v>4496.0860000000002</v>
      </c>
      <c r="PM160">
        <v>4505.4210000000003</v>
      </c>
      <c r="PN160">
        <v>4514.8419999999996</v>
      </c>
      <c r="PO160">
        <v>4524.2700000000004</v>
      </c>
      <c r="PP160">
        <v>4533.5600000000004</v>
      </c>
      <c r="PQ160">
        <v>4542.7129999999997</v>
      </c>
      <c r="PR160">
        <v>4551.8810000000003</v>
      </c>
      <c r="PS160">
        <v>4562.8900000000003</v>
      </c>
      <c r="PT160">
        <v>4572.3860000000004</v>
      </c>
      <c r="PU160">
        <v>4583.0559999999996</v>
      </c>
      <c r="PV160">
        <v>4592.5889999999999</v>
      </c>
      <c r="PW160">
        <v>4601.8829999999998</v>
      </c>
      <c r="PX160">
        <v>4616.12</v>
      </c>
      <c r="PY160">
        <v>4625.9629999999997</v>
      </c>
      <c r="PZ160">
        <v>4635.6090000000004</v>
      </c>
      <c r="QA160">
        <v>4645.1809999999996</v>
      </c>
      <c r="QB160">
        <v>4654.5529999999999</v>
      </c>
      <c r="QC160">
        <v>4664.3410000000003</v>
      </c>
      <c r="QD160">
        <v>4673.7979999999998</v>
      </c>
      <c r="QE160">
        <v>4683.1750000000002</v>
      </c>
      <c r="QF160">
        <v>4695.72</v>
      </c>
      <c r="QG160">
        <v>4705.3149999999996</v>
      </c>
      <c r="QH160">
        <v>4714.8029999999999</v>
      </c>
      <c r="QI160">
        <v>4724.1450000000004</v>
      </c>
      <c r="QJ160">
        <v>4733.6679999999997</v>
      </c>
      <c r="QK160">
        <v>4743.1180000000004</v>
      </c>
      <c r="QL160">
        <v>4752.942</v>
      </c>
      <c r="QM160">
        <v>4762.4870000000001</v>
      </c>
      <c r="QN160">
        <v>4771.8029999999999</v>
      </c>
      <c r="QO160">
        <v>4781.0510000000004</v>
      </c>
      <c r="QP160">
        <v>4790.6869999999999</v>
      </c>
      <c r="QQ160">
        <v>4801.7190000000001</v>
      </c>
      <c r="QR160">
        <v>4811.2510000000002</v>
      </c>
      <c r="QS160">
        <v>4826.58</v>
      </c>
      <c r="QT160">
        <v>4835.9650000000001</v>
      </c>
      <c r="QU160">
        <v>4848.6450000000004</v>
      </c>
      <c r="QV160">
        <v>4858.0439999999999</v>
      </c>
      <c r="QW160">
        <v>4867.4629999999997</v>
      </c>
      <c r="QX160">
        <v>4880.38</v>
      </c>
      <c r="QY160">
        <v>4891.7539999999999</v>
      </c>
      <c r="QZ160">
        <v>4901.2969999999996</v>
      </c>
      <c r="RA160">
        <v>4911.0219999999999</v>
      </c>
      <c r="RB160">
        <v>4920.5159999999996</v>
      </c>
      <c r="RC160">
        <v>4929.9629999999997</v>
      </c>
      <c r="RD160">
        <v>4942.0060000000003</v>
      </c>
      <c r="RE160">
        <v>4951.6499999999996</v>
      </c>
      <c r="RF160">
        <v>4961.2510000000002</v>
      </c>
      <c r="RG160">
        <v>4977.9489999999996</v>
      </c>
      <c r="RH160">
        <v>4987.4049999999997</v>
      </c>
      <c r="RI160">
        <v>4999.3280000000004</v>
      </c>
      <c r="RJ160">
        <v>5008.7449999999999</v>
      </c>
      <c r="RK160">
        <v>5020.6729999999998</v>
      </c>
      <c r="RL160">
        <v>5030.4120000000003</v>
      </c>
      <c r="RM160">
        <v>5040.085</v>
      </c>
      <c r="RN160">
        <v>5049.7979999999998</v>
      </c>
      <c r="RO160">
        <v>5064.0659999999998</v>
      </c>
      <c r="RP160">
        <v>5078.0110000000004</v>
      </c>
      <c r="RQ160">
        <v>5087.7690000000002</v>
      </c>
      <c r="RR160">
        <v>5097.473</v>
      </c>
      <c r="RS160">
        <v>5109.9639999999999</v>
      </c>
      <c r="RT160">
        <v>5119.4719999999998</v>
      </c>
      <c r="RU160">
        <v>5129.2290000000003</v>
      </c>
      <c r="RV160">
        <v>5138.8280000000004</v>
      </c>
      <c r="RW160">
        <v>5148.2730000000001</v>
      </c>
      <c r="RX160">
        <v>5160.4380000000001</v>
      </c>
      <c r="RY160">
        <v>5175.2619999999997</v>
      </c>
      <c r="RZ160">
        <v>5185.3630000000003</v>
      </c>
      <c r="SA160">
        <v>5194.9030000000002</v>
      </c>
      <c r="SB160">
        <v>5204.7309999999998</v>
      </c>
      <c r="SC160">
        <v>5214.2529999999997</v>
      </c>
      <c r="SD160">
        <v>5228.3040000000001</v>
      </c>
      <c r="SE160">
        <v>5237.7309999999998</v>
      </c>
      <c r="SF160">
        <v>5247.3370000000004</v>
      </c>
      <c r="SG160">
        <v>5256.683</v>
      </c>
      <c r="SH160">
        <v>5266.2139999999999</v>
      </c>
      <c r="SI160">
        <v>5275.598</v>
      </c>
      <c r="SJ160">
        <v>5284.8469999999998</v>
      </c>
      <c r="SK160">
        <v>5296.268</v>
      </c>
      <c r="SL160">
        <v>5312.2359999999999</v>
      </c>
      <c r="SM160">
        <v>5322.1859999999997</v>
      </c>
      <c r="SN160">
        <v>5331.76</v>
      </c>
      <c r="SO160">
        <v>5341.3059999999996</v>
      </c>
      <c r="SP160">
        <v>5350.51</v>
      </c>
      <c r="SQ160">
        <v>5360.2939999999999</v>
      </c>
      <c r="SR160">
        <v>5370.5730000000003</v>
      </c>
      <c r="SS160">
        <v>5380.5</v>
      </c>
      <c r="ST160">
        <v>5389.9939999999997</v>
      </c>
      <c r="SU160">
        <v>5399.5159999999996</v>
      </c>
      <c r="SV160">
        <v>5409.759</v>
      </c>
      <c r="SW160">
        <v>5425.9340000000002</v>
      </c>
      <c r="SX160">
        <v>5436.3249999999998</v>
      </c>
      <c r="SY160">
        <v>5446.8829999999998</v>
      </c>
      <c r="SZ160">
        <v>5462.8950000000004</v>
      </c>
      <c r="TA160">
        <v>5473.442</v>
      </c>
      <c r="TB160">
        <v>5483.7879999999996</v>
      </c>
      <c r="TC160">
        <v>5494.3770000000004</v>
      </c>
      <c r="TD160">
        <v>5504.5879999999997</v>
      </c>
      <c r="TE160">
        <v>5514.5910000000003</v>
      </c>
      <c r="TF160">
        <v>5524.58</v>
      </c>
      <c r="TG160">
        <v>5534.5919999999996</v>
      </c>
      <c r="TH160">
        <v>5544.7510000000002</v>
      </c>
      <c r="TI160">
        <v>5555</v>
      </c>
      <c r="TJ160">
        <v>5565.5550000000003</v>
      </c>
      <c r="TK160">
        <v>5575.7269999999999</v>
      </c>
      <c r="TL160">
        <v>5585.6719999999996</v>
      </c>
      <c r="TM160">
        <v>5595.7039999999997</v>
      </c>
      <c r="TN160">
        <v>5605.8289999999997</v>
      </c>
      <c r="TO160">
        <v>5615.732</v>
      </c>
      <c r="TP160">
        <v>5625.665</v>
      </c>
      <c r="TQ160">
        <v>5635.9520000000002</v>
      </c>
      <c r="TR160">
        <v>5646.009</v>
      </c>
      <c r="TS160">
        <v>5656.0010000000002</v>
      </c>
      <c r="TT160">
        <v>5665.8339999999998</v>
      </c>
      <c r="TU160">
        <v>5675.8090000000002</v>
      </c>
      <c r="TV160">
        <v>5685.7529999999997</v>
      </c>
      <c r="TW160">
        <v>5695.7870000000003</v>
      </c>
      <c r="TX160">
        <v>5705.5230000000001</v>
      </c>
      <c r="TY160">
        <v>5715.5159999999996</v>
      </c>
      <c r="TZ160">
        <v>5725.451</v>
      </c>
      <c r="UA160">
        <v>5735.6149999999998</v>
      </c>
      <c r="UB160">
        <v>5745.5990000000002</v>
      </c>
      <c r="UC160">
        <v>5760.2209999999995</v>
      </c>
      <c r="UD160">
        <v>5770.3940000000002</v>
      </c>
      <c r="UE160">
        <v>5780.4650000000001</v>
      </c>
      <c r="UF160">
        <v>5790.4440000000004</v>
      </c>
      <c r="UG160">
        <v>5800.625</v>
      </c>
      <c r="UH160">
        <v>5810.65</v>
      </c>
      <c r="UI160">
        <v>5817.0529999999999</v>
      </c>
      <c r="UJ160">
        <v>5821.018</v>
      </c>
      <c r="UK160">
        <v>5831.3239999999996</v>
      </c>
      <c r="UL160">
        <v>5832.3689999999997</v>
      </c>
      <c r="UM160">
        <v>5841.5810000000001</v>
      </c>
      <c r="UN160">
        <v>5856.2820000000002</v>
      </c>
      <c r="UO160">
        <v>5866.4930000000004</v>
      </c>
      <c r="UP160">
        <v>5876.8680000000004</v>
      </c>
      <c r="UQ160">
        <v>5887.1570000000002</v>
      </c>
      <c r="UR160">
        <v>5901.4449999999997</v>
      </c>
      <c r="US160">
        <v>5911.3680000000004</v>
      </c>
      <c r="UT160">
        <v>5921.6530000000002</v>
      </c>
      <c r="UU160">
        <v>5931.8410000000003</v>
      </c>
      <c r="UV160">
        <v>5941.9179999999997</v>
      </c>
      <c r="UW160">
        <v>5955.5389999999998</v>
      </c>
      <c r="UX160">
        <v>5965.4930000000004</v>
      </c>
      <c r="UY160">
        <v>5975.2650000000003</v>
      </c>
      <c r="UZ160">
        <v>5985.0069999999996</v>
      </c>
      <c r="VA160">
        <v>5997.4179999999997</v>
      </c>
      <c r="VB160">
        <v>6007.4129999999996</v>
      </c>
      <c r="VC160">
        <v>6017.4859999999999</v>
      </c>
      <c r="VD160">
        <v>6027.2479999999996</v>
      </c>
      <c r="VE160">
        <v>6038.4129999999996</v>
      </c>
      <c r="VF160">
        <v>6048.64</v>
      </c>
      <c r="VG160">
        <v>6059.0860000000002</v>
      </c>
      <c r="VH160">
        <v>6075.9750000000004</v>
      </c>
      <c r="VI160">
        <v>6085.7740000000003</v>
      </c>
      <c r="VJ160">
        <v>6095.73</v>
      </c>
      <c r="VK160">
        <v>6105.8620000000001</v>
      </c>
      <c r="VL160">
        <v>6115.9520000000002</v>
      </c>
      <c r="VM160">
        <v>6125.8069999999998</v>
      </c>
      <c r="VN160">
        <v>6135.5190000000002</v>
      </c>
      <c r="VO160">
        <v>6145.3159999999998</v>
      </c>
      <c r="VP160">
        <v>6155.0159999999996</v>
      </c>
      <c r="VQ160">
        <v>6164.5190000000002</v>
      </c>
      <c r="VR160">
        <v>6174.12</v>
      </c>
      <c r="VS160">
        <v>6183.7269999999999</v>
      </c>
      <c r="VT160">
        <v>6193.348</v>
      </c>
      <c r="VU160">
        <v>6203.2709999999997</v>
      </c>
      <c r="VV160">
        <v>6213.1059999999998</v>
      </c>
      <c r="VW160">
        <v>6222.9269999999997</v>
      </c>
      <c r="VX160">
        <v>6237.2489999999998</v>
      </c>
      <c r="VY160">
        <v>6249.76</v>
      </c>
      <c r="VZ160">
        <v>6259.5420000000004</v>
      </c>
      <c r="WA160">
        <v>6269.4549999999999</v>
      </c>
      <c r="WB160">
        <v>6283.1719999999996</v>
      </c>
      <c r="WC160">
        <v>6293.0749999999998</v>
      </c>
      <c r="WD160">
        <v>6305.6760000000004</v>
      </c>
      <c r="WE160">
        <v>6315.6120000000001</v>
      </c>
      <c r="WF160">
        <v>6325.7820000000002</v>
      </c>
      <c r="WG160">
        <v>6335.6729999999998</v>
      </c>
      <c r="WH160">
        <v>6345.5519999999997</v>
      </c>
      <c r="WI160">
        <v>6355.5169999999998</v>
      </c>
      <c r="WJ160">
        <v>6365.2719999999999</v>
      </c>
      <c r="WK160">
        <v>6374.924</v>
      </c>
      <c r="WL160">
        <v>6384.4679999999998</v>
      </c>
      <c r="WM160">
        <v>6394.2250000000004</v>
      </c>
      <c r="WN160">
        <v>6407.1570000000002</v>
      </c>
      <c r="WO160">
        <v>6420.1819999999998</v>
      </c>
      <c r="WP160">
        <v>6432.3969999999999</v>
      </c>
      <c r="WQ160">
        <v>6444.7529999999997</v>
      </c>
      <c r="WR160">
        <v>6456.8590000000004</v>
      </c>
      <c r="WS160">
        <v>6466.7169999999996</v>
      </c>
      <c r="WT160">
        <v>6476.4870000000001</v>
      </c>
      <c r="WU160">
        <v>6486.2610000000004</v>
      </c>
      <c r="WV160">
        <v>6496.1670000000004</v>
      </c>
      <c r="WW160">
        <v>6505.6980000000003</v>
      </c>
      <c r="WX160">
        <v>6515.1980000000003</v>
      </c>
      <c r="WY160">
        <v>6524.6840000000002</v>
      </c>
      <c r="WZ160">
        <v>6534.5659999999998</v>
      </c>
      <c r="XA160">
        <v>6549.3429999999998</v>
      </c>
      <c r="XB160">
        <v>6559.0860000000002</v>
      </c>
      <c r="XC160">
        <v>6568.7389999999996</v>
      </c>
      <c r="XD160">
        <v>6581.625</v>
      </c>
      <c r="XE160">
        <v>6594.3549999999996</v>
      </c>
      <c r="XF160">
        <v>6604.55</v>
      </c>
      <c r="XG160">
        <v>6614.0159999999996</v>
      </c>
      <c r="XH160">
        <v>6623.7070000000003</v>
      </c>
      <c r="XI160">
        <v>6633.3209999999999</v>
      </c>
      <c r="XJ160">
        <v>6643.1639999999998</v>
      </c>
      <c r="XK160">
        <v>6652.9970000000003</v>
      </c>
      <c r="XL160">
        <v>6667.6620000000003</v>
      </c>
      <c r="XM160">
        <v>6677.451</v>
      </c>
      <c r="XN160">
        <v>6687.3239999999996</v>
      </c>
      <c r="XO160">
        <v>6696.9480000000003</v>
      </c>
      <c r="XP160">
        <v>6721.1769999999997</v>
      </c>
      <c r="XQ160">
        <v>6731.2420000000002</v>
      </c>
      <c r="XR160">
        <v>6741.1670000000004</v>
      </c>
      <c r="XS160">
        <v>6753.2370000000001</v>
      </c>
      <c r="XT160">
        <v>6763.2259999999997</v>
      </c>
      <c r="XU160">
        <v>6773.2190000000001</v>
      </c>
      <c r="XV160">
        <v>6791.0619999999999</v>
      </c>
      <c r="XW160">
        <v>6801.1329999999998</v>
      </c>
      <c r="XX160">
        <v>6814.018</v>
      </c>
      <c r="XY160">
        <v>6823.826</v>
      </c>
      <c r="XZ160">
        <v>6833.4120000000003</v>
      </c>
      <c r="YA160">
        <v>6843.058</v>
      </c>
      <c r="YB160">
        <v>6855.91</v>
      </c>
      <c r="YC160">
        <v>6865.8530000000001</v>
      </c>
      <c r="YD160">
        <v>6875.4520000000002</v>
      </c>
      <c r="YE160">
        <v>6888.92</v>
      </c>
      <c r="YF160">
        <v>6898.72</v>
      </c>
      <c r="YG160">
        <v>6908.5810000000001</v>
      </c>
      <c r="YH160">
        <v>6918.3429999999998</v>
      </c>
      <c r="YI160">
        <v>6928.1409999999996</v>
      </c>
      <c r="YJ160">
        <v>6940.8090000000002</v>
      </c>
      <c r="YK160">
        <v>6951</v>
      </c>
      <c r="YL160">
        <v>6961.2110000000002</v>
      </c>
      <c r="YM160">
        <v>6971.4279999999999</v>
      </c>
      <c r="YN160">
        <v>6981.6040000000003</v>
      </c>
      <c r="YO160">
        <v>6991.4269999999997</v>
      </c>
      <c r="YP160">
        <v>7001.2039999999997</v>
      </c>
      <c r="YQ160">
        <v>7014.0339999999997</v>
      </c>
      <c r="YR160">
        <v>7023.9459999999999</v>
      </c>
      <c r="YS160">
        <v>7033.5929999999998</v>
      </c>
      <c r="YT160">
        <v>7043.41</v>
      </c>
      <c r="YU160">
        <v>7056.3950000000004</v>
      </c>
      <c r="YV160">
        <v>7066.3059999999996</v>
      </c>
      <c r="YW160">
        <v>7077.808</v>
      </c>
      <c r="YX160">
        <v>7087.5730000000003</v>
      </c>
      <c r="YY160">
        <v>7097.326</v>
      </c>
      <c r="YZ160">
        <v>7111.0940000000001</v>
      </c>
      <c r="ZA160">
        <v>7123.3530000000001</v>
      </c>
      <c r="ZB160">
        <v>7136.5259999999998</v>
      </c>
      <c r="ZC160">
        <v>7152.1980000000003</v>
      </c>
      <c r="ZD160">
        <v>7162.6859999999997</v>
      </c>
      <c r="ZE160">
        <v>7175.424</v>
      </c>
      <c r="ZF160">
        <v>7185.26</v>
      </c>
      <c r="ZG160">
        <v>7201.7370000000001</v>
      </c>
      <c r="ZH160">
        <v>7212.5860000000002</v>
      </c>
      <c r="ZI160">
        <v>7223.3549999999996</v>
      </c>
      <c r="ZJ160">
        <v>7234.2870000000003</v>
      </c>
      <c r="ZK160">
        <v>7245.1459999999997</v>
      </c>
      <c r="ZL160">
        <v>7260.9790000000003</v>
      </c>
      <c r="ZM160">
        <v>7271.1490000000003</v>
      </c>
      <c r="ZN160">
        <v>7284.7209999999995</v>
      </c>
      <c r="ZO160">
        <v>7294.933</v>
      </c>
      <c r="ZP160">
        <v>7304.8519999999999</v>
      </c>
      <c r="ZQ160">
        <v>7314.77</v>
      </c>
      <c r="ZR160">
        <v>7324.7470000000003</v>
      </c>
      <c r="ZS160">
        <v>7334.607</v>
      </c>
      <c r="ZT160">
        <v>7347.2659999999996</v>
      </c>
      <c r="ZU160">
        <v>7357.1639999999998</v>
      </c>
      <c r="ZV160">
        <v>7367.2309999999998</v>
      </c>
      <c r="ZW160">
        <v>7377.0829999999996</v>
      </c>
      <c r="ZX160">
        <v>7386.8879999999999</v>
      </c>
      <c r="ZY160">
        <v>7396.98</v>
      </c>
      <c r="ZZ160">
        <v>7406.723</v>
      </c>
      <c r="AAA160">
        <v>7418.51</v>
      </c>
      <c r="AAB160">
        <v>7428.7219999999998</v>
      </c>
      <c r="AAC160">
        <v>7438.7190000000001</v>
      </c>
      <c r="AAD160">
        <v>7448.62</v>
      </c>
      <c r="AAE160">
        <v>7458.25</v>
      </c>
      <c r="AAF160">
        <v>7471.348</v>
      </c>
      <c r="AAG160">
        <v>7481.3010000000004</v>
      </c>
      <c r="AAH160">
        <v>7494.2759999999998</v>
      </c>
      <c r="AAI160">
        <v>7504.4949999999999</v>
      </c>
      <c r="AAJ160">
        <v>7514.6580000000004</v>
      </c>
      <c r="AAK160">
        <v>7524.5619999999999</v>
      </c>
      <c r="AAL160">
        <v>7534.49</v>
      </c>
      <c r="AAM160">
        <v>7544.1719999999996</v>
      </c>
      <c r="AAN160">
        <v>7553.9309999999996</v>
      </c>
      <c r="AAO160">
        <v>7563.6819999999998</v>
      </c>
      <c r="AAP160">
        <v>7573.4870000000001</v>
      </c>
      <c r="AAQ160">
        <v>7583.1869999999999</v>
      </c>
      <c r="AAR160">
        <v>7592.8779999999997</v>
      </c>
      <c r="AAS160">
        <v>7602.6840000000002</v>
      </c>
      <c r="AAT160">
        <v>7612.4390000000003</v>
      </c>
      <c r="AAU160">
        <v>7622.2740000000003</v>
      </c>
      <c r="AAV160">
        <v>7632.058</v>
      </c>
      <c r="AAW160">
        <v>7641.6790000000001</v>
      </c>
      <c r="AAX160">
        <v>7651.4319999999998</v>
      </c>
      <c r="AAY160">
        <v>7661.2420000000002</v>
      </c>
      <c r="AAZ160">
        <v>7670.9110000000001</v>
      </c>
      <c r="ABA160">
        <v>7680.5129999999999</v>
      </c>
      <c r="ABB160">
        <v>7690.277</v>
      </c>
      <c r="ABC160">
        <v>7700.0069999999996</v>
      </c>
      <c r="ABD160">
        <v>7709.875</v>
      </c>
      <c r="ABE160">
        <v>7719.4930000000004</v>
      </c>
      <c r="ABF160">
        <v>7729.3190000000004</v>
      </c>
      <c r="ABG160">
        <v>7739.1869999999999</v>
      </c>
      <c r="ABH160">
        <v>7749.0860000000002</v>
      </c>
      <c r="ABI160">
        <v>7759.07</v>
      </c>
      <c r="ABJ160">
        <v>7769.0469999999996</v>
      </c>
      <c r="ABK160">
        <v>7778.8559999999998</v>
      </c>
      <c r="ABL160">
        <v>7788.8469999999998</v>
      </c>
      <c r="ABM160">
        <v>7798.6970000000001</v>
      </c>
      <c r="ABN160">
        <v>7808.549</v>
      </c>
      <c r="ABO160">
        <v>7818.04</v>
      </c>
      <c r="ABP160">
        <v>7830.5150000000003</v>
      </c>
      <c r="ABQ160">
        <v>7840.47</v>
      </c>
      <c r="ABR160">
        <v>7856.0309999999999</v>
      </c>
      <c r="ABS160">
        <v>7866.7449999999999</v>
      </c>
      <c r="ABT160">
        <v>7877.3310000000001</v>
      </c>
      <c r="ABU160">
        <v>7887.5829999999996</v>
      </c>
      <c r="ABV160">
        <v>7897.8190000000004</v>
      </c>
      <c r="ABW160">
        <v>7916.5510000000004</v>
      </c>
      <c r="ABX160">
        <v>7926.8220000000001</v>
      </c>
      <c r="ABY160">
        <v>7936.5140000000001</v>
      </c>
      <c r="ABZ160">
        <v>7946.415</v>
      </c>
      <c r="ACA160">
        <v>7955.9790000000003</v>
      </c>
      <c r="ACB160">
        <v>7965.442</v>
      </c>
      <c r="ACC160">
        <v>7974.9080000000004</v>
      </c>
      <c r="ACD160">
        <v>7986.1729999999998</v>
      </c>
      <c r="ACE160">
        <v>7996.3190000000004</v>
      </c>
      <c r="ACF160">
        <v>8006.0649999999996</v>
      </c>
      <c r="ACG160">
        <v>8016.3829999999998</v>
      </c>
      <c r="ACH160">
        <v>8026.1210000000001</v>
      </c>
      <c r="ACI160">
        <v>8035.8130000000001</v>
      </c>
      <c r="ACJ160">
        <v>8045.7709999999997</v>
      </c>
      <c r="ACK160">
        <v>8055.9740000000002</v>
      </c>
      <c r="ACL160">
        <v>8065.5749999999998</v>
      </c>
      <c r="ACM160">
        <v>8075.6030000000001</v>
      </c>
      <c r="ACN160">
        <v>8085.415</v>
      </c>
      <c r="ACO160">
        <v>8095.0309999999999</v>
      </c>
      <c r="ACP160">
        <v>8104.6080000000002</v>
      </c>
      <c r="ACQ160">
        <v>8114.28</v>
      </c>
      <c r="ACR160">
        <v>8123.884</v>
      </c>
      <c r="ACS160">
        <v>8133.442</v>
      </c>
      <c r="ACT160">
        <v>8142.77</v>
      </c>
      <c r="ACU160">
        <v>8152.259</v>
      </c>
      <c r="ACV160">
        <v>8161.6570000000002</v>
      </c>
      <c r="ACW160">
        <v>8175.6289999999999</v>
      </c>
      <c r="ACX160">
        <v>8185.3249999999998</v>
      </c>
      <c r="ACY160">
        <v>8194.7579999999998</v>
      </c>
      <c r="ACZ160">
        <v>8204.5069999999996</v>
      </c>
      <c r="ADA160">
        <v>8214.2540000000008</v>
      </c>
      <c r="ADB160">
        <v>8224.32</v>
      </c>
      <c r="ADC160">
        <v>8233.8520000000008</v>
      </c>
      <c r="ADD160">
        <v>8245.2749999999996</v>
      </c>
      <c r="ADE160">
        <v>8254.9940000000006</v>
      </c>
      <c r="ADF160">
        <v>8264.49</v>
      </c>
      <c r="ADG160">
        <v>8274.1010000000006</v>
      </c>
      <c r="ADH160">
        <v>8283.6640000000007</v>
      </c>
      <c r="ADI160">
        <v>8293.3629999999994</v>
      </c>
      <c r="ADJ160">
        <v>8303.1450000000004</v>
      </c>
      <c r="ADK160">
        <v>8312.8089999999993</v>
      </c>
      <c r="ADL160">
        <v>8322.8220000000001</v>
      </c>
      <c r="ADM160">
        <v>8332.3430000000008</v>
      </c>
      <c r="ADN160">
        <v>8341.76</v>
      </c>
      <c r="ADO160">
        <v>8353.6110000000008</v>
      </c>
      <c r="ADP160">
        <v>8363.3889999999992</v>
      </c>
      <c r="ADQ160">
        <v>8373.1090000000004</v>
      </c>
      <c r="ADR160">
        <v>8383.2579999999998</v>
      </c>
      <c r="ADS160">
        <v>8392.625</v>
      </c>
      <c r="ADT160">
        <v>8402.7019999999993</v>
      </c>
      <c r="ADU160">
        <v>8418.4850000000006</v>
      </c>
      <c r="ADV160">
        <v>8428.6350000000002</v>
      </c>
      <c r="ADW160">
        <v>8445.5570000000007</v>
      </c>
      <c r="ADX160">
        <v>8455.7860000000001</v>
      </c>
      <c r="ADY160">
        <v>8465.8459999999995</v>
      </c>
      <c r="ADZ160">
        <v>8475.6759999999995</v>
      </c>
      <c r="AEA160">
        <v>8485.2620000000006</v>
      </c>
      <c r="AEB160">
        <v>8494.8150000000005</v>
      </c>
      <c r="AEC160">
        <v>8504.6119999999992</v>
      </c>
      <c r="AED160">
        <v>8514.1769999999997</v>
      </c>
      <c r="AEE160">
        <v>8523.8439999999991</v>
      </c>
      <c r="AEF160">
        <v>8533.48</v>
      </c>
      <c r="AEG160">
        <v>8543.0360000000001</v>
      </c>
      <c r="AEH160">
        <v>8552.3850000000002</v>
      </c>
      <c r="AEI160">
        <v>8562.0110000000004</v>
      </c>
      <c r="AEJ160">
        <v>8571.6419999999998</v>
      </c>
      <c r="AEK160">
        <v>8581.2639999999992</v>
      </c>
      <c r="AEL160">
        <v>8590.8780000000006</v>
      </c>
      <c r="AEM160">
        <v>8600.2649999999994</v>
      </c>
      <c r="AEN160">
        <v>8610.0020000000004</v>
      </c>
      <c r="AEO160">
        <v>8619.3639999999996</v>
      </c>
      <c r="AEP160">
        <v>8628.518</v>
      </c>
      <c r="AEQ160">
        <v>8638.0010000000002</v>
      </c>
      <c r="AER160">
        <v>8647.64</v>
      </c>
      <c r="AES160">
        <v>8657.2039999999997</v>
      </c>
      <c r="AET160">
        <v>8666.5079999999998</v>
      </c>
      <c r="AEU160">
        <v>8678.4079999999994</v>
      </c>
      <c r="AEV160">
        <v>8688.1540000000005</v>
      </c>
      <c r="AEW160">
        <v>8697.64</v>
      </c>
      <c r="AEX160">
        <v>8707.0679999999993</v>
      </c>
      <c r="AEY160">
        <v>8716.4959999999992</v>
      </c>
      <c r="AEZ160">
        <v>8725.7330000000002</v>
      </c>
      <c r="AFA160">
        <v>8735.2129999999997</v>
      </c>
      <c r="AFB160">
        <v>8744.7909999999993</v>
      </c>
      <c r="AFC160">
        <v>8754.3320000000003</v>
      </c>
      <c r="AFD160">
        <v>8763.8449999999993</v>
      </c>
      <c r="AFE160">
        <v>8773.3179999999993</v>
      </c>
      <c r="AFF160">
        <v>8782.8160000000007</v>
      </c>
      <c r="AFG160">
        <v>8792.0789999999997</v>
      </c>
      <c r="AFH160">
        <v>8805.0589999999993</v>
      </c>
      <c r="AFI160">
        <v>8815.0339999999997</v>
      </c>
      <c r="AFJ160">
        <v>8824.9040000000005</v>
      </c>
      <c r="AFK160">
        <v>8834.4470000000001</v>
      </c>
      <c r="AFL160">
        <v>8843.9320000000007</v>
      </c>
      <c r="AFM160">
        <v>8853.5139999999992</v>
      </c>
      <c r="AFN160">
        <v>8865.3259999999991</v>
      </c>
      <c r="AFO160">
        <v>8875.0069999999996</v>
      </c>
      <c r="AFP160">
        <v>8884.2749999999996</v>
      </c>
      <c r="AFQ160">
        <v>8893.7019999999993</v>
      </c>
      <c r="AFR160">
        <v>8903.0210000000006</v>
      </c>
      <c r="AFS160">
        <v>8912.2620000000006</v>
      </c>
      <c r="AFT160">
        <v>8921.4330000000009</v>
      </c>
      <c r="AFU160">
        <v>8930.9050000000007</v>
      </c>
      <c r="AFV160">
        <v>8944.223</v>
      </c>
      <c r="AFW160">
        <v>8953.9689999999991</v>
      </c>
      <c r="AFX160">
        <v>8964.0779999999995</v>
      </c>
      <c r="AFY160">
        <v>8973.8829999999998</v>
      </c>
      <c r="AFZ160">
        <v>8983.3410000000003</v>
      </c>
      <c r="AGA160">
        <v>9003.9760000000006</v>
      </c>
      <c r="AGB160">
        <v>9014.5040000000008</v>
      </c>
      <c r="AGC160">
        <v>9024.4470000000001</v>
      </c>
      <c r="AGD160">
        <v>9034.19</v>
      </c>
      <c r="AGE160">
        <v>9043.8520000000008</v>
      </c>
      <c r="AGF160">
        <v>9053.5149999999994</v>
      </c>
      <c r="AGG160">
        <v>9063.3379999999997</v>
      </c>
      <c r="AGH160">
        <v>9073.1119999999992</v>
      </c>
      <c r="AGI160">
        <v>9083.5740000000005</v>
      </c>
      <c r="AGJ160">
        <v>9093.4210000000003</v>
      </c>
      <c r="AGK160">
        <v>9103.2690000000002</v>
      </c>
      <c r="AGL160">
        <v>9113.0709999999999</v>
      </c>
      <c r="AGM160">
        <v>9122.8549999999996</v>
      </c>
      <c r="AGN160">
        <v>9132.59</v>
      </c>
      <c r="AGO160">
        <v>9142.2990000000009</v>
      </c>
      <c r="AGP160">
        <v>9152.1759999999995</v>
      </c>
      <c r="AGQ160">
        <v>9168.2860000000001</v>
      </c>
      <c r="AGR160">
        <v>9178.0439999999999</v>
      </c>
      <c r="AGS160">
        <v>9187.6830000000009</v>
      </c>
      <c r="AGT160">
        <v>9197.2309999999998</v>
      </c>
      <c r="AGU160">
        <v>9206.9150000000009</v>
      </c>
      <c r="AGV160">
        <v>9216.4570000000003</v>
      </c>
      <c r="AGW160">
        <v>9225.9509999999991</v>
      </c>
      <c r="AGX160">
        <v>9235.5619999999999</v>
      </c>
      <c r="AGY160">
        <v>9244.9789999999994</v>
      </c>
      <c r="AGZ160">
        <v>9254.4969999999994</v>
      </c>
      <c r="AHA160">
        <v>9263.9709999999995</v>
      </c>
      <c r="AHB160">
        <v>9273.3829999999998</v>
      </c>
      <c r="AHC160">
        <v>9282.8580000000002</v>
      </c>
      <c r="AHD160">
        <v>9292.2420000000002</v>
      </c>
      <c r="AHE160">
        <v>9301.4680000000008</v>
      </c>
      <c r="AHF160">
        <v>9310.7039999999997</v>
      </c>
      <c r="AHG160">
        <v>9319.9330000000009</v>
      </c>
      <c r="AHH160">
        <v>9329.0319999999992</v>
      </c>
      <c r="AHI160">
        <v>9338.26</v>
      </c>
      <c r="AHJ160">
        <v>9347.5300000000007</v>
      </c>
      <c r="AHK160">
        <v>9356.6560000000009</v>
      </c>
      <c r="AHL160">
        <v>9366.0159999999996</v>
      </c>
      <c r="AHM160">
        <v>9375.3119999999999</v>
      </c>
      <c r="AHN160">
        <v>9384.5229999999992</v>
      </c>
      <c r="AHO160">
        <v>9393.9869999999992</v>
      </c>
      <c r="AHP160">
        <v>9403.3919999999998</v>
      </c>
      <c r="AHQ160">
        <v>9412.8680000000004</v>
      </c>
      <c r="AHR160">
        <v>9422.3490000000002</v>
      </c>
      <c r="AHS160">
        <v>9431.82</v>
      </c>
      <c r="AHT160">
        <v>9441.3369999999995</v>
      </c>
      <c r="AHU160">
        <v>9450.7369999999992</v>
      </c>
      <c r="AHV160">
        <v>9460.23</v>
      </c>
      <c r="AHW160">
        <v>9469.6110000000008</v>
      </c>
      <c r="AHX160">
        <v>9479.3169999999991</v>
      </c>
      <c r="AHY160">
        <v>9488.7939999999999</v>
      </c>
      <c r="AHZ160">
        <v>9498.1460000000006</v>
      </c>
      <c r="AIA160">
        <v>9507.6949999999997</v>
      </c>
      <c r="AIB160">
        <v>9516.9470000000001</v>
      </c>
      <c r="AIC160">
        <v>9526.2469999999994</v>
      </c>
      <c r="AID160">
        <v>9535.5679999999993</v>
      </c>
      <c r="AIE160">
        <v>9544.8989999999994</v>
      </c>
      <c r="AIF160">
        <v>9554.2260000000006</v>
      </c>
      <c r="AIG160">
        <v>9563.5730000000003</v>
      </c>
      <c r="AIH160">
        <v>9572.7659999999996</v>
      </c>
      <c r="AII160">
        <v>9581.9169999999995</v>
      </c>
      <c r="AIJ160">
        <v>9591.1010000000006</v>
      </c>
      <c r="AIK160">
        <v>9600.3209999999999</v>
      </c>
      <c r="AIL160">
        <v>9609.473</v>
      </c>
      <c r="AIM160">
        <v>9618.8909999999996</v>
      </c>
      <c r="AIN160">
        <v>9628.2309999999998</v>
      </c>
      <c r="AIO160">
        <v>9637.4689999999991</v>
      </c>
      <c r="AIP160">
        <v>9646.68</v>
      </c>
      <c r="AIQ160">
        <v>9655.8379999999997</v>
      </c>
      <c r="AIR160">
        <v>9665.0920000000006</v>
      </c>
      <c r="AIS160">
        <v>9674.4639999999999</v>
      </c>
      <c r="AIT160">
        <v>9683.7420000000002</v>
      </c>
      <c r="AIU160">
        <v>9693.1</v>
      </c>
      <c r="AIV160">
        <v>9702.5419999999995</v>
      </c>
      <c r="AIW160">
        <v>9712.1229999999996</v>
      </c>
      <c r="AIX160">
        <v>9721.4030000000002</v>
      </c>
      <c r="AIY160">
        <v>9730.7900000000009</v>
      </c>
      <c r="AIZ160">
        <v>9740.0550000000003</v>
      </c>
      <c r="AJA160">
        <v>9749.3259999999991</v>
      </c>
      <c r="AJB160">
        <v>9758.7360000000008</v>
      </c>
      <c r="AJC160">
        <v>9768.0689999999995</v>
      </c>
      <c r="AJD160">
        <v>9777.3909999999996</v>
      </c>
      <c r="AJE160">
        <v>9786.6689999999999</v>
      </c>
      <c r="AJF160">
        <v>9796.0450000000001</v>
      </c>
      <c r="AJG160">
        <v>9805.4619999999995</v>
      </c>
      <c r="AJH160">
        <v>9814.9030000000002</v>
      </c>
      <c r="AJI160">
        <v>9824.2549999999992</v>
      </c>
      <c r="AJJ160">
        <v>9833.5370000000003</v>
      </c>
      <c r="AJK160">
        <v>9842.8799999999992</v>
      </c>
      <c r="AJL160">
        <v>9852.3549999999996</v>
      </c>
      <c r="AJM160">
        <v>9861.9429999999993</v>
      </c>
      <c r="AJN160">
        <v>9871.3160000000007</v>
      </c>
      <c r="AJO160">
        <v>9880.74</v>
      </c>
      <c r="AJP160">
        <v>9892.7849999999999</v>
      </c>
      <c r="AJQ160">
        <v>9902.4069999999992</v>
      </c>
      <c r="AJR160">
        <v>9911.9840000000004</v>
      </c>
      <c r="AJS160">
        <v>9921.5040000000008</v>
      </c>
      <c r="AJT160">
        <v>9931.0910000000003</v>
      </c>
      <c r="AJU160">
        <v>9940.5059999999994</v>
      </c>
      <c r="AJV160">
        <v>9949.9519999999993</v>
      </c>
      <c r="AJW160">
        <v>9959.2260000000006</v>
      </c>
      <c r="AJX160">
        <v>9968.81</v>
      </c>
      <c r="AJY160">
        <v>9978.4650000000001</v>
      </c>
      <c r="AJZ160">
        <v>9988.2309999999998</v>
      </c>
      <c r="AKA160">
        <v>9998.2669999999998</v>
      </c>
      <c r="AKB160">
        <v>10008.316000000001</v>
      </c>
      <c r="AKC160">
        <v>10017.882</v>
      </c>
      <c r="AKD160">
        <v>10027.429</v>
      </c>
      <c r="AKE160">
        <v>10036.998</v>
      </c>
      <c r="AKF160">
        <v>10046.722</v>
      </c>
      <c r="AKG160">
        <v>10063.058999999999</v>
      </c>
      <c r="AKH160">
        <v>10072.404</v>
      </c>
      <c r="AKI160">
        <v>10081.834999999999</v>
      </c>
      <c r="AKJ160">
        <v>10091.293</v>
      </c>
      <c r="AKK160">
        <v>10100.699000000001</v>
      </c>
      <c r="AKL160">
        <v>10110.004999999999</v>
      </c>
      <c r="AKM160">
        <v>10119.392</v>
      </c>
      <c r="AKN160">
        <v>10128.835999999999</v>
      </c>
      <c r="AKO160">
        <v>10138.111999999999</v>
      </c>
      <c r="AKP160">
        <v>10147.395</v>
      </c>
      <c r="AKQ160">
        <v>10156.608</v>
      </c>
      <c r="AKR160">
        <v>10165.778</v>
      </c>
      <c r="AKS160">
        <v>10174.94</v>
      </c>
      <c r="AKT160">
        <v>10184.329</v>
      </c>
      <c r="AKU160">
        <v>10193.780000000001</v>
      </c>
      <c r="AKV160">
        <v>10203.23</v>
      </c>
      <c r="AKW160">
        <v>10212.573</v>
      </c>
      <c r="AKX160">
        <v>10221.811</v>
      </c>
      <c r="AKY160">
        <v>10230.925999999999</v>
      </c>
      <c r="AKZ160">
        <v>10240.161</v>
      </c>
      <c r="ALA160">
        <v>10249.485000000001</v>
      </c>
      <c r="ALB160">
        <v>10258.722</v>
      </c>
      <c r="ALC160">
        <v>10267.807000000001</v>
      </c>
      <c r="ALD160">
        <v>10276.936</v>
      </c>
      <c r="ALE160">
        <v>10286.123</v>
      </c>
      <c r="ALF160">
        <v>10295.298000000001</v>
      </c>
      <c r="ALG160">
        <v>10304.583000000001</v>
      </c>
      <c r="ALH160">
        <v>10313.763000000001</v>
      </c>
      <c r="ALI160">
        <v>10323.056</v>
      </c>
      <c r="ALJ160">
        <v>10332.218999999999</v>
      </c>
      <c r="ALK160">
        <v>10341.511</v>
      </c>
      <c r="ALL160">
        <v>10350.906000000001</v>
      </c>
      <c r="ALM160">
        <v>10360.124</v>
      </c>
      <c r="ALN160">
        <v>10369.477000000001</v>
      </c>
      <c r="ALO160">
        <v>10381.653</v>
      </c>
      <c r="ALP160">
        <v>10391.396000000001</v>
      </c>
      <c r="ALQ160">
        <v>10400.944</v>
      </c>
      <c r="ALR160">
        <v>10410.466</v>
      </c>
      <c r="ALS160">
        <v>10420.152</v>
      </c>
      <c r="ALT160">
        <v>10429.697</v>
      </c>
      <c r="ALU160">
        <v>10439.334999999999</v>
      </c>
      <c r="ALV160">
        <v>10448.904</v>
      </c>
      <c r="ALW160">
        <v>10458.231</v>
      </c>
      <c r="ALX160">
        <v>10467.518</v>
      </c>
      <c r="ALY160">
        <v>10476.831</v>
      </c>
      <c r="ALZ160">
        <v>10486.263000000001</v>
      </c>
      <c r="AMA160">
        <v>10495.43</v>
      </c>
      <c r="AMB160">
        <v>10504.723</v>
      </c>
      <c r="AMC160">
        <v>10515.527</v>
      </c>
      <c r="AMD160">
        <v>10525.444</v>
      </c>
      <c r="AME160">
        <v>10535.123</v>
      </c>
      <c r="AMF160">
        <v>10544.942999999999</v>
      </c>
      <c r="AMG160">
        <v>10554.616</v>
      </c>
      <c r="AMH160">
        <v>10563.959000000001</v>
      </c>
      <c r="AMI160">
        <v>10573.296</v>
      </c>
      <c r="AMJ160">
        <v>10582.754999999999</v>
      </c>
      <c r="AMK160">
        <v>10592.29</v>
      </c>
      <c r="AML160">
        <v>10601.766</v>
      </c>
      <c r="AMM160">
        <v>10611.196</v>
      </c>
      <c r="AMN160">
        <v>10620.644</v>
      </c>
      <c r="AMO160">
        <v>10629.953</v>
      </c>
      <c r="AMP160">
        <v>10639.342000000001</v>
      </c>
      <c r="AMQ160">
        <v>10648.716</v>
      </c>
      <c r="AMR160">
        <v>10658.093000000001</v>
      </c>
      <c r="AMS160">
        <v>10667.433000000001</v>
      </c>
      <c r="AMT160">
        <v>10676.749</v>
      </c>
      <c r="AMU160">
        <v>10686.179</v>
      </c>
      <c r="AMV160">
        <v>10695.478999999999</v>
      </c>
      <c r="AMW160">
        <v>10704.995000000001</v>
      </c>
      <c r="AMX160">
        <v>10714.267</v>
      </c>
      <c r="AMY160">
        <v>10723.834000000001</v>
      </c>
      <c r="AMZ160">
        <v>10733.138000000001</v>
      </c>
      <c r="ANA160">
        <v>10742.413</v>
      </c>
      <c r="ANB160">
        <v>10756.705</v>
      </c>
      <c r="ANC160">
        <v>10766.124</v>
      </c>
      <c r="AND160">
        <v>10775.609</v>
      </c>
      <c r="ANE160">
        <v>10785.504999999999</v>
      </c>
      <c r="ANF160">
        <v>10795.325000000001</v>
      </c>
      <c r="ANG160">
        <v>10810.73</v>
      </c>
      <c r="ANH160">
        <v>10821.212</v>
      </c>
      <c r="ANI160">
        <v>10836.041999999999</v>
      </c>
      <c r="ANJ160">
        <v>10846.653</v>
      </c>
      <c r="ANK160">
        <v>10858.483</v>
      </c>
      <c r="ANL160">
        <v>10867.934999999999</v>
      </c>
      <c r="ANM160">
        <v>10881.431</v>
      </c>
      <c r="ANN160">
        <v>10890.777</v>
      </c>
      <c r="ANO160">
        <v>10899.941000000001</v>
      </c>
      <c r="ANP160">
        <v>10913.241</v>
      </c>
      <c r="ANQ160">
        <v>10922.700999999999</v>
      </c>
      <c r="ANR160">
        <v>10932.047</v>
      </c>
      <c r="ANS160">
        <v>10941.263999999999</v>
      </c>
      <c r="ANT160">
        <v>10950.746999999999</v>
      </c>
      <c r="ANU160">
        <v>10965.582</v>
      </c>
      <c r="ANV160">
        <v>10975.348</v>
      </c>
      <c r="ANW160">
        <v>10985.214</v>
      </c>
      <c r="ANX160">
        <v>10994.655000000001</v>
      </c>
      <c r="ANY160">
        <v>11004.295</v>
      </c>
      <c r="ANZ160">
        <v>11012.815000000001</v>
      </c>
      <c r="AOA160">
        <v>11013.859</v>
      </c>
      <c r="AOB160">
        <v>11023.378000000001</v>
      </c>
      <c r="AOC160">
        <v>11032.656000000001</v>
      </c>
      <c r="AOD160">
        <v>11041.800999999999</v>
      </c>
      <c r="AOE160">
        <v>11051.438</v>
      </c>
      <c r="AOF160">
        <v>11060.700999999999</v>
      </c>
      <c r="AOG160">
        <v>11069.684999999999</v>
      </c>
      <c r="AOH160">
        <v>11078.648999999999</v>
      </c>
      <c r="AOI160">
        <v>11087.805</v>
      </c>
      <c r="AOJ160">
        <v>11096.865</v>
      </c>
      <c r="AOK160">
        <v>11107.424000000001</v>
      </c>
      <c r="AOL160">
        <v>11116.674000000001</v>
      </c>
      <c r="AOM160">
        <v>11125.808000000001</v>
      </c>
      <c r="AON160">
        <v>11134.816000000001</v>
      </c>
      <c r="AOO160">
        <v>11143.898999999999</v>
      </c>
      <c r="AOP160">
        <v>11152.906000000001</v>
      </c>
      <c r="AOQ160">
        <v>11162.007</v>
      </c>
      <c r="AOR160">
        <v>11171.11</v>
      </c>
      <c r="AOS160">
        <v>11180.156999999999</v>
      </c>
      <c r="AOT160">
        <v>11189.174000000001</v>
      </c>
      <c r="AOU160">
        <v>11198.376</v>
      </c>
      <c r="AOV160">
        <v>11207.424999999999</v>
      </c>
      <c r="AOW160">
        <v>11216.728999999999</v>
      </c>
      <c r="AOX160">
        <v>11226.130999999999</v>
      </c>
      <c r="AOY160">
        <v>11235.346</v>
      </c>
      <c r="AOZ160">
        <v>11244.807000000001</v>
      </c>
      <c r="APA160">
        <v>11254.022999999999</v>
      </c>
      <c r="APB160">
        <v>11263.152</v>
      </c>
      <c r="APC160">
        <v>11272.156999999999</v>
      </c>
      <c r="APD160">
        <v>11281.532999999999</v>
      </c>
      <c r="APE160">
        <v>11290.534</v>
      </c>
      <c r="APF160">
        <v>11299.495999999999</v>
      </c>
      <c r="APG160">
        <v>11313.045</v>
      </c>
      <c r="APH160">
        <v>11322.249</v>
      </c>
      <c r="API160">
        <v>11331.405000000001</v>
      </c>
      <c r="APJ160">
        <v>11340.635</v>
      </c>
      <c r="APK160">
        <v>11349.921</v>
      </c>
      <c r="APL160">
        <v>11358.875</v>
      </c>
      <c r="APM160">
        <v>11371.044</v>
      </c>
      <c r="APN160">
        <v>11380.344999999999</v>
      </c>
      <c r="APO160">
        <v>11389.565000000001</v>
      </c>
      <c r="APP160">
        <v>11399.014999999999</v>
      </c>
      <c r="APQ160">
        <v>11408.427</v>
      </c>
      <c r="APR160">
        <v>11417.592000000001</v>
      </c>
      <c r="APS160">
        <v>11426.644</v>
      </c>
      <c r="APT160">
        <v>11436.43</v>
      </c>
      <c r="APU160">
        <v>11445.77</v>
      </c>
      <c r="APV160">
        <v>11454.895</v>
      </c>
      <c r="APW160">
        <v>11463.991</v>
      </c>
      <c r="APX160">
        <v>11472.958000000001</v>
      </c>
      <c r="APY160">
        <v>11481.984</v>
      </c>
      <c r="APZ160">
        <v>11491</v>
      </c>
      <c r="AQA160">
        <v>11506.065000000001</v>
      </c>
      <c r="AQB160">
        <v>11515.558000000001</v>
      </c>
      <c r="AQC160">
        <v>11524.71</v>
      </c>
      <c r="AQD160">
        <v>11533.885</v>
      </c>
      <c r="AQE160">
        <v>11542.968000000001</v>
      </c>
      <c r="AQF160">
        <v>11556.197</v>
      </c>
      <c r="AQG160">
        <v>11565.86</v>
      </c>
      <c r="AQH160">
        <v>11575</v>
      </c>
      <c r="AQI160">
        <v>11584.058999999999</v>
      </c>
      <c r="AQJ160">
        <v>11593.1</v>
      </c>
      <c r="AQK160">
        <v>11602.553</v>
      </c>
      <c r="AQL160">
        <v>11611.620999999999</v>
      </c>
      <c r="AQM160">
        <v>11620.86</v>
      </c>
      <c r="AQN160">
        <v>11630.228999999999</v>
      </c>
      <c r="AQO160">
        <v>11639.455</v>
      </c>
      <c r="AQP160">
        <v>11648.620999999999</v>
      </c>
      <c r="AQQ160">
        <v>11657.641</v>
      </c>
      <c r="AQR160">
        <v>11666.593999999999</v>
      </c>
      <c r="AQS160">
        <v>11681.174000000001</v>
      </c>
      <c r="AQT160">
        <v>11690.68</v>
      </c>
      <c r="AQU160">
        <v>11700.092000000001</v>
      </c>
      <c r="AQV160">
        <v>11709.394</v>
      </c>
      <c r="AQW160">
        <v>11718.462</v>
      </c>
      <c r="AQX160">
        <v>11730.798000000001</v>
      </c>
      <c r="AQY160">
        <v>11743.681</v>
      </c>
      <c r="AQZ160">
        <v>11752.838</v>
      </c>
      <c r="ARA160">
        <v>11767.519</v>
      </c>
      <c r="ARB160">
        <v>11776.75</v>
      </c>
      <c r="ARC160">
        <v>11785.922</v>
      </c>
      <c r="ARD160">
        <v>11800.424000000001</v>
      </c>
      <c r="ARE160">
        <v>11810.079</v>
      </c>
      <c r="ARF160">
        <v>11819.315000000001</v>
      </c>
      <c r="ARG160">
        <v>11828.508</v>
      </c>
      <c r="ARH160">
        <v>11843.978999999999</v>
      </c>
      <c r="ARI160">
        <v>11853.541999999999</v>
      </c>
      <c r="ARJ160">
        <v>11862.932000000001</v>
      </c>
      <c r="ARK160">
        <v>11872.053</v>
      </c>
      <c r="ARL160">
        <v>11881.243</v>
      </c>
      <c r="ARM160">
        <v>11890.367</v>
      </c>
      <c r="ARN160">
        <v>11899.752</v>
      </c>
      <c r="ARO160">
        <v>11908.861000000001</v>
      </c>
      <c r="ARP160">
        <v>11920.584000000001</v>
      </c>
      <c r="ARQ160">
        <v>11929.835999999999</v>
      </c>
      <c r="ARR160">
        <v>11939.271000000001</v>
      </c>
      <c r="ARS160">
        <v>11948.468000000001</v>
      </c>
      <c r="ART160">
        <v>11957.605</v>
      </c>
      <c r="ARU160">
        <v>11966.904</v>
      </c>
      <c r="ARV160">
        <v>11976.262000000001</v>
      </c>
      <c r="ARW160">
        <v>11985.343000000001</v>
      </c>
      <c r="ARX160">
        <v>11997.364</v>
      </c>
      <c r="ARY160">
        <v>12006.989</v>
      </c>
      <c r="ARZ160">
        <v>12016.465</v>
      </c>
      <c r="ASA160">
        <v>12026.087</v>
      </c>
      <c r="ASB160">
        <v>12035.173000000001</v>
      </c>
      <c r="ASC160">
        <v>12044.208000000001</v>
      </c>
      <c r="ASD160">
        <v>12058.646000000001</v>
      </c>
      <c r="ASE160">
        <v>12068.21</v>
      </c>
      <c r="ASF160">
        <v>12077.514999999999</v>
      </c>
      <c r="ASG160">
        <v>12087.299000000001</v>
      </c>
      <c r="ASH160">
        <v>12096.464</v>
      </c>
      <c r="ASI160">
        <v>12114.83</v>
      </c>
      <c r="ASJ160">
        <v>12124.971</v>
      </c>
      <c r="ASK160">
        <v>12134.157999999999</v>
      </c>
      <c r="ASL160">
        <v>12143.34</v>
      </c>
      <c r="ASM160">
        <v>12152.602999999999</v>
      </c>
      <c r="ASN160">
        <v>12162.067999999999</v>
      </c>
      <c r="ASO160">
        <v>12171.617</v>
      </c>
      <c r="ASP160">
        <v>12180.838</v>
      </c>
      <c r="ASQ160">
        <v>12189.978999999999</v>
      </c>
      <c r="ASR160">
        <v>12199.007</v>
      </c>
      <c r="ASS160">
        <v>12208.076999999999</v>
      </c>
      <c r="AST160">
        <v>12217.043</v>
      </c>
      <c r="ASU160">
        <v>12226.099</v>
      </c>
      <c r="ASV160">
        <v>12235.127</v>
      </c>
      <c r="ASW160">
        <v>12244.168</v>
      </c>
      <c r="ASX160">
        <v>12253.19</v>
      </c>
      <c r="ASY160">
        <v>12262.245000000001</v>
      </c>
      <c r="ASZ160">
        <v>12271.319</v>
      </c>
      <c r="ATA160">
        <v>12280.438</v>
      </c>
      <c r="ATB160">
        <v>12289.545</v>
      </c>
      <c r="ATC160">
        <v>12298.687</v>
      </c>
      <c r="ATD160">
        <v>12307.575000000001</v>
      </c>
      <c r="ATE160">
        <v>12316.527</v>
      </c>
      <c r="ATF160">
        <v>12325.536</v>
      </c>
      <c r="ATG160">
        <v>12334.5</v>
      </c>
      <c r="ATH160">
        <v>12343.441000000001</v>
      </c>
      <c r="ATI160">
        <v>12352.441999999999</v>
      </c>
      <c r="ATJ160">
        <v>12361.764999999999</v>
      </c>
      <c r="ATK160">
        <v>12370.825999999999</v>
      </c>
      <c r="ATL160">
        <v>12383.723</v>
      </c>
      <c r="ATM160">
        <v>12393.415999999999</v>
      </c>
      <c r="ATN160">
        <v>12402.718000000001</v>
      </c>
      <c r="ATO160">
        <v>12411.878000000001</v>
      </c>
      <c r="ATP160">
        <v>12420.858</v>
      </c>
      <c r="ATQ160">
        <v>12429.92</v>
      </c>
      <c r="ATR160">
        <v>12438.852999999999</v>
      </c>
      <c r="ATS160">
        <v>12447.79</v>
      </c>
      <c r="ATT160">
        <v>12456.83</v>
      </c>
      <c r="ATU160">
        <v>12465.861999999999</v>
      </c>
      <c r="ATV160">
        <v>12474.873</v>
      </c>
      <c r="ATW160">
        <v>12483.791999999999</v>
      </c>
      <c r="ATX160">
        <v>12492.732</v>
      </c>
      <c r="ATY160">
        <v>12501.834000000001</v>
      </c>
      <c r="ATZ160">
        <v>12510.716</v>
      </c>
      <c r="AUA160">
        <v>12520.213</v>
      </c>
      <c r="AUB160">
        <v>12529.156000000001</v>
      </c>
      <c r="AUC160">
        <v>12538.441999999999</v>
      </c>
      <c r="AUD160">
        <v>12547.502</v>
      </c>
      <c r="AUE160">
        <v>12556.487999999999</v>
      </c>
      <c r="AUF160">
        <v>12565.431</v>
      </c>
      <c r="AUG160">
        <v>12574.486000000001</v>
      </c>
      <c r="AUH160">
        <v>12583.78</v>
      </c>
      <c r="AUI160">
        <v>12592.644</v>
      </c>
      <c r="AUJ160">
        <v>12601.512000000001</v>
      </c>
      <c r="AUK160">
        <v>12610.441999999999</v>
      </c>
      <c r="AUL160">
        <v>12619.287</v>
      </c>
      <c r="AUM160">
        <v>12628.325000000001</v>
      </c>
      <c r="AUN160">
        <v>12637.49</v>
      </c>
      <c r="AUO160">
        <v>12651.793</v>
      </c>
      <c r="AUP160">
        <v>12660.921</v>
      </c>
      <c r="AUQ160">
        <v>12675.198</v>
      </c>
      <c r="AUR160">
        <v>12684.615</v>
      </c>
      <c r="AUS160">
        <v>12693.741</v>
      </c>
      <c r="AUT160">
        <v>12702.915000000001</v>
      </c>
      <c r="AUU160">
        <v>12712.31</v>
      </c>
      <c r="AUV160">
        <v>12721.319</v>
      </c>
      <c r="AUW160">
        <v>12730.436</v>
      </c>
      <c r="AUX160">
        <v>12739.508</v>
      </c>
      <c r="AUY160">
        <v>12748.477999999999</v>
      </c>
      <c r="AUZ160">
        <v>12757.380999999999</v>
      </c>
      <c r="AVA160">
        <v>12770.334000000001</v>
      </c>
      <c r="AVB160">
        <v>12779.502</v>
      </c>
      <c r="AVC160">
        <v>12788.657999999999</v>
      </c>
      <c r="AVD160">
        <v>12797.721</v>
      </c>
      <c r="AVE160">
        <v>12806.692999999999</v>
      </c>
      <c r="AVF160">
        <v>12815.727000000001</v>
      </c>
      <c r="AVG160">
        <v>12824.602000000001</v>
      </c>
      <c r="AVH160">
        <v>12833.534</v>
      </c>
      <c r="AVI160">
        <v>12842.439</v>
      </c>
      <c r="AVJ160">
        <v>12851.402</v>
      </c>
      <c r="AVK160">
        <v>12863.492</v>
      </c>
      <c r="AVL160">
        <v>12872.832</v>
      </c>
      <c r="AVM160">
        <v>12881.739</v>
      </c>
      <c r="AVN160">
        <v>12890.614</v>
      </c>
      <c r="AVO160">
        <v>12899.646000000001</v>
      </c>
      <c r="AVP160">
        <v>12908.602000000001</v>
      </c>
      <c r="AVQ160">
        <v>12917.601000000001</v>
      </c>
      <c r="AVR160">
        <v>12926.721</v>
      </c>
      <c r="AVS160">
        <v>12935.647000000001</v>
      </c>
      <c r="AVT160">
        <v>12944.786</v>
      </c>
      <c r="AVU160">
        <v>12953.736000000001</v>
      </c>
      <c r="AVV160">
        <v>12962.62</v>
      </c>
      <c r="AVW160">
        <v>12971.493</v>
      </c>
      <c r="AVX160">
        <v>12983.675999999999</v>
      </c>
      <c r="AVY160">
        <v>12993.06</v>
      </c>
      <c r="AVZ160">
        <v>13002.245999999999</v>
      </c>
      <c r="AWA160">
        <v>13011.431</v>
      </c>
      <c r="AWB160">
        <v>13020.57</v>
      </c>
      <c r="AWC160">
        <v>13041.065000000001</v>
      </c>
      <c r="AWD160">
        <v>13050.607</v>
      </c>
      <c r="AWE160">
        <v>13059.623</v>
      </c>
      <c r="AWF160">
        <v>13068.471</v>
      </c>
      <c r="AWG160">
        <v>13077.232</v>
      </c>
      <c r="AWH160">
        <v>13086.342000000001</v>
      </c>
      <c r="AWI160">
        <v>13095.182000000001</v>
      </c>
      <c r="AWJ160">
        <v>13109.385</v>
      </c>
      <c r="AWK160">
        <v>13118.665999999999</v>
      </c>
      <c r="AWL160">
        <v>13127.838</v>
      </c>
      <c r="AWM160">
        <v>13136.716</v>
      </c>
      <c r="AWN160">
        <v>13157.35</v>
      </c>
      <c r="AWO160">
        <v>13166.951999999999</v>
      </c>
      <c r="AWP160">
        <v>13175.984</v>
      </c>
      <c r="AWQ160">
        <v>13187.608</v>
      </c>
      <c r="AWR160">
        <v>13196.678</v>
      </c>
      <c r="AWS160">
        <v>13205.561</v>
      </c>
      <c r="AWT160">
        <v>13214.548000000001</v>
      </c>
      <c r="AWU160">
        <v>13223.623</v>
      </c>
      <c r="AWV160">
        <v>13232.397000000001</v>
      </c>
      <c r="AWW160">
        <v>13245.083000000001</v>
      </c>
      <c r="AWX160">
        <v>13254.204</v>
      </c>
      <c r="AWY160">
        <v>13266.603999999999</v>
      </c>
      <c r="AWZ160">
        <v>13278.334999999999</v>
      </c>
      <c r="AXA160">
        <v>13287.29</v>
      </c>
      <c r="AXB160">
        <v>13296.428</v>
      </c>
      <c r="AXC160">
        <v>13305.300999999999</v>
      </c>
      <c r="AXD160">
        <v>13316.076999999999</v>
      </c>
      <c r="AXE160">
        <v>13325.839</v>
      </c>
      <c r="AXF160">
        <v>13340.065000000001</v>
      </c>
      <c r="AXG160">
        <v>13349.4</v>
      </c>
      <c r="AXH160">
        <v>13358.642</v>
      </c>
      <c r="AXI160">
        <v>13367.581</v>
      </c>
      <c r="AXJ160">
        <v>13376.352000000001</v>
      </c>
      <c r="AXK160">
        <v>13385.276</v>
      </c>
      <c r="AXL160">
        <v>13394.065000000001</v>
      </c>
      <c r="AXM160">
        <v>13402.777</v>
      </c>
      <c r="AXN160">
        <v>13411.608</v>
      </c>
      <c r="AXO160">
        <v>13420.298000000001</v>
      </c>
      <c r="AXP160">
        <v>13429.048000000001</v>
      </c>
      <c r="AXQ160">
        <v>13437.802</v>
      </c>
      <c r="AXR160">
        <v>13446.505999999999</v>
      </c>
      <c r="AXS160">
        <v>13455.246999999999</v>
      </c>
      <c r="AXT160">
        <v>13467.951999999999</v>
      </c>
      <c r="AXU160">
        <v>13477.466</v>
      </c>
      <c r="AXV160">
        <v>13486.75</v>
      </c>
      <c r="AXW160">
        <v>13495.891</v>
      </c>
      <c r="AXX160">
        <v>13504.94</v>
      </c>
      <c r="AXY160">
        <v>13513.798000000001</v>
      </c>
      <c r="AXZ160">
        <v>13522.781000000001</v>
      </c>
      <c r="AYA160">
        <v>13531.573</v>
      </c>
      <c r="AYB160">
        <v>13540.433999999999</v>
      </c>
      <c r="AYC160">
        <v>13549.137000000001</v>
      </c>
      <c r="AYD160">
        <v>13558.069</v>
      </c>
      <c r="AYE160">
        <v>13567.295</v>
      </c>
      <c r="AYF160">
        <v>13576.235000000001</v>
      </c>
      <c r="AYG160">
        <v>13585.181</v>
      </c>
      <c r="AYH160">
        <v>13594.066000000001</v>
      </c>
      <c r="AYI160">
        <v>13602.915000000001</v>
      </c>
      <c r="AYJ160">
        <v>13611.777</v>
      </c>
      <c r="AYK160">
        <v>13620.665999999999</v>
      </c>
      <c r="AYL160">
        <v>13629.723</v>
      </c>
      <c r="AYM160">
        <v>13638.782999999999</v>
      </c>
      <c r="AYN160">
        <v>13647.663</v>
      </c>
      <c r="AYO160">
        <v>13656.379000000001</v>
      </c>
      <c r="AYP160">
        <v>13665.156999999999</v>
      </c>
      <c r="AYQ160">
        <v>13674.076999999999</v>
      </c>
      <c r="AYR160">
        <v>13682.813</v>
      </c>
      <c r="AYS160">
        <v>13691.486999999999</v>
      </c>
      <c r="AYT160">
        <v>13700.26</v>
      </c>
      <c r="AYU160">
        <v>13709.161</v>
      </c>
      <c r="AYV160">
        <v>13717.888000000001</v>
      </c>
      <c r="AYW160">
        <v>13726.665000000001</v>
      </c>
      <c r="AYX160">
        <v>13735.48</v>
      </c>
      <c r="AYY160">
        <v>13744.194</v>
      </c>
      <c r="AYZ160">
        <v>13754.958000000001</v>
      </c>
      <c r="AZA160">
        <v>13764.183000000001</v>
      </c>
      <c r="AZB160">
        <v>13773.064</v>
      </c>
      <c r="AZC160">
        <v>13782.065000000001</v>
      </c>
      <c r="AZD160">
        <v>13790.916999999999</v>
      </c>
      <c r="AZE160">
        <v>13799.646000000001</v>
      </c>
      <c r="AZF160">
        <v>13808.616</v>
      </c>
      <c r="AZG160">
        <v>13817.526</v>
      </c>
      <c r="AZH160">
        <v>13826.210999999999</v>
      </c>
      <c r="AZI160">
        <v>13834.915000000001</v>
      </c>
      <c r="AZJ160">
        <v>13843.623</v>
      </c>
      <c r="AZK160">
        <v>13852.424999999999</v>
      </c>
      <c r="AZL160">
        <v>13863.52</v>
      </c>
      <c r="AZM160">
        <v>13872.668</v>
      </c>
      <c r="AZN160">
        <v>13881.47</v>
      </c>
      <c r="AZO160">
        <v>13890.161</v>
      </c>
      <c r="AZP160">
        <v>13898.888000000001</v>
      </c>
      <c r="AZQ160">
        <v>13907.620999999999</v>
      </c>
      <c r="AZR160">
        <v>13916.353999999999</v>
      </c>
      <c r="AZS160">
        <v>13926.614</v>
      </c>
      <c r="AZT160">
        <v>13935.686</v>
      </c>
      <c r="AZU160">
        <v>13949.088</v>
      </c>
      <c r="AZV160">
        <v>13958.294</v>
      </c>
      <c r="AZW160">
        <v>13974.871999999999</v>
      </c>
      <c r="AZX160">
        <v>13984.066999999999</v>
      </c>
      <c r="AZY160">
        <v>13993.066000000001</v>
      </c>
      <c r="AZZ160">
        <v>14005.592000000001</v>
      </c>
      <c r="BAA160">
        <v>14014.987999999999</v>
      </c>
      <c r="BAB160">
        <v>14027.102000000001</v>
      </c>
      <c r="BAC160">
        <v>14036.339</v>
      </c>
      <c r="BAD160">
        <v>14045.464</v>
      </c>
      <c r="BAE160">
        <v>14054.624</v>
      </c>
      <c r="BAF160">
        <v>14063.638000000001</v>
      </c>
      <c r="BAG160">
        <v>14077.513999999999</v>
      </c>
      <c r="BAH160">
        <v>14086.584000000001</v>
      </c>
      <c r="BAI160">
        <v>14095.713</v>
      </c>
      <c r="BAJ160">
        <v>14104.514999999999</v>
      </c>
      <c r="BAK160">
        <v>14115.880999999999</v>
      </c>
      <c r="BAL160">
        <v>14124.905000000001</v>
      </c>
      <c r="BAM160">
        <v>14134.075000000001</v>
      </c>
      <c r="BAN160">
        <v>14143.447</v>
      </c>
      <c r="BAO160">
        <v>14159.768</v>
      </c>
      <c r="BAP160">
        <v>14169.197</v>
      </c>
      <c r="BAQ160">
        <v>14178.081</v>
      </c>
      <c r="BAR160">
        <v>14186.867</v>
      </c>
      <c r="BAS160">
        <v>14195.641</v>
      </c>
      <c r="BAT160">
        <v>14204.437</v>
      </c>
      <c r="BAU160">
        <v>14213.24</v>
      </c>
      <c r="BAV160">
        <v>14222.057000000001</v>
      </c>
      <c r="BAW160">
        <v>14230.698</v>
      </c>
      <c r="BAX160">
        <v>14242.92</v>
      </c>
      <c r="BAY160">
        <v>14252.064</v>
      </c>
      <c r="BAZ160">
        <v>14260.986000000001</v>
      </c>
      <c r="BBA160">
        <v>14269.632</v>
      </c>
      <c r="BBB160">
        <v>14278.356</v>
      </c>
      <c r="BBC160">
        <v>14287.16</v>
      </c>
      <c r="BBD160">
        <v>14295.989</v>
      </c>
      <c r="BBE160">
        <v>14304.675999999999</v>
      </c>
      <c r="BBF160">
        <v>14313.272000000001</v>
      </c>
      <c r="BBG160">
        <v>14322.003000000001</v>
      </c>
      <c r="BBH160">
        <v>14330.819</v>
      </c>
      <c r="BBI160">
        <v>14339.627</v>
      </c>
      <c r="BBJ160">
        <v>14348.535</v>
      </c>
      <c r="BBK160">
        <v>14356.966</v>
      </c>
      <c r="BBL160">
        <v>14369.132</v>
      </c>
      <c r="BBM160">
        <v>14378.091</v>
      </c>
      <c r="BBN160">
        <v>14387.437</v>
      </c>
      <c r="BBO160">
        <v>14396.355</v>
      </c>
      <c r="BBP160">
        <v>14454.528</v>
      </c>
      <c r="BBQ160">
        <v>14464.259</v>
      </c>
      <c r="BBR160">
        <v>14473.331</v>
      </c>
      <c r="BBS160">
        <v>14482.3</v>
      </c>
      <c r="BBT160">
        <v>14491.325000000001</v>
      </c>
      <c r="BBU160">
        <v>14500.505999999999</v>
      </c>
      <c r="BBV160">
        <v>14511.528</v>
      </c>
      <c r="BBW160">
        <v>14520.546</v>
      </c>
      <c r="BBX160">
        <v>14529.528</v>
      </c>
      <c r="BBY160">
        <v>14538.647000000001</v>
      </c>
      <c r="BBZ160">
        <v>14547.549000000001</v>
      </c>
      <c r="BCA160">
        <v>14558.725</v>
      </c>
      <c r="BCB160">
        <v>14568.014999999999</v>
      </c>
      <c r="BCC160">
        <v>14577.084999999999</v>
      </c>
      <c r="BCD160">
        <v>14586.245999999999</v>
      </c>
      <c r="BCE160">
        <v>14597.248</v>
      </c>
      <c r="BCF160">
        <v>14606.5</v>
      </c>
      <c r="BCG160">
        <v>14615.53</v>
      </c>
      <c r="BCH160">
        <v>14624.764999999999</v>
      </c>
      <c r="BCI160">
        <v>14634.098</v>
      </c>
      <c r="BCJ160">
        <v>14643.183999999999</v>
      </c>
      <c r="BCK160">
        <v>14652.332</v>
      </c>
      <c r="BCL160">
        <v>14661.373</v>
      </c>
      <c r="BCM160">
        <v>14670.675999999999</v>
      </c>
      <c r="BCN160">
        <v>14679.811</v>
      </c>
      <c r="BCO160">
        <v>14689.005999999999</v>
      </c>
      <c r="BCP160">
        <v>14698.054</v>
      </c>
      <c r="BCQ160">
        <v>14709.206</v>
      </c>
      <c r="BCR160">
        <v>14718.505999999999</v>
      </c>
      <c r="BCS160">
        <v>14727.591</v>
      </c>
      <c r="BCT160">
        <v>14736.74</v>
      </c>
      <c r="BCU160">
        <v>14745.999</v>
      </c>
      <c r="BCV160">
        <v>14755.299000000001</v>
      </c>
      <c r="BCW160">
        <v>14764.633</v>
      </c>
      <c r="BCX160">
        <v>14773.657999999999</v>
      </c>
      <c r="BCY160">
        <v>14784.971</v>
      </c>
      <c r="BCZ160">
        <v>14794.411</v>
      </c>
      <c r="BDA160">
        <v>14803.655000000001</v>
      </c>
      <c r="BDB160">
        <v>14812.768</v>
      </c>
      <c r="BDC160">
        <v>14821.718000000001</v>
      </c>
      <c r="BDD160">
        <v>14830.799000000001</v>
      </c>
      <c r="BDE160">
        <v>14839.718999999999</v>
      </c>
      <c r="BDF160">
        <v>14848.373</v>
      </c>
      <c r="BDG160">
        <v>14859.71</v>
      </c>
      <c r="BDH160">
        <v>14868.692999999999</v>
      </c>
      <c r="BDI160">
        <v>14877.489</v>
      </c>
      <c r="BDJ160">
        <v>14886.806</v>
      </c>
      <c r="BDK160">
        <v>14895.737999999999</v>
      </c>
      <c r="BDL160">
        <v>14904.48</v>
      </c>
      <c r="BDM160">
        <v>14913.466</v>
      </c>
      <c r="BDN160">
        <v>14922.259</v>
      </c>
      <c r="BDO160">
        <v>14931.432000000001</v>
      </c>
      <c r="BDP160">
        <v>14940.232</v>
      </c>
      <c r="BDQ160">
        <v>14949.154</v>
      </c>
      <c r="BDR160">
        <v>14957.915999999999</v>
      </c>
      <c r="BDS160">
        <v>14966.779</v>
      </c>
      <c r="BDT160">
        <v>14975.626</v>
      </c>
      <c r="BDU160">
        <v>14984.522000000001</v>
      </c>
      <c r="BDV160">
        <v>14993.476000000001</v>
      </c>
      <c r="BDW160">
        <v>15002.300999999999</v>
      </c>
      <c r="BDX160">
        <v>15011.05</v>
      </c>
      <c r="BDY160">
        <v>15020.083000000001</v>
      </c>
      <c r="BDZ160">
        <v>15029.259</v>
      </c>
      <c r="BEA160">
        <v>15043.459000000001</v>
      </c>
      <c r="BEB160">
        <v>15052.805</v>
      </c>
      <c r="BEC160">
        <v>15062.018</v>
      </c>
      <c r="BED160">
        <v>15071.261</v>
      </c>
      <c r="BEE160">
        <v>15080.621999999999</v>
      </c>
      <c r="BEF160">
        <v>15089.841</v>
      </c>
      <c r="BEG160">
        <v>15098.758</v>
      </c>
      <c r="BEH160">
        <v>15107.489</v>
      </c>
      <c r="BEI160">
        <v>15116.787</v>
      </c>
      <c r="BEJ160">
        <v>15125.709000000001</v>
      </c>
      <c r="BEK160">
        <v>15134.502</v>
      </c>
      <c r="BEL160">
        <v>15143.261</v>
      </c>
      <c r="BEM160">
        <v>15151.868</v>
      </c>
      <c r="BEN160">
        <v>15160.691000000001</v>
      </c>
      <c r="BEO160">
        <v>15169.594999999999</v>
      </c>
      <c r="BEP160">
        <v>15178.385</v>
      </c>
      <c r="BEQ160">
        <v>15187.316000000001</v>
      </c>
      <c r="BER160">
        <v>15196.11</v>
      </c>
      <c r="BES160">
        <v>15205.201999999999</v>
      </c>
      <c r="BET160">
        <v>15216.597</v>
      </c>
      <c r="BEU160">
        <v>15226.550999999999</v>
      </c>
      <c r="BEV160">
        <v>15235.633</v>
      </c>
      <c r="BEW160">
        <v>15244.374</v>
      </c>
      <c r="BEX160">
        <v>15253.261</v>
      </c>
      <c r="BEY160">
        <v>15262.513000000001</v>
      </c>
      <c r="BEZ160">
        <v>15271.161</v>
      </c>
      <c r="BFA160">
        <v>15280.073</v>
      </c>
      <c r="BFB160">
        <v>15288.984</v>
      </c>
      <c r="BFC160">
        <v>15297.802</v>
      </c>
      <c r="BFD160">
        <v>15306.476000000001</v>
      </c>
      <c r="BFE160">
        <v>15315.26</v>
      </c>
      <c r="BFF160">
        <v>15324.007</v>
      </c>
      <c r="BFG160">
        <v>15332.706</v>
      </c>
      <c r="BFH160">
        <v>15341.575000000001</v>
      </c>
      <c r="BFI160">
        <v>15350.282999999999</v>
      </c>
      <c r="BFJ160">
        <v>15364.584999999999</v>
      </c>
      <c r="BFK160">
        <v>15371.21</v>
      </c>
      <c r="BFL160">
        <v>15373.489</v>
      </c>
      <c r="BFM160">
        <v>15382.86</v>
      </c>
      <c r="BFN160">
        <v>15391.707</v>
      </c>
      <c r="BFO160">
        <v>15400.451999999999</v>
      </c>
      <c r="BFP160">
        <v>15409.120999999999</v>
      </c>
      <c r="BFQ160">
        <v>15419.234</v>
      </c>
      <c r="BFR160">
        <v>15427.955</v>
      </c>
      <c r="BFS160">
        <v>15436.776</v>
      </c>
      <c r="BFT160">
        <v>15445.609</v>
      </c>
      <c r="BFU160">
        <v>15467.405000000001</v>
      </c>
      <c r="BFV160">
        <v>15476.871999999999</v>
      </c>
      <c r="BFW160">
        <v>15485.725</v>
      </c>
      <c r="BFX160">
        <v>15494.284</v>
      </c>
      <c r="BFY160">
        <v>15503.12</v>
      </c>
      <c r="BFZ160">
        <v>15519.378000000001</v>
      </c>
      <c r="BGA160">
        <v>15534.45</v>
      </c>
      <c r="BGB160">
        <v>15543.496999999999</v>
      </c>
      <c r="BGC160">
        <v>15552.619000000001</v>
      </c>
      <c r="BGD160">
        <v>15561.536</v>
      </c>
      <c r="BGE160">
        <v>15570.493</v>
      </c>
      <c r="BGF160">
        <v>15579.396000000001</v>
      </c>
      <c r="BGG160">
        <v>15588.264999999999</v>
      </c>
      <c r="BGH160">
        <v>15597.089</v>
      </c>
      <c r="BGI160">
        <v>15606.053</v>
      </c>
      <c r="BGJ160">
        <v>15614.929</v>
      </c>
      <c r="BGK160">
        <v>15624.019</v>
      </c>
      <c r="BGL160">
        <v>15632.999</v>
      </c>
      <c r="BGM160">
        <v>15641.815000000001</v>
      </c>
      <c r="BGN160">
        <v>15650.562</v>
      </c>
      <c r="BGO160">
        <v>15659.414000000001</v>
      </c>
      <c r="BGP160">
        <v>15668.112999999999</v>
      </c>
      <c r="BGQ160">
        <v>15676.974</v>
      </c>
      <c r="BGR160">
        <v>15685.602000000001</v>
      </c>
      <c r="BGS160">
        <v>15694.386</v>
      </c>
      <c r="BGT160">
        <v>15703.204</v>
      </c>
      <c r="BGU160">
        <v>15712.231</v>
      </c>
      <c r="BGV160">
        <v>15721.201999999999</v>
      </c>
      <c r="BGW160">
        <v>15729.960999999999</v>
      </c>
      <c r="BGX160">
        <v>15738.769</v>
      </c>
      <c r="BGY160">
        <v>15747.564</v>
      </c>
      <c r="BGZ160">
        <v>15756.406999999999</v>
      </c>
      <c r="BHA160">
        <v>15765.18</v>
      </c>
      <c r="BHB160">
        <v>15773.843000000001</v>
      </c>
      <c r="BHC160">
        <v>15782.532999999999</v>
      </c>
      <c r="BHD160">
        <v>15791.279</v>
      </c>
      <c r="BHE160">
        <v>15799.89</v>
      </c>
      <c r="BHF160">
        <v>15808.468000000001</v>
      </c>
      <c r="BHG160">
        <v>15822.672</v>
      </c>
      <c r="BHH160">
        <v>15831.704</v>
      </c>
      <c r="BHI160">
        <v>15840.541999999999</v>
      </c>
      <c r="BHJ160">
        <v>15849.201999999999</v>
      </c>
      <c r="BHK160">
        <v>15857.769</v>
      </c>
      <c r="BHL160">
        <v>15866.244000000001</v>
      </c>
      <c r="BHM160">
        <v>15874.815000000001</v>
      </c>
      <c r="BHN160">
        <v>15883.401</v>
      </c>
      <c r="BHO160">
        <v>15892.198</v>
      </c>
      <c r="BHP160">
        <v>15900.759</v>
      </c>
      <c r="BHQ160">
        <v>15909.374</v>
      </c>
      <c r="BHR160">
        <v>15918.161</v>
      </c>
      <c r="BHS160">
        <v>15926.86</v>
      </c>
      <c r="BHT160">
        <v>15935.626</v>
      </c>
      <c r="BHU160">
        <v>15944.335999999999</v>
      </c>
      <c r="BHV160">
        <v>15953.105</v>
      </c>
      <c r="BHW160">
        <v>15961.727999999999</v>
      </c>
      <c r="BHX160">
        <v>15970.32</v>
      </c>
      <c r="BHY160">
        <v>15981.737999999999</v>
      </c>
      <c r="BHZ160">
        <v>15997.321</v>
      </c>
      <c r="BIA160">
        <v>16006.245999999999</v>
      </c>
      <c r="BIB160">
        <v>16015.334000000001</v>
      </c>
      <c r="BIC160">
        <v>16024.097</v>
      </c>
      <c r="BID160">
        <v>16032.735000000001</v>
      </c>
      <c r="BIE160">
        <v>16041.72</v>
      </c>
      <c r="BIF160">
        <v>16050.634</v>
      </c>
      <c r="BIG160">
        <v>16059.457</v>
      </c>
      <c r="BIH160">
        <v>16068.592000000001</v>
      </c>
      <c r="BII160">
        <v>16077.476000000001</v>
      </c>
      <c r="BIJ160">
        <v>16086.526</v>
      </c>
      <c r="BIK160">
        <v>16099.531999999999</v>
      </c>
      <c r="BIL160">
        <v>16108.841</v>
      </c>
      <c r="BIM160">
        <v>16117.707</v>
      </c>
      <c r="BIN160">
        <v>16126.429</v>
      </c>
      <c r="BIO160">
        <v>16140.733</v>
      </c>
      <c r="BIP160">
        <v>16149.986000000001</v>
      </c>
      <c r="BIQ160">
        <v>16158.874</v>
      </c>
      <c r="BIR160">
        <v>16167.764999999999</v>
      </c>
      <c r="BIS160">
        <v>16186.092000000001</v>
      </c>
      <c r="BIT160">
        <v>16196.072</v>
      </c>
      <c r="BIU160">
        <v>16205.348</v>
      </c>
      <c r="BIV160">
        <v>16214.748</v>
      </c>
      <c r="BIW160">
        <v>16223.862999999999</v>
      </c>
      <c r="BIX160">
        <v>16239.88</v>
      </c>
      <c r="BIY160">
        <v>16250.284</v>
      </c>
      <c r="BIZ160">
        <v>16259.632</v>
      </c>
      <c r="BJA160">
        <v>16274.332</v>
      </c>
      <c r="BJB160">
        <v>16284.022999999999</v>
      </c>
      <c r="BJC160">
        <v>16299.516</v>
      </c>
      <c r="BJD160">
        <v>16309.883</v>
      </c>
      <c r="BJE160">
        <v>16319.182000000001</v>
      </c>
      <c r="BJF160">
        <v>16341.147000000001</v>
      </c>
      <c r="BJG160">
        <v>16351.708000000001</v>
      </c>
      <c r="BJH160">
        <v>16367.790999999999</v>
      </c>
      <c r="BJI160">
        <v>16378.496999999999</v>
      </c>
      <c r="BJJ160">
        <v>16388.223000000002</v>
      </c>
      <c r="BJK160">
        <v>16397.582999999999</v>
      </c>
      <c r="BJL160">
        <v>16407.101999999999</v>
      </c>
      <c r="BJM160">
        <v>16416.674999999999</v>
      </c>
      <c r="BJN160">
        <v>16425.996999999999</v>
      </c>
      <c r="BJO160">
        <v>16436.112000000001</v>
      </c>
      <c r="BJP160">
        <v>16445.634999999998</v>
      </c>
      <c r="BJQ160">
        <v>16455.066999999999</v>
      </c>
      <c r="BJR160">
        <v>16464.213</v>
      </c>
      <c r="BJS160">
        <v>16473.644</v>
      </c>
      <c r="BJT160">
        <v>16482.66</v>
      </c>
      <c r="BJU160">
        <v>16491.757000000001</v>
      </c>
      <c r="BJV160">
        <v>16501.023000000001</v>
      </c>
      <c r="BJW160">
        <v>16510.089</v>
      </c>
      <c r="BJX160">
        <v>16519.16</v>
      </c>
      <c r="BJY160">
        <v>16532.557000000001</v>
      </c>
      <c r="BJZ160">
        <v>16542.13</v>
      </c>
      <c r="BKA160">
        <v>16551.240000000002</v>
      </c>
      <c r="BKB160">
        <v>16560.52</v>
      </c>
      <c r="BKC160">
        <v>16569.670999999998</v>
      </c>
      <c r="BKD160">
        <v>16578.928</v>
      </c>
      <c r="BKE160">
        <v>16587.856</v>
      </c>
      <c r="BKF160">
        <v>16597.129000000001</v>
      </c>
      <c r="BKG160">
        <v>16606.323</v>
      </c>
      <c r="BKH160">
        <v>16615.415000000001</v>
      </c>
      <c r="BKI160">
        <v>16624.469000000001</v>
      </c>
      <c r="BKJ160">
        <v>16639.282999999999</v>
      </c>
      <c r="BKK160">
        <v>16652.63</v>
      </c>
      <c r="BKL160">
        <v>16662.207999999999</v>
      </c>
      <c r="BKM160">
        <v>16671.638999999999</v>
      </c>
      <c r="BKN160">
        <v>16681.253000000001</v>
      </c>
      <c r="BKO160">
        <v>16690.417000000001</v>
      </c>
      <c r="BKP160">
        <v>16699.634999999998</v>
      </c>
      <c r="BKQ160">
        <v>16708.607</v>
      </c>
      <c r="BKR160">
        <v>16717.850999999999</v>
      </c>
      <c r="BKS160">
        <v>16727.081999999999</v>
      </c>
      <c r="BKT160">
        <v>16736.22</v>
      </c>
      <c r="BKU160">
        <v>16745.413</v>
      </c>
      <c r="BKV160">
        <v>16754.506000000001</v>
      </c>
      <c r="BKW160">
        <v>16763.614000000001</v>
      </c>
      <c r="BKX160">
        <v>16773.019</v>
      </c>
      <c r="BKY160">
        <v>16782.115000000002</v>
      </c>
      <c r="BKZ160">
        <v>16791.342000000001</v>
      </c>
      <c r="BLA160">
        <v>16800.631000000001</v>
      </c>
      <c r="BLB160">
        <v>16809.571</v>
      </c>
      <c r="BLC160">
        <v>16818.685000000001</v>
      </c>
      <c r="BLD160">
        <v>16827.928</v>
      </c>
      <c r="BLE160">
        <v>16837.108</v>
      </c>
      <c r="BLF160">
        <v>16846.271000000001</v>
      </c>
      <c r="BLG160">
        <v>16855.399000000001</v>
      </c>
      <c r="BLH160">
        <v>16864.682000000001</v>
      </c>
      <c r="BLI160">
        <v>16873.834999999999</v>
      </c>
      <c r="BLJ160">
        <v>16883.024000000001</v>
      </c>
      <c r="BLK160">
        <v>16892.328000000001</v>
      </c>
      <c r="BLL160">
        <v>16901.668000000001</v>
      </c>
      <c r="BLM160">
        <v>16910.672999999999</v>
      </c>
      <c r="BLN160">
        <v>16919.624</v>
      </c>
      <c r="BLO160">
        <v>16928.592000000001</v>
      </c>
      <c r="BLP160">
        <v>16937.546999999999</v>
      </c>
      <c r="BLQ160">
        <v>16946.576000000001</v>
      </c>
      <c r="BLR160">
        <v>16955.648000000001</v>
      </c>
      <c r="BLS160">
        <v>16964.873</v>
      </c>
      <c r="BLT160">
        <v>16979.350999999999</v>
      </c>
      <c r="BLU160">
        <v>16988.512999999999</v>
      </c>
      <c r="BLV160">
        <v>16997.647000000001</v>
      </c>
      <c r="BLW160">
        <v>17006.774000000001</v>
      </c>
      <c r="BLX160">
        <v>17016.216</v>
      </c>
      <c r="BLY160">
        <v>17025.379000000001</v>
      </c>
      <c r="BLZ160">
        <v>17040.810000000001</v>
      </c>
      <c r="BMA160">
        <v>17049.986000000001</v>
      </c>
      <c r="BMB160">
        <v>17059.129000000001</v>
      </c>
      <c r="BMC160">
        <v>17068.641</v>
      </c>
      <c r="BMD160">
        <v>17077.731</v>
      </c>
      <c r="BME160">
        <v>17087.016</v>
      </c>
      <c r="BMF160">
        <v>17096.489000000001</v>
      </c>
      <c r="BMG160">
        <v>17105.474999999999</v>
      </c>
      <c r="BMH160">
        <v>17118.496999999999</v>
      </c>
      <c r="BMI160">
        <v>17127.733</v>
      </c>
      <c r="BMJ160">
        <v>17137.276000000002</v>
      </c>
      <c r="BMK160">
        <v>17146.502</v>
      </c>
      <c r="BML160">
        <v>17159.036</v>
      </c>
      <c r="BMM160">
        <v>17168.531999999999</v>
      </c>
      <c r="BMN160">
        <v>17177.937000000002</v>
      </c>
      <c r="BMO160">
        <v>17187.292000000001</v>
      </c>
      <c r="BMP160">
        <v>17196.5</v>
      </c>
      <c r="BMQ160">
        <v>17206.008000000002</v>
      </c>
      <c r="BMR160">
        <v>17218.884999999998</v>
      </c>
      <c r="BMS160">
        <v>17228.231</v>
      </c>
      <c r="BMT160">
        <v>17237.904999999999</v>
      </c>
      <c r="BMU160">
        <v>17247.172999999999</v>
      </c>
      <c r="BMV160">
        <v>17256.016</v>
      </c>
      <c r="BMW160">
        <v>17265.108</v>
      </c>
      <c r="BMX160">
        <v>17274.255000000001</v>
      </c>
      <c r="BMY160">
        <v>17283.584999999999</v>
      </c>
      <c r="BMZ160">
        <v>17292.368999999999</v>
      </c>
      <c r="BNA160">
        <v>17301.438999999998</v>
      </c>
      <c r="BNB160">
        <v>17310.46</v>
      </c>
      <c r="BNC160">
        <v>17319.432000000001</v>
      </c>
      <c r="BND160">
        <v>17328.425999999999</v>
      </c>
      <c r="BNE160">
        <v>17341.649000000001</v>
      </c>
      <c r="BNF160">
        <v>17350.964</v>
      </c>
      <c r="BNG160">
        <v>17359.91</v>
      </c>
      <c r="BNH160">
        <v>17368.990000000002</v>
      </c>
      <c r="BNI160">
        <v>17378.045999999998</v>
      </c>
      <c r="BNJ160">
        <v>17387.105</v>
      </c>
      <c r="BNK160">
        <v>17399.718000000001</v>
      </c>
      <c r="BNL160">
        <v>17409.384999999998</v>
      </c>
      <c r="BNM160">
        <v>17421.91</v>
      </c>
      <c r="BNN160">
        <v>17431.370999999999</v>
      </c>
      <c r="BNO160">
        <v>17441.094000000001</v>
      </c>
      <c r="BNP160">
        <v>17450.728999999999</v>
      </c>
      <c r="BNQ160">
        <v>17468.094000000001</v>
      </c>
      <c r="BNR160">
        <v>17477.682000000001</v>
      </c>
      <c r="BNS160">
        <v>17487.432000000001</v>
      </c>
      <c r="BNT160">
        <v>17504.748</v>
      </c>
      <c r="BNU160">
        <v>17514.598999999998</v>
      </c>
      <c r="BNV160">
        <v>17524.474999999999</v>
      </c>
      <c r="BNW160">
        <v>17533.864000000001</v>
      </c>
      <c r="BNX160">
        <v>17543.516</v>
      </c>
      <c r="BNY160">
        <v>17552.885999999999</v>
      </c>
      <c r="BNZ160">
        <v>17562.415000000001</v>
      </c>
      <c r="BOA160">
        <v>17571.773000000001</v>
      </c>
      <c r="BOB160">
        <v>17581.138999999999</v>
      </c>
      <c r="BOC160">
        <v>17590.616999999998</v>
      </c>
      <c r="BOD160">
        <v>17599.991999999998</v>
      </c>
      <c r="BOE160">
        <v>17609.060000000001</v>
      </c>
      <c r="BOF160">
        <v>17618.187999999998</v>
      </c>
      <c r="BOG160">
        <v>17627.187999999998</v>
      </c>
      <c r="BOH160">
        <v>17636.766</v>
      </c>
      <c r="BOI160">
        <v>17649.654999999999</v>
      </c>
      <c r="BOJ160">
        <v>17658.825000000001</v>
      </c>
      <c r="BOK160">
        <v>17668.352999999999</v>
      </c>
      <c r="BOL160">
        <v>17677.768</v>
      </c>
      <c r="BOM160">
        <v>17687.010999999999</v>
      </c>
      <c r="BON160">
        <v>17696.191999999999</v>
      </c>
      <c r="BOO160">
        <v>17705.383000000002</v>
      </c>
      <c r="BOP160">
        <v>17714.522000000001</v>
      </c>
      <c r="BOQ160">
        <v>17723.748</v>
      </c>
      <c r="BOR160">
        <v>17732.939999999999</v>
      </c>
      <c r="BOS160">
        <v>17742.312999999998</v>
      </c>
      <c r="BOT160">
        <v>17751.307000000001</v>
      </c>
      <c r="BOU160">
        <v>17760.474999999999</v>
      </c>
      <c r="BOV160">
        <v>17769.988000000001</v>
      </c>
      <c r="BOW160">
        <v>17779.124</v>
      </c>
      <c r="BOX160">
        <v>17788.490000000002</v>
      </c>
      <c r="BOY160">
        <v>17797.679</v>
      </c>
      <c r="BOZ160">
        <v>17806.82</v>
      </c>
      <c r="BPA160">
        <v>17815.955000000002</v>
      </c>
      <c r="BPB160">
        <v>17825.042000000001</v>
      </c>
      <c r="BPC160">
        <v>17834.411</v>
      </c>
      <c r="BPD160">
        <v>17843.715</v>
      </c>
      <c r="BPE160">
        <v>17857.169999999998</v>
      </c>
      <c r="BPF160">
        <v>17866.669000000002</v>
      </c>
      <c r="BPG160">
        <v>17875.991000000002</v>
      </c>
      <c r="BPH160">
        <v>17888.524000000001</v>
      </c>
      <c r="BPI160">
        <v>17897.988000000001</v>
      </c>
      <c r="BPJ160">
        <v>17907.071</v>
      </c>
      <c r="BPK160">
        <v>17916.264999999999</v>
      </c>
      <c r="BPL160">
        <v>17925.686000000002</v>
      </c>
      <c r="BPM160">
        <v>17934.868999999999</v>
      </c>
      <c r="BPN160">
        <v>17944.241000000002</v>
      </c>
      <c r="BPO160">
        <v>17953.379000000001</v>
      </c>
      <c r="BPP160">
        <v>17962.361000000001</v>
      </c>
      <c r="BPQ160">
        <v>17971.703000000001</v>
      </c>
      <c r="BPR160">
        <v>17983.972000000002</v>
      </c>
      <c r="BPS160">
        <v>17994.096000000001</v>
      </c>
      <c r="BPT160">
        <v>18004.088</v>
      </c>
      <c r="BPU160">
        <v>18014.587</v>
      </c>
      <c r="BPV160">
        <v>18024.456999999999</v>
      </c>
      <c r="BPW160">
        <v>18033.974999999999</v>
      </c>
      <c r="BPX160">
        <v>18043.457999999999</v>
      </c>
      <c r="BPY160">
        <v>18052.972000000002</v>
      </c>
      <c r="BPZ160">
        <v>18062.817999999999</v>
      </c>
      <c r="BQA160">
        <v>18072.444</v>
      </c>
      <c r="BQB160">
        <v>18081.907999999999</v>
      </c>
      <c r="BQC160">
        <v>18091.23</v>
      </c>
      <c r="BQD160">
        <v>18100.602999999999</v>
      </c>
      <c r="BQE160">
        <v>18109.897000000001</v>
      </c>
      <c r="BQF160">
        <v>18121.973999999998</v>
      </c>
      <c r="BQG160">
        <v>18132.004000000001</v>
      </c>
      <c r="BQH160">
        <v>18141.569</v>
      </c>
      <c r="BQI160">
        <v>18152.972000000002</v>
      </c>
      <c r="BQJ160">
        <v>18162.560000000001</v>
      </c>
      <c r="BQK160">
        <v>18172.188999999998</v>
      </c>
      <c r="BQL160">
        <v>18181.935000000001</v>
      </c>
      <c r="BQM160">
        <v>18191.547999999999</v>
      </c>
      <c r="BQN160">
        <v>18201.126</v>
      </c>
      <c r="BQO160">
        <v>18210.918000000001</v>
      </c>
      <c r="BQP160">
        <v>18221.611000000001</v>
      </c>
      <c r="BQQ160">
        <v>18231.225999999999</v>
      </c>
      <c r="BQR160">
        <v>18240.739000000001</v>
      </c>
      <c r="BQS160">
        <v>18250.239000000001</v>
      </c>
      <c r="BQT160">
        <v>18265.491000000002</v>
      </c>
      <c r="BQU160">
        <v>18275.346000000001</v>
      </c>
      <c r="BQV160">
        <v>18285.203000000001</v>
      </c>
      <c r="BQW160">
        <v>18294.879000000001</v>
      </c>
      <c r="BQX160">
        <v>18304.448</v>
      </c>
      <c r="BQY160">
        <v>18314.135999999999</v>
      </c>
      <c r="BQZ160">
        <v>18323.554</v>
      </c>
      <c r="BRA160">
        <v>18336.452000000001</v>
      </c>
      <c r="BRB160">
        <v>18346.294000000002</v>
      </c>
      <c r="BRC160">
        <v>18355.978999999999</v>
      </c>
      <c r="BRD160">
        <v>18365.541000000001</v>
      </c>
      <c r="BRE160">
        <v>18375.218000000001</v>
      </c>
      <c r="BRF160">
        <v>18384.645</v>
      </c>
      <c r="BRG160">
        <v>18394.129000000001</v>
      </c>
      <c r="BRH160">
        <v>18403.433000000001</v>
      </c>
      <c r="BRI160">
        <v>18412.985000000001</v>
      </c>
      <c r="BRJ160">
        <v>18422.698</v>
      </c>
      <c r="BRK160">
        <v>18432.109</v>
      </c>
      <c r="BRL160">
        <v>18443.702000000001</v>
      </c>
      <c r="BRM160">
        <v>18453.116000000002</v>
      </c>
      <c r="BRN160">
        <v>18464.852999999999</v>
      </c>
      <c r="BRO160">
        <v>18474.150000000001</v>
      </c>
      <c r="BRP160">
        <v>18483.477999999999</v>
      </c>
      <c r="BRQ160">
        <v>18492.788</v>
      </c>
      <c r="BRR160">
        <v>18502.165000000001</v>
      </c>
      <c r="BRS160">
        <v>18511.558000000001</v>
      </c>
      <c r="BRT160">
        <v>18521.117999999999</v>
      </c>
      <c r="BRU160">
        <v>18530.588</v>
      </c>
      <c r="BRV160">
        <v>18539.834999999999</v>
      </c>
      <c r="BRW160">
        <v>18549.001</v>
      </c>
      <c r="BRX160">
        <v>18560.627</v>
      </c>
      <c r="BRY160">
        <v>18569.829000000002</v>
      </c>
      <c r="BRZ160">
        <v>18579.036</v>
      </c>
      <c r="BSA160">
        <v>18588.076000000001</v>
      </c>
      <c r="BSB160">
        <v>18597.147000000001</v>
      </c>
      <c r="BSC160">
        <v>18606.276000000002</v>
      </c>
      <c r="BSD160">
        <v>18615.310000000001</v>
      </c>
      <c r="BSE160">
        <v>18624.280999999999</v>
      </c>
      <c r="BSF160">
        <v>18638.143</v>
      </c>
      <c r="BSG160">
        <v>18647.704000000002</v>
      </c>
      <c r="BSH160">
        <v>18656.851999999999</v>
      </c>
      <c r="BSI160">
        <v>18677.433000000001</v>
      </c>
      <c r="BSJ160">
        <v>18686.986000000001</v>
      </c>
      <c r="BSK160">
        <v>18696.348000000002</v>
      </c>
      <c r="BSL160">
        <v>18705.733</v>
      </c>
      <c r="BSM160">
        <v>18715.02</v>
      </c>
      <c r="BSN160">
        <v>18724.21</v>
      </c>
      <c r="BSO160">
        <v>18736.84</v>
      </c>
      <c r="BSP160">
        <v>18746.482</v>
      </c>
      <c r="BSQ160">
        <v>18755.925999999999</v>
      </c>
      <c r="BSR160">
        <v>18765.413</v>
      </c>
      <c r="BSS160">
        <v>18774.740000000002</v>
      </c>
      <c r="BST160">
        <v>18784.060000000001</v>
      </c>
      <c r="BSU160">
        <v>18793.54</v>
      </c>
      <c r="BSV160">
        <v>18802.891</v>
      </c>
      <c r="BSW160">
        <v>18812.114000000001</v>
      </c>
      <c r="BSX160">
        <v>18821.330999999998</v>
      </c>
      <c r="BSY160">
        <v>18830.415000000001</v>
      </c>
      <c r="BSZ160">
        <v>18839.366999999998</v>
      </c>
      <c r="BTA160">
        <v>18848.427</v>
      </c>
      <c r="BTB160">
        <v>18857.46</v>
      </c>
      <c r="BTC160">
        <v>18866.476999999999</v>
      </c>
      <c r="BTD160">
        <v>18875.516</v>
      </c>
      <c r="BTE160">
        <v>18884.553</v>
      </c>
      <c r="BTF160">
        <v>18893.621999999999</v>
      </c>
      <c r="BTG160">
        <v>18907.670999999998</v>
      </c>
      <c r="BTH160">
        <v>18920.159</v>
      </c>
      <c r="BTI160">
        <v>18929.615000000002</v>
      </c>
      <c r="BTJ160">
        <v>18939.12</v>
      </c>
      <c r="BTK160">
        <v>18948.293000000001</v>
      </c>
      <c r="BTL160">
        <v>18961.080999999998</v>
      </c>
      <c r="BTM160">
        <v>18970.366999999998</v>
      </c>
      <c r="BTN160">
        <v>18979.636999999999</v>
      </c>
      <c r="BTO160">
        <v>18988.944</v>
      </c>
      <c r="BTP160">
        <v>18998.138999999999</v>
      </c>
      <c r="BTQ160">
        <v>19007.148000000001</v>
      </c>
      <c r="BTR160">
        <v>19016.191999999999</v>
      </c>
      <c r="BTS160">
        <v>19025.510999999999</v>
      </c>
      <c r="BTT160">
        <v>19034.748</v>
      </c>
      <c r="BTU160">
        <v>19044.062999999998</v>
      </c>
      <c r="BTV160">
        <v>19053.357</v>
      </c>
      <c r="BTW160">
        <v>19065.216</v>
      </c>
      <c r="BTX160">
        <v>19074.417000000001</v>
      </c>
      <c r="BTY160">
        <v>19083.738000000001</v>
      </c>
      <c r="BTZ160">
        <v>19097.580999999998</v>
      </c>
      <c r="BUA160">
        <v>19106.978999999999</v>
      </c>
      <c r="BUB160">
        <v>19116.21</v>
      </c>
      <c r="BUC160">
        <v>19125.218000000001</v>
      </c>
      <c r="BUD160">
        <v>19134.285</v>
      </c>
      <c r="BUE160">
        <v>19143.208999999999</v>
      </c>
      <c r="BUF160">
        <v>19155.941999999999</v>
      </c>
      <c r="BUG160">
        <v>19165.184000000001</v>
      </c>
      <c r="BUH160">
        <v>19173.973000000002</v>
      </c>
      <c r="BUI160">
        <v>19186.473000000002</v>
      </c>
      <c r="BUJ160">
        <v>19195.810000000001</v>
      </c>
      <c r="BUK160">
        <v>19204.919999999998</v>
      </c>
      <c r="BUL160">
        <v>19217.217000000001</v>
      </c>
      <c r="BUM160">
        <v>19226.572</v>
      </c>
      <c r="BUN160">
        <v>19236.244999999999</v>
      </c>
      <c r="BUO160">
        <v>19253.73</v>
      </c>
      <c r="BUP160">
        <v>19262.965</v>
      </c>
      <c r="BUQ160">
        <v>19272.115000000002</v>
      </c>
      <c r="BUR160">
        <v>19281.171999999999</v>
      </c>
      <c r="BUS160">
        <v>19290.22</v>
      </c>
      <c r="BUT160">
        <v>19301.655999999999</v>
      </c>
      <c r="BUU160">
        <v>19310.837</v>
      </c>
      <c r="BUV160">
        <v>19319.915000000001</v>
      </c>
      <c r="BUW160">
        <v>19329.116000000002</v>
      </c>
      <c r="BUX160">
        <v>19338.268</v>
      </c>
      <c r="BUY160">
        <v>19347.153999999999</v>
      </c>
      <c r="BUZ160">
        <v>19358.708999999999</v>
      </c>
      <c r="BVA160">
        <v>19367.672999999999</v>
      </c>
      <c r="BVB160">
        <v>19373.083999999999</v>
      </c>
      <c r="BVC160">
        <v>19376.919000000002</v>
      </c>
      <c r="BVD160">
        <v>19386.258000000002</v>
      </c>
      <c r="BVE160">
        <v>19395.38</v>
      </c>
      <c r="BVF160">
        <v>19407.18</v>
      </c>
      <c r="BVG160">
        <v>19416.514999999999</v>
      </c>
      <c r="BVH160">
        <v>19425.542000000001</v>
      </c>
      <c r="BVI160">
        <v>19434.375</v>
      </c>
      <c r="BVJ160">
        <v>19443.087</v>
      </c>
      <c r="BVK160">
        <v>19451.849999999999</v>
      </c>
      <c r="BVL160">
        <v>19463.505000000001</v>
      </c>
      <c r="BVM160">
        <v>19475.767</v>
      </c>
      <c r="BVN160">
        <v>19487.830000000002</v>
      </c>
      <c r="BVO160">
        <v>19496.762999999999</v>
      </c>
      <c r="BVP160">
        <v>19505.973999999998</v>
      </c>
      <c r="BVQ160">
        <v>19514.978999999999</v>
      </c>
      <c r="BVR160">
        <v>19526.971000000001</v>
      </c>
      <c r="BVS160">
        <v>19535.998</v>
      </c>
      <c r="BVT160">
        <v>19544.905999999999</v>
      </c>
      <c r="BVU160">
        <v>19553.802</v>
      </c>
      <c r="BVV160">
        <v>19567.808000000001</v>
      </c>
      <c r="BVW160">
        <v>19576.918000000001</v>
      </c>
      <c r="BVX160">
        <v>19589.36</v>
      </c>
      <c r="BVY160">
        <v>19598.456999999999</v>
      </c>
      <c r="BVZ160">
        <v>19607.484</v>
      </c>
      <c r="BWA160">
        <v>19618.27</v>
      </c>
      <c r="BWB160">
        <v>19627.330000000002</v>
      </c>
      <c r="BWC160">
        <v>19636.375</v>
      </c>
      <c r="BWD160">
        <v>19645.353999999999</v>
      </c>
      <c r="BWE160">
        <v>19654.423999999999</v>
      </c>
      <c r="BWF160">
        <v>19663.395</v>
      </c>
      <c r="BWG160">
        <v>19672.355</v>
      </c>
      <c r="BWH160">
        <v>19681.420999999998</v>
      </c>
      <c r="BWI160">
        <v>19695.240000000002</v>
      </c>
      <c r="BWJ160">
        <v>19704.447</v>
      </c>
      <c r="BWK160">
        <v>19713.646000000001</v>
      </c>
      <c r="BWL160">
        <v>19722.703000000001</v>
      </c>
      <c r="BWM160">
        <v>19731.538</v>
      </c>
      <c r="BWN160">
        <v>19741.07</v>
      </c>
      <c r="BWO160">
        <v>19750.43</v>
      </c>
      <c r="BWP160">
        <v>19762.021000000001</v>
      </c>
      <c r="BWQ160">
        <v>19776.327000000001</v>
      </c>
      <c r="BWR160">
        <v>19785.547999999999</v>
      </c>
      <c r="BWS160">
        <v>19794.648000000001</v>
      </c>
      <c r="BWT160">
        <v>19803.735000000001</v>
      </c>
      <c r="BWU160">
        <v>19812.71</v>
      </c>
      <c r="BWV160">
        <v>19821.54</v>
      </c>
      <c r="BWW160">
        <v>19830.396000000001</v>
      </c>
      <c r="BWX160">
        <v>19841.623</v>
      </c>
      <c r="BWY160">
        <v>19850.808000000001</v>
      </c>
      <c r="BWZ160">
        <v>19860.002</v>
      </c>
      <c r="BXA160">
        <v>19869.202000000001</v>
      </c>
      <c r="BXB160">
        <v>19878.357</v>
      </c>
      <c r="BXC160">
        <v>19887.455999999998</v>
      </c>
      <c r="BXD160">
        <v>19896.522000000001</v>
      </c>
      <c r="BXE160">
        <v>19905.526999999998</v>
      </c>
      <c r="BXF160">
        <v>19914.53</v>
      </c>
      <c r="BXG160">
        <v>19923.54</v>
      </c>
      <c r="BXH160">
        <v>19932.454000000002</v>
      </c>
      <c r="BXI160">
        <v>19941.419000000002</v>
      </c>
      <c r="BXJ160">
        <v>19950.330999999998</v>
      </c>
      <c r="BXK160">
        <v>19959.322</v>
      </c>
      <c r="BXL160">
        <v>19968.441999999999</v>
      </c>
      <c r="BXM160">
        <v>19977.434000000001</v>
      </c>
      <c r="BXN160">
        <v>19995.382000000001</v>
      </c>
      <c r="BXO160">
        <v>20004.960999999999</v>
      </c>
      <c r="BXP160">
        <v>20014.649000000001</v>
      </c>
      <c r="BXQ160">
        <v>20029.526999999998</v>
      </c>
      <c r="BXR160">
        <v>20038.628000000001</v>
      </c>
      <c r="BXS160">
        <v>20047.755000000001</v>
      </c>
      <c r="BXT160">
        <v>20056.752</v>
      </c>
      <c r="BXU160">
        <v>20065.886999999999</v>
      </c>
      <c r="BXV160">
        <v>20075.038</v>
      </c>
      <c r="BXW160">
        <v>20084.149000000001</v>
      </c>
      <c r="BXX160">
        <v>20093.288</v>
      </c>
      <c r="BXY160">
        <v>20102.285</v>
      </c>
      <c r="BXZ160">
        <v>20111.347000000002</v>
      </c>
      <c r="BYA160">
        <v>20120.377</v>
      </c>
      <c r="BYB160">
        <v>20129.267</v>
      </c>
      <c r="BYC160">
        <v>20138.225999999999</v>
      </c>
      <c r="BYD160">
        <v>20147.204000000002</v>
      </c>
      <c r="BYE160">
        <v>20156.168000000001</v>
      </c>
      <c r="BYF160">
        <v>20165.087</v>
      </c>
      <c r="BYG160">
        <v>20174.083999999999</v>
      </c>
      <c r="BYH160">
        <v>20183.129000000001</v>
      </c>
      <c r="BYI160">
        <v>20192.061000000002</v>
      </c>
      <c r="BYJ160">
        <v>20201.024000000001</v>
      </c>
      <c r="BYK160">
        <v>20210.092000000001</v>
      </c>
      <c r="BYL160">
        <v>20219.022000000001</v>
      </c>
      <c r="BYM160">
        <v>20228</v>
      </c>
      <c r="BYN160">
        <v>20236.883000000002</v>
      </c>
      <c r="BYO160">
        <v>20245.614000000001</v>
      </c>
      <c r="BYP160">
        <v>20254.491000000002</v>
      </c>
      <c r="BYQ160">
        <v>20263.341</v>
      </c>
      <c r="BYR160">
        <v>20272.171999999999</v>
      </c>
      <c r="BYS160">
        <v>20281.091</v>
      </c>
      <c r="BYT160">
        <v>20290.12</v>
      </c>
      <c r="BYU160">
        <v>20298.994999999999</v>
      </c>
      <c r="BYV160">
        <v>20307.856</v>
      </c>
      <c r="BYW160">
        <v>20316.761999999999</v>
      </c>
      <c r="BYX160">
        <v>20325.672999999999</v>
      </c>
      <c r="BYY160">
        <v>20334.965</v>
      </c>
      <c r="BYZ160">
        <v>20343.974999999999</v>
      </c>
      <c r="BZA160">
        <v>20352.992999999999</v>
      </c>
      <c r="BZB160">
        <v>20361.907999999999</v>
      </c>
      <c r="BZC160">
        <v>20370.798999999999</v>
      </c>
      <c r="BZD160">
        <v>20379.697</v>
      </c>
      <c r="BZE160">
        <v>20388.472000000002</v>
      </c>
      <c r="BZF160">
        <v>20397.277999999998</v>
      </c>
      <c r="BZG160">
        <v>20406.091</v>
      </c>
      <c r="BZH160">
        <v>20415.053</v>
      </c>
      <c r="BZI160">
        <v>20423.913</v>
      </c>
      <c r="BZJ160">
        <v>20432.771000000001</v>
      </c>
      <c r="BZK160">
        <v>20441.526000000002</v>
      </c>
      <c r="BZL160">
        <v>20450.420999999998</v>
      </c>
      <c r="BZM160">
        <v>20459.249</v>
      </c>
      <c r="BZN160">
        <v>20468.087</v>
      </c>
      <c r="BZO160">
        <v>20476.985000000001</v>
      </c>
      <c r="BZP160">
        <v>20485.862000000001</v>
      </c>
      <c r="BZQ160">
        <v>20494.754000000001</v>
      </c>
      <c r="BZR160">
        <v>20503.562000000002</v>
      </c>
      <c r="BZS160">
        <v>20512.399000000001</v>
      </c>
      <c r="BZT160">
        <v>20521.335999999999</v>
      </c>
      <c r="BZU160">
        <v>20530.186000000002</v>
      </c>
      <c r="BZV160">
        <v>20538.991000000002</v>
      </c>
      <c r="BZW160">
        <v>20547.904999999999</v>
      </c>
      <c r="BZX160">
        <v>20556.772000000001</v>
      </c>
      <c r="BZY160">
        <v>20565.576000000001</v>
      </c>
      <c r="BZZ160">
        <v>20574.438999999998</v>
      </c>
      <c r="CAA160">
        <v>20583.355</v>
      </c>
      <c r="CAB160">
        <v>20592.277999999998</v>
      </c>
      <c r="CAC160">
        <v>20601.171999999999</v>
      </c>
      <c r="CAD160">
        <v>20609.968000000001</v>
      </c>
      <c r="CAE160">
        <v>20622.398000000001</v>
      </c>
      <c r="CAF160">
        <v>20631.527999999998</v>
      </c>
      <c r="CAG160">
        <v>20640.626</v>
      </c>
      <c r="CAH160">
        <v>20649.718000000001</v>
      </c>
      <c r="CAI160">
        <v>20658.669000000002</v>
      </c>
      <c r="CAJ160">
        <v>20667.48</v>
      </c>
      <c r="CAK160">
        <v>20676.452000000001</v>
      </c>
      <c r="CAL160">
        <v>20689.105</v>
      </c>
      <c r="CAM160">
        <v>20698.296999999999</v>
      </c>
      <c r="CAN160">
        <v>20707.504000000001</v>
      </c>
      <c r="CAO160">
        <v>20716.563999999998</v>
      </c>
      <c r="CAP160">
        <v>20725.596000000001</v>
      </c>
      <c r="CAQ160">
        <v>20734.661</v>
      </c>
      <c r="CAR160">
        <v>20743.569</v>
      </c>
      <c r="CAS160">
        <v>20752.573</v>
      </c>
      <c r="CAT160">
        <v>20761.615000000002</v>
      </c>
      <c r="CAU160">
        <v>20770.717000000001</v>
      </c>
      <c r="CAV160">
        <v>20779.642</v>
      </c>
      <c r="CAW160">
        <v>20788.617999999999</v>
      </c>
      <c r="CAX160">
        <v>20797.656999999999</v>
      </c>
      <c r="CAY160">
        <v>20806.696</v>
      </c>
      <c r="CAZ160">
        <v>20815.671999999999</v>
      </c>
      <c r="CBA160">
        <v>20824.685000000001</v>
      </c>
      <c r="CBB160">
        <v>20833.647000000001</v>
      </c>
      <c r="CBC160">
        <v>20842.486000000001</v>
      </c>
      <c r="CBD160">
        <v>20851.347000000002</v>
      </c>
      <c r="CBE160">
        <v>20860.385999999999</v>
      </c>
      <c r="CBF160">
        <v>20869.374</v>
      </c>
      <c r="CBG160">
        <v>20878.358</v>
      </c>
      <c r="CBH160">
        <v>20887.29</v>
      </c>
      <c r="CBI160">
        <v>20896.221000000001</v>
      </c>
      <c r="CBJ160">
        <v>20905.116999999998</v>
      </c>
      <c r="CBK160">
        <v>20914.063999999998</v>
      </c>
      <c r="CBL160">
        <v>20926.536</v>
      </c>
      <c r="CBM160">
        <v>20935.5</v>
      </c>
      <c r="CBN160">
        <v>20944.357</v>
      </c>
      <c r="CBO160">
        <v>20953.285</v>
      </c>
      <c r="CBP160">
        <v>20962.197</v>
      </c>
      <c r="CBQ160">
        <v>20971.132000000001</v>
      </c>
      <c r="CBR160">
        <v>20980.082999999999</v>
      </c>
      <c r="CBS160">
        <v>20989.035</v>
      </c>
      <c r="CBT160">
        <v>20998.06</v>
      </c>
      <c r="CBU160">
        <v>21006.998</v>
      </c>
      <c r="CBV160">
        <v>21015.909</v>
      </c>
      <c r="CBW160">
        <v>21024.871999999999</v>
      </c>
      <c r="CBX160">
        <v>21034.037</v>
      </c>
      <c r="CBY160">
        <v>21043.064999999999</v>
      </c>
      <c r="CBZ160">
        <v>21051.993999999999</v>
      </c>
      <c r="CCA160">
        <v>21060.899000000001</v>
      </c>
      <c r="CCB160">
        <v>21069.874</v>
      </c>
      <c r="CCC160">
        <v>21078.853999999999</v>
      </c>
      <c r="CCD160">
        <v>21087.830999999998</v>
      </c>
      <c r="CCE160">
        <v>21096.838</v>
      </c>
      <c r="CCF160">
        <v>21105.874</v>
      </c>
      <c r="CCG160">
        <v>21114.905999999999</v>
      </c>
      <c r="CCH160">
        <v>21124.127</v>
      </c>
      <c r="CCI160">
        <v>21133.102999999999</v>
      </c>
      <c r="CCJ160">
        <v>21142.668000000001</v>
      </c>
      <c r="CCK160">
        <v>21151.814999999999</v>
      </c>
      <c r="CCL160">
        <v>21165.665000000001</v>
      </c>
      <c r="CCM160">
        <v>21174.794999999998</v>
      </c>
      <c r="CCN160">
        <v>21183.897000000001</v>
      </c>
      <c r="CCO160">
        <v>21192.972000000002</v>
      </c>
      <c r="CCP160">
        <v>21202.14</v>
      </c>
      <c r="CCQ160">
        <v>21211.258999999998</v>
      </c>
      <c r="CCR160">
        <v>21220.339</v>
      </c>
      <c r="CCS160">
        <v>21229.448</v>
      </c>
      <c r="CCT160">
        <v>21238.448</v>
      </c>
      <c r="CCU160">
        <v>21247.839</v>
      </c>
      <c r="CCV160">
        <v>21257.011999999999</v>
      </c>
      <c r="CCW160">
        <v>21265.976999999999</v>
      </c>
      <c r="CCX160">
        <v>21274.866000000002</v>
      </c>
      <c r="CCY160">
        <v>21283.971000000001</v>
      </c>
      <c r="CCZ160">
        <v>21292.972000000002</v>
      </c>
      <c r="CDA160">
        <v>21301.962</v>
      </c>
      <c r="CDB160">
        <v>21310.93</v>
      </c>
      <c r="CDC160">
        <v>21319.938999999998</v>
      </c>
      <c r="CDD160">
        <v>21328.799999999999</v>
      </c>
      <c r="CDE160">
        <v>21337.835999999999</v>
      </c>
      <c r="CDF160">
        <v>21346.942999999999</v>
      </c>
      <c r="CDG160">
        <v>21355.988000000001</v>
      </c>
      <c r="CDH160">
        <v>21365.010999999999</v>
      </c>
      <c r="CDI160">
        <v>21373.984</v>
      </c>
      <c r="CDJ160">
        <v>21382.974999999999</v>
      </c>
      <c r="CDK160">
        <v>21396.083999999999</v>
      </c>
      <c r="CDL160">
        <v>21405.133999999998</v>
      </c>
      <c r="CDM160">
        <v>21414.391</v>
      </c>
      <c r="CDN160">
        <v>21423.311000000002</v>
      </c>
      <c r="CDO160">
        <v>21432.164000000001</v>
      </c>
      <c r="CDP160">
        <v>21441.237000000001</v>
      </c>
      <c r="CDQ160">
        <v>21450.237000000001</v>
      </c>
      <c r="CDR160">
        <v>21459.119999999999</v>
      </c>
      <c r="CDS160">
        <v>21468.145</v>
      </c>
      <c r="CDT160">
        <v>21477.167000000001</v>
      </c>
      <c r="CDU160">
        <v>21486.07</v>
      </c>
      <c r="CDV160">
        <v>21495.032999999999</v>
      </c>
      <c r="CDW160">
        <v>21503.98</v>
      </c>
      <c r="CDX160">
        <v>21512.923999999999</v>
      </c>
      <c r="CDY160">
        <v>21522.055</v>
      </c>
      <c r="CDZ160">
        <v>21531.118999999999</v>
      </c>
      <c r="CEA160">
        <v>21540.171999999999</v>
      </c>
      <c r="CEB160">
        <v>21549.42</v>
      </c>
      <c r="CEC160">
        <v>21558.503000000001</v>
      </c>
    </row>
    <row r="161" spans="1:2293">
      <c r="A161">
        <v>1</v>
      </c>
      <c r="B161">
        <v>1</v>
      </c>
      <c r="C161">
        <v>2</v>
      </c>
      <c r="D161">
        <v>1</v>
      </c>
      <c r="E161">
        <v>2</v>
      </c>
      <c r="F161">
        <v>2</v>
      </c>
      <c r="G161">
        <v>2</v>
      </c>
      <c r="H161">
        <v>2</v>
      </c>
      <c r="I161">
        <v>2</v>
      </c>
      <c r="J161">
        <v>2</v>
      </c>
      <c r="K161">
        <v>2</v>
      </c>
      <c r="L161">
        <v>2</v>
      </c>
      <c r="M161">
        <v>2</v>
      </c>
      <c r="N161">
        <v>2</v>
      </c>
      <c r="O161">
        <v>2</v>
      </c>
      <c r="P161">
        <v>2</v>
      </c>
      <c r="Q161">
        <v>2</v>
      </c>
      <c r="R161">
        <v>2</v>
      </c>
      <c r="S161">
        <v>2</v>
      </c>
      <c r="T161">
        <v>2</v>
      </c>
      <c r="U161">
        <v>2</v>
      </c>
      <c r="V161">
        <v>2</v>
      </c>
      <c r="W161">
        <v>2</v>
      </c>
      <c r="X161">
        <v>2</v>
      </c>
      <c r="Y161">
        <v>2</v>
      </c>
      <c r="Z161">
        <v>2</v>
      </c>
      <c r="AA161">
        <v>2</v>
      </c>
      <c r="AB161">
        <v>2</v>
      </c>
      <c r="AC161">
        <v>2</v>
      </c>
      <c r="AD161">
        <v>2</v>
      </c>
      <c r="AE161">
        <v>2</v>
      </c>
      <c r="AF161">
        <v>2</v>
      </c>
      <c r="AG161">
        <v>2</v>
      </c>
      <c r="AH161">
        <v>2</v>
      </c>
      <c r="AI161">
        <v>2</v>
      </c>
      <c r="AJ161">
        <v>2</v>
      </c>
      <c r="AK161">
        <v>2</v>
      </c>
      <c r="AL161">
        <v>2</v>
      </c>
      <c r="AM161">
        <v>2</v>
      </c>
      <c r="AN161">
        <v>2</v>
      </c>
      <c r="AO161">
        <v>2</v>
      </c>
      <c r="AP161">
        <v>2</v>
      </c>
      <c r="AQ161">
        <v>2</v>
      </c>
      <c r="AR161">
        <v>2</v>
      </c>
      <c r="AS161">
        <v>2</v>
      </c>
      <c r="AT161">
        <v>2</v>
      </c>
      <c r="AU161">
        <v>2</v>
      </c>
      <c r="AV161">
        <v>2</v>
      </c>
      <c r="AW161">
        <v>2</v>
      </c>
      <c r="AX161">
        <v>2</v>
      </c>
      <c r="AY161">
        <v>2</v>
      </c>
      <c r="AZ161">
        <v>2</v>
      </c>
      <c r="BA161">
        <v>2</v>
      </c>
      <c r="BB161">
        <v>2</v>
      </c>
      <c r="BC161">
        <v>2</v>
      </c>
      <c r="BD161">
        <v>2</v>
      </c>
      <c r="BE161">
        <v>2</v>
      </c>
      <c r="BF161">
        <v>2</v>
      </c>
      <c r="BG161">
        <v>2</v>
      </c>
      <c r="BH161">
        <v>2</v>
      </c>
      <c r="BI161">
        <v>2</v>
      </c>
      <c r="BJ161">
        <v>3</v>
      </c>
      <c r="BK161">
        <v>3</v>
      </c>
      <c r="BL161">
        <v>3</v>
      </c>
      <c r="BM161">
        <v>3</v>
      </c>
      <c r="BN161">
        <v>3</v>
      </c>
      <c r="BO161">
        <v>3</v>
      </c>
      <c r="BP161">
        <v>3</v>
      </c>
      <c r="BQ161">
        <v>3</v>
      </c>
      <c r="BR161">
        <v>3</v>
      </c>
      <c r="BS161">
        <v>3</v>
      </c>
      <c r="BT161">
        <v>3</v>
      </c>
      <c r="BU161">
        <v>3</v>
      </c>
      <c r="BV161">
        <v>3</v>
      </c>
      <c r="BW161">
        <v>3</v>
      </c>
      <c r="BX161">
        <v>3</v>
      </c>
      <c r="BY161">
        <v>3</v>
      </c>
      <c r="BZ161">
        <v>3</v>
      </c>
      <c r="CA161">
        <v>3</v>
      </c>
      <c r="CB161">
        <v>3</v>
      </c>
      <c r="CC161">
        <v>3</v>
      </c>
      <c r="CD161">
        <v>3</v>
      </c>
      <c r="CE161">
        <v>3</v>
      </c>
      <c r="CF161">
        <v>3</v>
      </c>
      <c r="CG161">
        <v>3</v>
      </c>
      <c r="CH161">
        <v>3</v>
      </c>
      <c r="CI161">
        <v>3</v>
      </c>
      <c r="CJ161">
        <v>3</v>
      </c>
      <c r="CK161">
        <v>3</v>
      </c>
      <c r="CL161">
        <v>3</v>
      </c>
      <c r="CM161">
        <v>3</v>
      </c>
      <c r="CN161">
        <v>3</v>
      </c>
      <c r="CO161">
        <v>3</v>
      </c>
      <c r="CP161">
        <v>3</v>
      </c>
      <c r="CQ161">
        <v>3</v>
      </c>
      <c r="CR161">
        <v>3</v>
      </c>
      <c r="CS161">
        <v>3</v>
      </c>
      <c r="CT161">
        <v>3</v>
      </c>
      <c r="CU161">
        <v>3</v>
      </c>
      <c r="CV161">
        <v>3</v>
      </c>
      <c r="CW161">
        <v>3</v>
      </c>
      <c r="CX161">
        <v>3</v>
      </c>
      <c r="CY161">
        <v>3</v>
      </c>
      <c r="CZ161">
        <v>3</v>
      </c>
      <c r="DA161">
        <v>3</v>
      </c>
      <c r="DB161">
        <v>3</v>
      </c>
      <c r="DC161">
        <v>3</v>
      </c>
      <c r="DD161">
        <v>3</v>
      </c>
      <c r="DE161">
        <v>3</v>
      </c>
      <c r="DF161">
        <v>3</v>
      </c>
      <c r="DG161">
        <v>3</v>
      </c>
      <c r="DH161">
        <v>3</v>
      </c>
      <c r="DI161">
        <v>3</v>
      </c>
      <c r="DJ161">
        <v>3</v>
      </c>
      <c r="DK161">
        <v>3</v>
      </c>
      <c r="DL161">
        <v>3</v>
      </c>
      <c r="DM161">
        <v>3</v>
      </c>
      <c r="DN161">
        <v>3</v>
      </c>
      <c r="DO161">
        <v>3</v>
      </c>
      <c r="DP161">
        <v>3</v>
      </c>
      <c r="DQ161">
        <v>3</v>
      </c>
      <c r="DR161">
        <v>3</v>
      </c>
      <c r="DS161">
        <v>3</v>
      </c>
      <c r="DT161">
        <v>3</v>
      </c>
      <c r="DU161">
        <v>3</v>
      </c>
      <c r="DV161">
        <v>3</v>
      </c>
      <c r="DW161">
        <v>3</v>
      </c>
      <c r="DX161">
        <v>3</v>
      </c>
      <c r="DY161">
        <v>3</v>
      </c>
      <c r="DZ161">
        <v>3</v>
      </c>
      <c r="EA161">
        <v>3</v>
      </c>
      <c r="EB161">
        <v>3</v>
      </c>
      <c r="EC161">
        <v>3</v>
      </c>
      <c r="ED161">
        <v>3</v>
      </c>
      <c r="EE161">
        <v>3</v>
      </c>
      <c r="EF161">
        <v>3</v>
      </c>
      <c r="EG161">
        <v>3</v>
      </c>
      <c r="EH161">
        <v>3</v>
      </c>
      <c r="EI161">
        <v>3</v>
      </c>
      <c r="EJ161">
        <v>3</v>
      </c>
      <c r="EK161">
        <v>3</v>
      </c>
      <c r="EL161">
        <v>3</v>
      </c>
      <c r="EM161">
        <v>3</v>
      </c>
      <c r="EN161">
        <v>3</v>
      </c>
      <c r="EO161">
        <v>3</v>
      </c>
      <c r="EP161">
        <v>3</v>
      </c>
      <c r="EQ161">
        <v>3</v>
      </c>
      <c r="ER161">
        <v>3</v>
      </c>
      <c r="ES161">
        <v>3</v>
      </c>
      <c r="ET161">
        <v>3</v>
      </c>
      <c r="EU161">
        <v>3</v>
      </c>
      <c r="EV161">
        <v>3</v>
      </c>
      <c r="EW161">
        <v>3</v>
      </c>
      <c r="EX161">
        <v>3</v>
      </c>
      <c r="EY161">
        <v>3</v>
      </c>
      <c r="EZ161">
        <v>3</v>
      </c>
      <c r="FA161">
        <v>3</v>
      </c>
      <c r="FB161">
        <v>3</v>
      </c>
      <c r="FC161">
        <v>3</v>
      </c>
      <c r="FD161">
        <v>3</v>
      </c>
      <c r="FE161">
        <v>3</v>
      </c>
      <c r="FF161">
        <v>3</v>
      </c>
      <c r="FG161">
        <v>3</v>
      </c>
      <c r="FH161">
        <v>3</v>
      </c>
      <c r="FI161">
        <v>3</v>
      </c>
      <c r="FJ161">
        <v>3</v>
      </c>
      <c r="FK161">
        <v>3</v>
      </c>
      <c r="FL161">
        <v>3</v>
      </c>
      <c r="FM161">
        <v>3</v>
      </c>
      <c r="FN161">
        <v>3</v>
      </c>
      <c r="FO161">
        <v>3</v>
      </c>
      <c r="FP161">
        <v>3</v>
      </c>
      <c r="FQ161">
        <v>3</v>
      </c>
      <c r="FR161">
        <v>3</v>
      </c>
      <c r="FS161">
        <v>3</v>
      </c>
      <c r="FT161">
        <v>3</v>
      </c>
      <c r="FU161">
        <v>3</v>
      </c>
      <c r="FV161">
        <v>3</v>
      </c>
      <c r="FW161">
        <v>3</v>
      </c>
      <c r="FX161">
        <v>3</v>
      </c>
      <c r="FY161">
        <v>3</v>
      </c>
      <c r="FZ161">
        <v>3</v>
      </c>
      <c r="GA161">
        <v>3</v>
      </c>
      <c r="GB161">
        <v>3</v>
      </c>
      <c r="GC161">
        <v>3</v>
      </c>
      <c r="GD161">
        <v>3</v>
      </c>
      <c r="GE161">
        <v>3</v>
      </c>
      <c r="GF161">
        <v>3</v>
      </c>
      <c r="GG161">
        <v>3</v>
      </c>
      <c r="GH161">
        <v>3</v>
      </c>
      <c r="GI161">
        <v>3</v>
      </c>
      <c r="GJ161">
        <v>3</v>
      </c>
      <c r="GK161">
        <v>3</v>
      </c>
      <c r="GL161">
        <v>3</v>
      </c>
      <c r="GM161">
        <v>3</v>
      </c>
      <c r="GN161">
        <v>3</v>
      </c>
      <c r="GO161">
        <v>3</v>
      </c>
      <c r="GP161">
        <v>3</v>
      </c>
      <c r="GQ161">
        <v>3</v>
      </c>
      <c r="GR161">
        <v>3</v>
      </c>
      <c r="GS161">
        <v>3</v>
      </c>
      <c r="GT161">
        <v>3</v>
      </c>
      <c r="GU161">
        <v>3</v>
      </c>
      <c r="GV161">
        <v>3</v>
      </c>
      <c r="GW161">
        <v>3</v>
      </c>
      <c r="GX161">
        <v>3</v>
      </c>
      <c r="GY161">
        <v>3</v>
      </c>
      <c r="GZ161">
        <v>3</v>
      </c>
      <c r="HA161">
        <v>3</v>
      </c>
      <c r="HB161">
        <v>3</v>
      </c>
      <c r="HC161">
        <v>3</v>
      </c>
      <c r="HD161">
        <v>3</v>
      </c>
      <c r="HE161">
        <v>3</v>
      </c>
      <c r="HF161">
        <v>3</v>
      </c>
      <c r="HG161">
        <v>3</v>
      </c>
      <c r="HH161">
        <v>3</v>
      </c>
      <c r="HI161">
        <v>3</v>
      </c>
      <c r="HJ161">
        <v>3</v>
      </c>
      <c r="HK161">
        <v>3</v>
      </c>
      <c r="HL161">
        <v>3</v>
      </c>
      <c r="HM161">
        <v>3</v>
      </c>
      <c r="HN161">
        <v>3</v>
      </c>
      <c r="HO161">
        <v>3</v>
      </c>
      <c r="HP161">
        <v>3</v>
      </c>
      <c r="HQ161">
        <v>3</v>
      </c>
      <c r="HR161">
        <v>3</v>
      </c>
      <c r="HS161">
        <v>3</v>
      </c>
      <c r="HT161">
        <v>3</v>
      </c>
      <c r="HU161">
        <v>3</v>
      </c>
      <c r="HV161">
        <v>3</v>
      </c>
      <c r="HW161">
        <v>3</v>
      </c>
      <c r="HX161">
        <v>3</v>
      </c>
      <c r="HY161">
        <v>3</v>
      </c>
      <c r="HZ161">
        <v>3</v>
      </c>
      <c r="IA161">
        <v>3</v>
      </c>
      <c r="IB161">
        <v>3</v>
      </c>
      <c r="IC161">
        <v>3</v>
      </c>
      <c r="ID161">
        <v>3</v>
      </c>
      <c r="IE161">
        <v>3</v>
      </c>
      <c r="IF161">
        <v>3</v>
      </c>
      <c r="IG161">
        <v>3</v>
      </c>
      <c r="IH161">
        <v>3</v>
      </c>
      <c r="II161">
        <v>3</v>
      </c>
      <c r="IJ161">
        <v>3</v>
      </c>
      <c r="IK161">
        <v>3</v>
      </c>
      <c r="IL161">
        <v>3</v>
      </c>
      <c r="IM161">
        <v>3</v>
      </c>
      <c r="IN161">
        <v>3</v>
      </c>
      <c r="IO161">
        <v>3</v>
      </c>
      <c r="IP161">
        <v>3</v>
      </c>
      <c r="IQ161">
        <v>3</v>
      </c>
      <c r="IR161">
        <v>3</v>
      </c>
      <c r="IS161">
        <v>3</v>
      </c>
      <c r="IT161">
        <v>3</v>
      </c>
      <c r="IU161">
        <v>3</v>
      </c>
      <c r="IV161">
        <v>3</v>
      </c>
      <c r="IW161">
        <v>3</v>
      </c>
      <c r="IX161">
        <v>3</v>
      </c>
      <c r="IY161">
        <v>3</v>
      </c>
      <c r="IZ161">
        <v>3</v>
      </c>
      <c r="JA161">
        <v>3</v>
      </c>
      <c r="JB161">
        <v>3</v>
      </c>
      <c r="JC161">
        <v>3</v>
      </c>
      <c r="JD161">
        <v>3</v>
      </c>
      <c r="JE161">
        <v>3</v>
      </c>
      <c r="JF161">
        <v>3</v>
      </c>
      <c r="JG161">
        <v>3</v>
      </c>
      <c r="JH161">
        <v>3</v>
      </c>
      <c r="JI161">
        <v>3</v>
      </c>
      <c r="JJ161">
        <v>3</v>
      </c>
      <c r="JK161">
        <v>3</v>
      </c>
      <c r="JL161">
        <v>3</v>
      </c>
      <c r="JM161">
        <v>3</v>
      </c>
      <c r="JN161">
        <v>3</v>
      </c>
      <c r="JO161">
        <v>3</v>
      </c>
      <c r="JP161">
        <v>3</v>
      </c>
      <c r="JQ161">
        <v>3</v>
      </c>
      <c r="JR161">
        <v>3</v>
      </c>
      <c r="JS161">
        <v>3</v>
      </c>
      <c r="JT161">
        <v>3</v>
      </c>
      <c r="JU161">
        <v>3</v>
      </c>
      <c r="JV161">
        <v>3</v>
      </c>
      <c r="JW161">
        <v>3</v>
      </c>
      <c r="JX161">
        <v>3</v>
      </c>
      <c r="JY161">
        <v>3</v>
      </c>
      <c r="JZ161">
        <v>3</v>
      </c>
      <c r="KA161">
        <v>3</v>
      </c>
      <c r="KB161">
        <v>3</v>
      </c>
      <c r="KC161">
        <v>3</v>
      </c>
      <c r="KD161">
        <v>3</v>
      </c>
      <c r="KE161">
        <v>3</v>
      </c>
      <c r="KF161">
        <v>3</v>
      </c>
      <c r="KG161">
        <v>3</v>
      </c>
      <c r="KH161">
        <v>3</v>
      </c>
      <c r="KI161">
        <v>3</v>
      </c>
      <c r="KJ161">
        <v>3</v>
      </c>
      <c r="KK161">
        <v>3</v>
      </c>
      <c r="KL161">
        <v>3</v>
      </c>
      <c r="KM161">
        <v>3</v>
      </c>
      <c r="KN161">
        <v>3</v>
      </c>
      <c r="KO161">
        <v>3</v>
      </c>
      <c r="KP161">
        <v>3</v>
      </c>
      <c r="KQ161">
        <v>3</v>
      </c>
      <c r="KR161">
        <v>3</v>
      </c>
      <c r="KS161">
        <v>3</v>
      </c>
      <c r="KT161">
        <v>3</v>
      </c>
      <c r="KU161">
        <v>3</v>
      </c>
      <c r="KV161">
        <v>3</v>
      </c>
      <c r="KW161">
        <v>3</v>
      </c>
      <c r="KX161">
        <v>3</v>
      </c>
      <c r="KY161">
        <v>3</v>
      </c>
      <c r="KZ161">
        <v>3</v>
      </c>
      <c r="LA161">
        <v>3</v>
      </c>
      <c r="LB161">
        <v>3</v>
      </c>
      <c r="LC161">
        <v>3</v>
      </c>
      <c r="LD161">
        <v>3</v>
      </c>
      <c r="LE161">
        <v>3</v>
      </c>
      <c r="LF161">
        <v>3</v>
      </c>
      <c r="LG161">
        <v>3</v>
      </c>
      <c r="LH161">
        <v>3</v>
      </c>
      <c r="LI161">
        <v>3</v>
      </c>
      <c r="LJ161">
        <v>3</v>
      </c>
      <c r="LK161">
        <v>3</v>
      </c>
      <c r="LL161">
        <v>3</v>
      </c>
      <c r="LM161">
        <v>3</v>
      </c>
      <c r="LN161">
        <v>3</v>
      </c>
      <c r="LO161">
        <v>3</v>
      </c>
      <c r="LP161">
        <v>3</v>
      </c>
      <c r="LQ161">
        <v>3</v>
      </c>
      <c r="LR161">
        <v>3</v>
      </c>
      <c r="LS161">
        <v>3</v>
      </c>
      <c r="LT161">
        <v>3</v>
      </c>
      <c r="LU161">
        <v>3</v>
      </c>
      <c r="LV161">
        <v>3</v>
      </c>
      <c r="LW161">
        <v>3</v>
      </c>
      <c r="LX161">
        <v>3</v>
      </c>
      <c r="LY161">
        <v>3</v>
      </c>
      <c r="LZ161">
        <v>3</v>
      </c>
      <c r="MA161">
        <v>3</v>
      </c>
      <c r="MB161">
        <v>3</v>
      </c>
      <c r="MC161">
        <v>3</v>
      </c>
      <c r="MD161">
        <v>3</v>
      </c>
      <c r="ME161">
        <v>3</v>
      </c>
      <c r="MF161">
        <v>3</v>
      </c>
      <c r="MG161">
        <v>3</v>
      </c>
      <c r="MH161">
        <v>3</v>
      </c>
      <c r="MI161">
        <v>3</v>
      </c>
      <c r="MJ161">
        <v>3</v>
      </c>
      <c r="MK161">
        <v>3</v>
      </c>
      <c r="ML161">
        <v>3</v>
      </c>
      <c r="MM161">
        <v>3</v>
      </c>
      <c r="MN161">
        <v>3</v>
      </c>
      <c r="MO161">
        <v>3</v>
      </c>
      <c r="MP161">
        <v>3</v>
      </c>
      <c r="MQ161">
        <v>3</v>
      </c>
      <c r="MR161">
        <v>3</v>
      </c>
      <c r="MS161">
        <v>3</v>
      </c>
      <c r="MT161">
        <v>3</v>
      </c>
      <c r="MU161">
        <v>3</v>
      </c>
      <c r="MV161">
        <v>3</v>
      </c>
      <c r="MW161">
        <v>3</v>
      </c>
      <c r="MX161">
        <v>3</v>
      </c>
      <c r="MY161">
        <v>3</v>
      </c>
      <c r="MZ161">
        <v>3</v>
      </c>
      <c r="NA161">
        <v>3</v>
      </c>
      <c r="NB161">
        <v>3</v>
      </c>
      <c r="NC161">
        <v>3</v>
      </c>
      <c r="ND161">
        <v>3</v>
      </c>
      <c r="NE161">
        <v>3</v>
      </c>
      <c r="NF161">
        <v>3</v>
      </c>
      <c r="NG161">
        <v>3</v>
      </c>
      <c r="NH161">
        <v>3</v>
      </c>
      <c r="NI161">
        <v>3</v>
      </c>
      <c r="NJ161">
        <v>3</v>
      </c>
      <c r="NK161">
        <v>3</v>
      </c>
      <c r="NL161">
        <v>3</v>
      </c>
      <c r="NM161">
        <v>3</v>
      </c>
      <c r="NN161">
        <v>3</v>
      </c>
      <c r="NO161">
        <v>3</v>
      </c>
      <c r="NP161">
        <v>3</v>
      </c>
      <c r="NQ161">
        <v>3</v>
      </c>
      <c r="NR161">
        <v>3</v>
      </c>
      <c r="NS161">
        <v>3</v>
      </c>
      <c r="NT161">
        <v>3</v>
      </c>
      <c r="NU161">
        <v>3</v>
      </c>
      <c r="NV161">
        <v>3</v>
      </c>
      <c r="NW161">
        <v>3</v>
      </c>
      <c r="NX161">
        <v>3</v>
      </c>
      <c r="NY161">
        <v>3</v>
      </c>
      <c r="NZ161">
        <v>3</v>
      </c>
      <c r="OA161">
        <v>3</v>
      </c>
      <c r="OB161">
        <v>3</v>
      </c>
      <c r="OC161">
        <v>3</v>
      </c>
      <c r="OD161">
        <v>3</v>
      </c>
      <c r="OE161">
        <v>3</v>
      </c>
      <c r="OF161">
        <v>3</v>
      </c>
      <c r="OG161">
        <v>3</v>
      </c>
      <c r="OH161">
        <v>3</v>
      </c>
      <c r="OI161">
        <v>3</v>
      </c>
      <c r="OJ161">
        <v>3</v>
      </c>
      <c r="OK161">
        <v>3</v>
      </c>
      <c r="OL161">
        <v>3</v>
      </c>
      <c r="OM161">
        <v>3</v>
      </c>
      <c r="ON161">
        <v>3</v>
      </c>
      <c r="OO161">
        <v>3</v>
      </c>
      <c r="OP161">
        <v>3</v>
      </c>
      <c r="OQ161">
        <v>3</v>
      </c>
      <c r="OR161">
        <v>3</v>
      </c>
      <c r="OS161">
        <v>3</v>
      </c>
      <c r="OT161">
        <v>3</v>
      </c>
      <c r="OU161">
        <v>3</v>
      </c>
      <c r="OV161">
        <v>3</v>
      </c>
      <c r="OW161">
        <v>3</v>
      </c>
      <c r="OX161">
        <v>3</v>
      </c>
      <c r="OY161">
        <v>3</v>
      </c>
      <c r="OZ161">
        <v>3</v>
      </c>
      <c r="PA161">
        <v>3</v>
      </c>
      <c r="PB161">
        <v>3</v>
      </c>
      <c r="PC161">
        <v>3</v>
      </c>
      <c r="PD161">
        <v>3</v>
      </c>
      <c r="PE161">
        <v>3</v>
      </c>
      <c r="PF161">
        <v>3</v>
      </c>
      <c r="PG161">
        <v>3</v>
      </c>
      <c r="PH161">
        <v>3</v>
      </c>
      <c r="PI161">
        <v>3</v>
      </c>
      <c r="PJ161">
        <v>3</v>
      </c>
      <c r="PK161">
        <v>3</v>
      </c>
      <c r="PL161">
        <v>3</v>
      </c>
      <c r="PM161">
        <v>3</v>
      </c>
      <c r="PN161">
        <v>3</v>
      </c>
      <c r="PO161">
        <v>3</v>
      </c>
      <c r="PP161">
        <v>3</v>
      </c>
      <c r="PQ161">
        <v>3</v>
      </c>
      <c r="PR161">
        <v>3</v>
      </c>
      <c r="PS161">
        <v>3</v>
      </c>
      <c r="PT161">
        <v>3</v>
      </c>
      <c r="PU161">
        <v>3</v>
      </c>
      <c r="PV161">
        <v>3</v>
      </c>
      <c r="PW161">
        <v>3</v>
      </c>
      <c r="PX161">
        <v>3</v>
      </c>
      <c r="PY161">
        <v>3</v>
      </c>
      <c r="PZ161">
        <v>3</v>
      </c>
      <c r="QA161">
        <v>3</v>
      </c>
      <c r="QB161">
        <v>3</v>
      </c>
      <c r="QC161">
        <v>3</v>
      </c>
      <c r="QD161">
        <v>3</v>
      </c>
      <c r="QE161">
        <v>3</v>
      </c>
      <c r="QF161">
        <v>3</v>
      </c>
      <c r="QG161">
        <v>3</v>
      </c>
      <c r="QH161">
        <v>3</v>
      </c>
      <c r="QI161">
        <v>3</v>
      </c>
      <c r="QJ161">
        <v>3</v>
      </c>
      <c r="QK161">
        <v>3</v>
      </c>
      <c r="QL161">
        <v>3</v>
      </c>
      <c r="QM161">
        <v>3</v>
      </c>
      <c r="QN161">
        <v>3</v>
      </c>
      <c r="QO161">
        <v>3</v>
      </c>
      <c r="QP161">
        <v>3</v>
      </c>
      <c r="QQ161">
        <v>3</v>
      </c>
      <c r="QR161">
        <v>3</v>
      </c>
      <c r="QS161">
        <v>3</v>
      </c>
      <c r="QT161">
        <v>3</v>
      </c>
      <c r="QU161">
        <v>3</v>
      </c>
      <c r="QV161">
        <v>3</v>
      </c>
      <c r="QW161">
        <v>3</v>
      </c>
      <c r="QX161">
        <v>3</v>
      </c>
      <c r="QY161">
        <v>3</v>
      </c>
      <c r="QZ161">
        <v>3</v>
      </c>
      <c r="RA161">
        <v>3</v>
      </c>
      <c r="RB161">
        <v>3</v>
      </c>
      <c r="RC161">
        <v>3</v>
      </c>
      <c r="RD161">
        <v>3</v>
      </c>
      <c r="RE161">
        <v>3</v>
      </c>
      <c r="RF161">
        <v>3</v>
      </c>
      <c r="RG161">
        <v>3</v>
      </c>
      <c r="RH161">
        <v>3</v>
      </c>
      <c r="RI161">
        <v>3</v>
      </c>
      <c r="RJ161">
        <v>3</v>
      </c>
      <c r="RK161">
        <v>3</v>
      </c>
      <c r="RL161">
        <v>3</v>
      </c>
      <c r="RM161">
        <v>3</v>
      </c>
      <c r="RN161">
        <v>3</v>
      </c>
      <c r="RO161">
        <v>3</v>
      </c>
      <c r="RP161">
        <v>3</v>
      </c>
      <c r="RQ161">
        <v>3</v>
      </c>
      <c r="RR161">
        <v>3</v>
      </c>
      <c r="RS161">
        <v>3</v>
      </c>
      <c r="RT161">
        <v>3</v>
      </c>
      <c r="RU161">
        <v>3</v>
      </c>
      <c r="RV161">
        <v>3</v>
      </c>
      <c r="RW161">
        <v>3</v>
      </c>
      <c r="RX161">
        <v>3</v>
      </c>
      <c r="RY161">
        <v>3</v>
      </c>
      <c r="RZ161">
        <v>3</v>
      </c>
      <c r="SA161">
        <v>3</v>
      </c>
      <c r="SB161">
        <v>3</v>
      </c>
      <c r="SC161">
        <v>3</v>
      </c>
      <c r="SD161">
        <v>3</v>
      </c>
      <c r="SE161">
        <v>3</v>
      </c>
      <c r="SF161">
        <v>3</v>
      </c>
      <c r="SG161">
        <v>3</v>
      </c>
      <c r="SH161">
        <v>3</v>
      </c>
      <c r="SI161">
        <v>3</v>
      </c>
      <c r="SJ161">
        <v>3</v>
      </c>
      <c r="SK161">
        <v>3</v>
      </c>
      <c r="SL161">
        <v>3</v>
      </c>
      <c r="SM161">
        <v>3</v>
      </c>
      <c r="SN161">
        <v>3</v>
      </c>
      <c r="SO161">
        <v>3</v>
      </c>
      <c r="SP161">
        <v>3</v>
      </c>
      <c r="SQ161">
        <v>3</v>
      </c>
      <c r="SR161">
        <v>3</v>
      </c>
      <c r="SS161">
        <v>3</v>
      </c>
      <c r="ST161">
        <v>3</v>
      </c>
      <c r="SU161">
        <v>3</v>
      </c>
      <c r="SV161">
        <v>3</v>
      </c>
      <c r="SW161">
        <v>3</v>
      </c>
      <c r="SX161">
        <v>3</v>
      </c>
      <c r="SY161">
        <v>3</v>
      </c>
      <c r="SZ161">
        <v>3</v>
      </c>
      <c r="TA161">
        <v>3</v>
      </c>
      <c r="TB161">
        <v>3</v>
      </c>
      <c r="TC161">
        <v>3</v>
      </c>
      <c r="TD161">
        <v>3</v>
      </c>
      <c r="TE161">
        <v>3</v>
      </c>
      <c r="TF161">
        <v>3</v>
      </c>
      <c r="TG161">
        <v>3</v>
      </c>
      <c r="TH161">
        <v>3</v>
      </c>
      <c r="TI161">
        <v>3</v>
      </c>
      <c r="TJ161">
        <v>3</v>
      </c>
      <c r="TK161">
        <v>3</v>
      </c>
      <c r="TL161">
        <v>3</v>
      </c>
      <c r="TM161">
        <v>3</v>
      </c>
      <c r="TN161">
        <v>3</v>
      </c>
      <c r="TO161">
        <v>3</v>
      </c>
      <c r="TP161">
        <v>3</v>
      </c>
      <c r="TQ161">
        <v>3</v>
      </c>
      <c r="TR161">
        <v>3</v>
      </c>
      <c r="TS161">
        <v>3</v>
      </c>
      <c r="TT161">
        <v>3</v>
      </c>
      <c r="TU161">
        <v>3</v>
      </c>
      <c r="TV161">
        <v>3</v>
      </c>
      <c r="TW161">
        <v>3</v>
      </c>
      <c r="TX161">
        <v>3</v>
      </c>
      <c r="TY161">
        <v>3</v>
      </c>
      <c r="TZ161">
        <v>3</v>
      </c>
      <c r="UA161">
        <v>3</v>
      </c>
      <c r="UB161">
        <v>3</v>
      </c>
      <c r="UC161">
        <v>3</v>
      </c>
      <c r="UD161">
        <v>3</v>
      </c>
      <c r="UE161">
        <v>3</v>
      </c>
      <c r="UF161">
        <v>3</v>
      </c>
      <c r="UG161">
        <v>3</v>
      </c>
      <c r="UH161">
        <v>3</v>
      </c>
      <c r="UI161">
        <v>3</v>
      </c>
      <c r="UJ161">
        <v>3</v>
      </c>
      <c r="UK161">
        <v>3</v>
      </c>
      <c r="UL161">
        <v>3</v>
      </c>
      <c r="UM161">
        <v>3</v>
      </c>
      <c r="UN161">
        <v>3</v>
      </c>
      <c r="UO161">
        <v>3</v>
      </c>
      <c r="UP161">
        <v>3</v>
      </c>
      <c r="UQ161">
        <v>3</v>
      </c>
      <c r="UR161">
        <v>3</v>
      </c>
      <c r="US161">
        <v>3</v>
      </c>
      <c r="UT161">
        <v>3</v>
      </c>
      <c r="UU161">
        <v>3</v>
      </c>
      <c r="UV161">
        <v>3</v>
      </c>
      <c r="UW161">
        <v>3</v>
      </c>
      <c r="UX161">
        <v>3</v>
      </c>
      <c r="UY161">
        <v>3</v>
      </c>
      <c r="UZ161">
        <v>3</v>
      </c>
      <c r="VA161">
        <v>3</v>
      </c>
      <c r="VB161">
        <v>3</v>
      </c>
      <c r="VC161">
        <v>3</v>
      </c>
      <c r="VD161">
        <v>3</v>
      </c>
      <c r="VE161">
        <v>3</v>
      </c>
      <c r="VF161">
        <v>3</v>
      </c>
      <c r="VG161">
        <v>3</v>
      </c>
      <c r="VH161">
        <v>3</v>
      </c>
      <c r="VI161">
        <v>3</v>
      </c>
      <c r="VJ161">
        <v>3</v>
      </c>
      <c r="VK161">
        <v>3</v>
      </c>
      <c r="VL161">
        <v>3</v>
      </c>
      <c r="VM161">
        <v>3</v>
      </c>
      <c r="VN161">
        <v>3</v>
      </c>
      <c r="VO161">
        <v>3</v>
      </c>
      <c r="VP161">
        <v>3</v>
      </c>
      <c r="VQ161">
        <v>3</v>
      </c>
      <c r="VR161">
        <v>3</v>
      </c>
      <c r="VS161">
        <v>3</v>
      </c>
      <c r="VT161">
        <v>3</v>
      </c>
      <c r="VU161">
        <v>3</v>
      </c>
      <c r="VV161">
        <v>3</v>
      </c>
      <c r="VW161">
        <v>3</v>
      </c>
      <c r="VX161">
        <v>3</v>
      </c>
      <c r="VY161">
        <v>3</v>
      </c>
      <c r="VZ161">
        <v>3</v>
      </c>
      <c r="WA161">
        <v>3</v>
      </c>
      <c r="WB161">
        <v>3</v>
      </c>
      <c r="WC161">
        <v>3</v>
      </c>
      <c r="WD161">
        <v>3</v>
      </c>
      <c r="WE161">
        <v>3</v>
      </c>
      <c r="WF161">
        <v>3</v>
      </c>
      <c r="WG161">
        <v>3</v>
      </c>
      <c r="WH161">
        <v>3</v>
      </c>
      <c r="WI161">
        <v>3</v>
      </c>
      <c r="WJ161">
        <v>3</v>
      </c>
      <c r="WK161">
        <v>3</v>
      </c>
      <c r="WL161">
        <v>3</v>
      </c>
      <c r="WM161">
        <v>3</v>
      </c>
      <c r="WN161">
        <v>3</v>
      </c>
      <c r="WO161">
        <v>3</v>
      </c>
      <c r="WP161">
        <v>3</v>
      </c>
      <c r="WQ161">
        <v>3</v>
      </c>
      <c r="WR161">
        <v>3</v>
      </c>
      <c r="WS161">
        <v>3</v>
      </c>
      <c r="WT161">
        <v>3</v>
      </c>
      <c r="WU161">
        <v>3</v>
      </c>
      <c r="WV161">
        <v>3</v>
      </c>
      <c r="WW161">
        <v>3</v>
      </c>
      <c r="WX161">
        <v>3</v>
      </c>
      <c r="WY161">
        <v>3</v>
      </c>
      <c r="WZ161">
        <v>3</v>
      </c>
      <c r="XA161">
        <v>3</v>
      </c>
      <c r="XB161">
        <v>3</v>
      </c>
      <c r="XC161">
        <v>3</v>
      </c>
      <c r="XD161">
        <v>3</v>
      </c>
      <c r="XE161">
        <v>3</v>
      </c>
      <c r="XF161">
        <v>3</v>
      </c>
      <c r="XG161">
        <v>3</v>
      </c>
      <c r="XH161">
        <v>3</v>
      </c>
      <c r="XI161">
        <v>3</v>
      </c>
      <c r="XJ161">
        <v>3</v>
      </c>
      <c r="XK161">
        <v>3</v>
      </c>
      <c r="XL161">
        <v>3</v>
      </c>
      <c r="XM161">
        <v>3</v>
      </c>
      <c r="XN161">
        <v>3</v>
      </c>
      <c r="XO161">
        <v>3</v>
      </c>
      <c r="XP161">
        <v>3</v>
      </c>
      <c r="XQ161">
        <v>3</v>
      </c>
      <c r="XR161">
        <v>3</v>
      </c>
      <c r="XS161">
        <v>3</v>
      </c>
      <c r="XT161">
        <v>3</v>
      </c>
      <c r="XU161">
        <v>3</v>
      </c>
      <c r="XV161">
        <v>3</v>
      </c>
      <c r="XW161">
        <v>3</v>
      </c>
      <c r="XX161">
        <v>3</v>
      </c>
      <c r="XY161">
        <v>3</v>
      </c>
      <c r="XZ161">
        <v>3</v>
      </c>
      <c r="YA161">
        <v>3</v>
      </c>
      <c r="YB161">
        <v>3</v>
      </c>
      <c r="YC161">
        <v>3</v>
      </c>
      <c r="YD161">
        <v>3</v>
      </c>
      <c r="YE161">
        <v>3</v>
      </c>
      <c r="YF161">
        <v>3</v>
      </c>
      <c r="YG161">
        <v>3</v>
      </c>
      <c r="YH161">
        <v>3</v>
      </c>
      <c r="YI161">
        <v>3</v>
      </c>
      <c r="YJ161">
        <v>3</v>
      </c>
      <c r="YK161">
        <v>3</v>
      </c>
      <c r="YL161">
        <v>3</v>
      </c>
      <c r="YM161">
        <v>3</v>
      </c>
      <c r="YN161">
        <v>3</v>
      </c>
      <c r="YO161">
        <v>3</v>
      </c>
      <c r="YP161">
        <v>3</v>
      </c>
      <c r="YQ161">
        <v>3</v>
      </c>
      <c r="YR161">
        <v>3</v>
      </c>
      <c r="YS161">
        <v>3</v>
      </c>
      <c r="YT161">
        <v>3</v>
      </c>
      <c r="YU161">
        <v>3</v>
      </c>
      <c r="YV161">
        <v>3</v>
      </c>
      <c r="YW161">
        <v>3</v>
      </c>
      <c r="YX161">
        <v>3</v>
      </c>
      <c r="YY161">
        <v>3</v>
      </c>
      <c r="YZ161">
        <v>3</v>
      </c>
      <c r="ZA161">
        <v>3</v>
      </c>
      <c r="ZB161">
        <v>3</v>
      </c>
      <c r="ZC161">
        <v>3</v>
      </c>
      <c r="ZD161">
        <v>3</v>
      </c>
      <c r="ZE161">
        <v>3</v>
      </c>
      <c r="ZF161">
        <v>3</v>
      </c>
      <c r="ZG161">
        <v>3</v>
      </c>
      <c r="ZH161">
        <v>3</v>
      </c>
      <c r="ZI161">
        <v>3</v>
      </c>
      <c r="ZJ161">
        <v>3</v>
      </c>
      <c r="ZK161">
        <v>3</v>
      </c>
      <c r="ZL161">
        <v>3</v>
      </c>
      <c r="ZM161">
        <v>3</v>
      </c>
      <c r="ZN161">
        <v>3</v>
      </c>
      <c r="ZO161">
        <v>3</v>
      </c>
      <c r="ZP161">
        <v>3</v>
      </c>
      <c r="ZQ161">
        <v>3</v>
      </c>
      <c r="ZR161">
        <v>3</v>
      </c>
      <c r="ZS161">
        <v>3</v>
      </c>
      <c r="ZT161">
        <v>3</v>
      </c>
      <c r="ZU161">
        <v>3</v>
      </c>
      <c r="ZV161">
        <v>3</v>
      </c>
      <c r="ZW161">
        <v>3</v>
      </c>
      <c r="ZX161">
        <v>3</v>
      </c>
      <c r="ZY161">
        <v>3</v>
      </c>
      <c r="ZZ161">
        <v>3</v>
      </c>
      <c r="AAA161">
        <v>3</v>
      </c>
      <c r="AAB161">
        <v>3</v>
      </c>
      <c r="AAC161">
        <v>3</v>
      </c>
      <c r="AAD161">
        <v>3</v>
      </c>
      <c r="AAE161">
        <v>3</v>
      </c>
      <c r="AAF161">
        <v>3</v>
      </c>
      <c r="AAG161">
        <v>3</v>
      </c>
      <c r="AAH161">
        <v>3</v>
      </c>
      <c r="AAI161">
        <v>3</v>
      </c>
      <c r="AAJ161">
        <v>3</v>
      </c>
      <c r="AAK161">
        <v>3</v>
      </c>
      <c r="AAL161">
        <v>3</v>
      </c>
      <c r="AAM161">
        <v>3</v>
      </c>
      <c r="AAN161">
        <v>3</v>
      </c>
      <c r="AAO161">
        <v>3</v>
      </c>
      <c r="AAP161">
        <v>3</v>
      </c>
      <c r="AAQ161">
        <v>3</v>
      </c>
      <c r="AAR161">
        <v>3</v>
      </c>
      <c r="AAS161">
        <v>3</v>
      </c>
      <c r="AAT161">
        <v>3</v>
      </c>
      <c r="AAU161">
        <v>3</v>
      </c>
      <c r="AAV161">
        <v>3</v>
      </c>
      <c r="AAW161">
        <v>3</v>
      </c>
      <c r="AAX161">
        <v>3</v>
      </c>
      <c r="AAY161">
        <v>3</v>
      </c>
      <c r="AAZ161">
        <v>3</v>
      </c>
      <c r="ABA161">
        <v>3</v>
      </c>
      <c r="ABB161">
        <v>3</v>
      </c>
      <c r="ABC161">
        <v>3</v>
      </c>
      <c r="ABD161">
        <v>3</v>
      </c>
      <c r="ABE161">
        <v>3</v>
      </c>
      <c r="ABF161">
        <v>3</v>
      </c>
      <c r="ABG161">
        <v>3</v>
      </c>
      <c r="ABH161">
        <v>3</v>
      </c>
      <c r="ABI161">
        <v>3</v>
      </c>
      <c r="ABJ161">
        <v>3</v>
      </c>
      <c r="ABK161">
        <v>3</v>
      </c>
      <c r="ABL161">
        <v>3</v>
      </c>
      <c r="ABM161">
        <v>3</v>
      </c>
      <c r="ABN161">
        <v>3</v>
      </c>
      <c r="ABO161">
        <v>3</v>
      </c>
      <c r="ABP161">
        <v>3</v>
      </c>
      <c r="ABQ161">
        <v>3</v>
      </c>
      <c r="ABR161">
        <v>3</v>
      </c>
      <c r="ABS161">
        <v>3</v>
      </c>
      <c r="ABT161">
        <v>3</v>
      </c>
      <c r="ABU161">
        <v>3</v>
      </c>
      <c r="ABV161">
        <v>3</v>
      </c>
      <c r="ABW161">
        <v>3</v>
      </c>
      <c r="ABX161">
        <v>3</v>
      </c>
      <c r="ABY161">
        <v>3</v>
      </c>
      <c r="ABZ161">
        <v>3</v>
      </c>
      <c r="ACA161">
        <v>3</v>
      </c>
      <c r="ACB161">
        <v>3</v>
      </c>
      <c r="ACC161">
        <v>3</v>
      </c>
      <c r="ACD161">
        <v>3</v>
      </c>
      <c r="ACE161">
        <v>3</v>
      </c>
      <c r="ACF161">
        <v>3</v>
      </c>
      <c r="ACG161">
        <v>3</v>
      </c>
      <c r="ACH161">
        <v>3</v>
      </c>
      <c r="ACI161">
        <v>3</v>
      </c>
      <c r="ACJ161">
        <v>3</v>
      </c>
      <c r="ACK161">
        <v>3</v>
      </c>
      <c r="ACL161">
        <v>3</v>
      </c>
      <c r="ACM161">
        <v>3</v>
      </c>
      <c r="ACN161">
        <v>3</v>
      </c>
      <c r="ACO161">
        <v>3</v>
      </c>
      <c r="ACP161">
        <v>3</v>
      </c>
      <c r="ACQ161">
        <v>3</v>
      </c>
      <c r="ACR161">
        <v>3</v>
      </c>
      <c r="ACS161">
        <v>3</v>
      </c>
      <c r="ACT161">
        <v>3</v>
      </c>
      <c r="ACU161">
        <v>3</v>
      </c>
      <c r="ACV161">
        <v>3</v>
      </c>
      <c r="ACW161">
        <v>3</v>
      </c>
      <c r="ACX161">
        <v>3</v>
      </c>
      <c r="ACY161">
        <v>3</v>
      </c>
      <c r="ACZ161">
        <v>3</v>
      </c>
      <c r="ADA161">
        <v>3</v>
      </c>
      <c r="ADB161">
        <v>3</v>
      </c>
      <c r="ADC161">
        <v>3</v>
      </c>
      <c r="ADD161">
        <v>3</v>
      </c>
      <c r="ADE161">
        <v>3</v>
      </c>
      <c r="ADF161">
        <v>3</v>
      </c>
      <c r="ADG161">
        <v>3</v>
      </c>
      <c r="ADH161">
        <v>3</v>
      </c>
      <c r="ADI161">
        <v>3</v>
      </c>
      <c r="ADJ161">
        <v>3</v>
      </c>
      <c r="ADK161">
        <v>3</v>
      </c>
      <c r="ADL161">
        <v>3</v>
      </c>
      <c r="ADM161">
        <v>3</v>
      </c>
      <c r="ADN161">
        <v>3</v>
      </c>
      <c r="ADO161">
        <v>3</v>
      </c>
      <c r="ADP161">
        <v>3</v>
      </c>
      <c r="ADQ161">
        <v>3</v>
      </c>
      <c r="ADR161">
        <v>3</v>
      </c>
      <c r="ADS161">
        <v>3</v>
      </c>
      <c r="ADT161">
        <v>3</v>
      </c>
      <c r="ADU161">
        <v>3</v>
      </c>
      <c r="ADV161">
        <v>3</v>
      </c>
      <c r="ADW161">
        <v>3</v>
      </c>
      <c r="ADX161">
        <v>3</v>
      </c>
      <c r="ADY161">
        <v>3</v>
      </c>
      <c r="ADZ161">
        <v>3</v>
      </c>
      <c r="AEA161">
        <v>3</v>
      </c>
      <c r="AEB161">
        <v>3</v>
      </c>
      <c r="AEC161">
        <v>3</v>
      </c>
      <c r="AED161">
        <v>3</v>
      </c>
      <c r="AEE161">
        <v>3</v>
      </c>
      <c r="AEF161">
        <v>3</v>
      </c>
      <c r="AEG161">
        <v>3</v>
      </c>
      <c r="AEH161">
        <v>3</v>
      </c>
      <c r="AEI161">
        <v>3</v>
      </c>
      <c r="AEJ161">
        <v>3</v>
      </c>
      <c r="AEK161">
        <v>3</v>
      </c>
      <c r="AEL161">
        <v>3</v>
      </c>
      <c r="AEM161">
        <v>3</v>
      </c>
      <c r="AEN161">
        <v>3</v>
      </c>
      <c r="AEO161">
        <v>3</v>
      </c>
      <c r="AEP161">
        <v>3</v>
      </c>
      <c r="AEQ161">
        <v>3</v>
      </c>
      <c r="AER161">
        <v>3</v>
      </c>
      <c r="AES161">
        <v>3</v>
      </c>
      <c r="AET161">
        <v>3</v>
      </c>
      <c r="AEU161">
        <v>3</v>
      </c>
      <c r="AEV161">
        <v>3</v>
      </c>
      <c r="AEW161">
        <v>3</v>
      </c>
      <c r="AEX161">
        <v>3</v>
      </c>
      <c r="AEY161">
        <v>3</v>
      </c>
      <c r="AEZ161">
        <v>3</v>
      </c>
      <c r="AFA161">
        <v>3</v>
      </c>
      <c r="AFB161">
        <v>3</v>
      </c>
      <c r="AFC161">
        <v>3</v>
      </c>
      <c r="AFD161">
        <v>3</v>
      </c>
      <c r="AFE161">
        <v>3</v>
      </c>
      <c r="AFF161">
        <v>3</v>
      </c>
      <c r="AFG161">
        <v>3</v>
      </c>
      <c r="AFH161">
        <v>3</v>
      </c>
      <c r="AFI161">
        <v>3</v>
      </c>
      <c r="AFJ161">
        <v>3</v>
      </c>
      <c r="AFK161">
        <v>3</v>
      </c>
      <c r="AFL161">
        <v>3</v>
      </c>
      <c r="AFM161">
        <v>3</v>
      </c>
      <c r="AFN161">
        <v>3</v>
      </c>
      <c r="AFO161">
        <v>3</v>
      </c>
      <c r="AFP161">
        <v>3</v>
      </c>
      <c r="AFQ161">
        <v>3</v>
      </c>
      <c r="AFR161">
        <v>3</v>
      </c>
      <c r="AFS161">
        <v>3</v>
      </c>
      <c r="AFT161">
        <v>3</v>
      </c>
      <c r="AFU161">
        <v>3</v>
      </c>
      <c r="AFV161">
        <v>3</v>
      </c>
      <c r="AFW161">
        <v>3</v>
      </c>
      <c r="AFX161">
        <v>3</v>
      </c>
      <c r="AFY161">
        <v>3</v>
      </c>
      <c r="AFZ161">
        <v>3</v>
      </c>
      <c r="AGA161">
        <v>3</v>
      </c>
      <c r="AGB161">
        <v>3</v>
      </c>
      <c r="AGC161">
        <v>3</v>
      </c>
      <c r="AGD161">
        <v>3</v>
      </c>
      <c r="AGE161">
        <v>3</v>
      </c>
      <c r="AGF161">
        <v>3</v>
      </c>
      <c r="AGG161">
        <v>3</v>
      </c>
      <c r="AGH161">
        <v>3</v>
      </c>
      <c r="AGI161">
        <v>3</v>
      </c>
      <c r="AGJ161">
        <v>3</v>
      </c>
      <c r="AGK161">
        <v>3</v>
      </c>
      <c r="AGL161">
        <v>3</v>
      </c>
      <c r="AGM161">
        <v>3</v>
      </c>
      <c r="AGN161">
        <v>3</v>
      </c>
      <c r="AGO161">
        <v>3</v>
      </c>
      <c r="AGP161">
        <v>3</v>
      </c>
      <c r="AGQ161">
        <v>3</v>
      </c>
      <c r="AGR161">
        <v>3</v>
      </c>
      <c r="AGS161">
        <v>3</v>
      </c>
      <c r="AGT161">
        <v>3</v>
      </c>
      <c r="AGU161">
        <v>3</v>
      </c>
      <c r="AGV161">
        <v>3</v>
      </c>
      <c r="AGW161">
        <v>3</v>
      </c>
      <c r="AGX161">
        <v>3</v>
      </c>
      <c r="AGY161">
        <v>3</v>
      </c>
      <c r="AGZ161">
        <v>3</v>
      </c>
      <c r="AHA161">
        <v>3</v>
      </c>
      <c r="AHB161">
        <v>3</v>
      </c>
      <c r="AHC161">
        <v>3</v>
      </c>
      <c r="AHD161">
        <v>3</v>
      </c>
      <c r="AHE161">
        <v>3</v>
      </c>
      <c r="AHF161">
        <v>3</v>
      </c>
      <c r="AHG161">
        <v>3</v>
      </c>
      <c r="AHH161">
        <v>3</v>
      </c>
      <c r="AHI161">
        <v>3</v>
      </c>
      <c r="AHJ161">
        <v>3</v>
      </c>
      <c r="AHK161">
        <v>3</v>
      </c>
      <c r="AHL161">
        <v>3</v>
      </c>
      <c r="AHM161">
        <v>3</v>
      </c>
      <c r="AHN161">
        <v>3</v>
      </c>
      <c r="AHO161">
        <v>3</v>
      </c>
      <c r="AHP161">
        <v>3</v>
      </c>
      <c r="AHQ161">
        <v>3</v>
      </c>
      <c r="AHR161">
        <v>3</v>
      </c>
      <c r="AHS161">
        <v>3</v>
      </c>
      <c r="AHT161">
        <v>3</v>
      </c>
      <c r="AHU161">
        <v>3</v>
      </c>
      <c r="AHV161">
        <v>3</v>
      </c>
      <c r="AHW161">
        <v>3</v>
      </c>
      <c r="AHX161">
        <v>3</v>
      </c>
      <c r="AHY161">
        <v>3</v>
      </c>
      <c r="AHZ161">
        <v>3</v>
      </c>
      <c r="AIA161">
        <v>3</v>
      </c>
      <c r="AIB161">
        <v>3</v>
      </c>
      <c r="AIC161">
        <v>3</v>
      </c>
      <c r="AID161">
        <v>3</v>
      </c>
      <c r="AIE161">
        <v>3</v>
      </c>
      <c r="AIF161">
        <v>3</v>
      </c>
      <c r="AIG161">
        <v>3</v>
      </c>
      <c r="AIH161">
        <v>3</v>
      </c>
      <c r="AII161">
        <v>3</v>
      </c>
      <c r="AIJ161">
        <v>3</v>
      </c>
      <c r="AIK161">
        <v>3</v>
      </c>
      <c r="AIL161">
        <v>3</v>
      </c>
      <c r="AIM161">
        <v>3</v>
      </c>
      <c r="AIN161">
        <v>3</v>
      </c>
      <c r="AIO161">
        <v>3</v>
      </c>
      <c r="AIP161">
        <v>3</v>
      </c>
      <c r="AIQ161">
        <v>3</v>
      </c>
      <c r="AIR161">
        <v>3</v>
      </c>
      <c r="AIS161">
        <v>3</v>
      </c>
      <c r="AIT161">
        <v>3</v>
      </c>
      <c r="AIU161">
        <v>3</v>
      </c>
      <c r="AIV161">
        <v>3</v>
      </c>
      <c r="AIW161">
        <v>3</v>
      </c>
      <c r="AIX161">
        <v>3</v>
      </c>
      <c r="AIY161">
        <v>3</v>
      </c>
      <c r="AIZ161">
        <v>3</v>
      </c>
      <c r="AJA161">
        <v>3</v>
      </c>
      <c r="AJB161">
        <v>3</v>
      </c>
      <c r="AJC161">
        <v>3</v>
      </c>
      <c r="AJD161">
        <v>3</v>
      </c>
      <c r="AJE161">
        <v>3</v>
      </c>
      <c r="AJF161">
        <v>3</v>
      </c>
      <c r="AJG161">
        <v>3</v>
      </c>
      <c r="AJH161">
        <v>3</v>
      </c>
      <c r="AJI161">
        <v>3</v>
      </c>
      <c r="AJJ161">
        <v>3</v>
      </c>
      <c r="AJK161">
        <v>3</v>
      </c>
      <c r="AJL161">
        <v>3</v>
      </c>
      <c r="AJM161">
        <v>3</v>
      </c>
      <c r="AJN161">
        <v>3</v>
      </c>
      <c r="AJO161">
        <v>3</v>
      </c>
      <c r="AJP161">
        <v>3</v>
      </c>
      <c r="AJQ161">
        <v>3</v>
      </c>
      <c r="AJR161">
        <v>3</v>
      </c>
      <c r="AJS161">
        <v>3</v>
      </c>
      <c r="AJT161">
        <v>3</v>
      </c>
      <c r="AJU161">
        <v>3</v>
      </c>
      <c r="AJV161">
        <v>3</v>
      </c>
      <c r="AJW161">
        <v>3</v>
      </c>
      <c r="AJX161">
        <v>3</v>
      </c>
      <c r="AJY161">
        <v>3</v>
      </c>
      <c r="AJZ161">
        <v>3</v>
      </c>
      <c r="AKA161">
        <v>3</v>
      </c>
      <c r="AKB161">
        <v>3</v>
      </c>
      <c r="AKC161">
        <v>3</v>
      </c>
      <c r="AKD161">
        <v>3</v>
      </c>
      <c r="AKE161">
        <v>3</v>
      </c>
      <c r="AKF161">
        <v>3</v>
      </c>
      <c r="AKG161">
        <v>3</v>
      </c>
      <c r="AKH161">
        <v>3</v>
      </c>
      <c r="AKI161">
        <v>3</v>
      </c>
      <c r="AKJ161">
        <v>3</v>
      </c>
      <c r="AKK161">
        <v>3</v>
      </c>
      <c r="AKL161">
        <v>3</v>
      </c>
      <c r="AKM161">
        <v>3</v>
      </c>
      <c r="AKN161">
        <v>3</v>
      </c>
      <c r="AKO161">
        <v>3</v>
      </c>
      <c r="AKP161">
        <v>3</v>
      </c>
      <c r="AKQ161">
        <v>3</v>
      </c>
      <c r="AKR161">
        <v>3</v>
      </c>
      <c r="AKS161">
        <v>3</v>
      </c>
      <c r="AKT161">
        <v>3</v>
      </c>
      <c r="AKU161">
        <v>3</v>
      </c>
      <c r="AKV161">
        <v>3</v>
      </c>
      <c r="AKW161">
        <v>3</v>
      </c>
      <c r="AKX161">
        <v>3</v>
      </c>
      <c r="AKY161">
        <v>3</v>
      </c>
      <c r="AKZ161">
        <v>3</v>
      </c>
      <c r="ALA161">
        <v>3</v>
      </c>
      <c r="ALB161">
        <v>3</v>
      </c>
      <c r="ALC161">
        <v>3</v>
      </c>
      <c r="ALD161">
        <v>3</v>
      </c>
      <c r="ALE161">
        <v>3</v>
      </c>
      <c r="ALF161">
        <v>3</v>
      </c>
      <c r="ALG161">
        <v>3</v>
      </c>
      <c r="ALH161">
        <v>3</v>
      </c>
      <c r="ALI161">
        <v>3</v>
      </c>
      <c r="ALJ161">
        <v>3</v>
      </c>
      <c r="ALK161">
        <v>3</v>
      </c>
      <c r="ALL161">
        <v>3</v>
      </c>
      <c r="ALM161">
        <v>3</v>
      </c>
      <c r="ALN161">
        <v>3</v>
      </c>
      <c r="ALO161">
        <v>3</v>
      </c>
      <c r="ALP161">
        <v>3</v>
      </c>
      <c r="ALQ161">
        <v>3</v>
      </c>
      <c r="ALR161">
        <v>3</v>
      </c>
      <c r="ALS161">
        <v>3</v>
      </c>
      <c r="ALT161">
        <v>3</v>
      </c>
      <c r="ALU161">
        <v>3</v>
      </c>
      <c r="ALV161">
        <v>3</v>
      </c>
      <c r="ALW161">
        <v>3</v>
      </c>
      <c r="ALX161">
        <v>3</v>
      </c>
      <c r="ALY161">
        <v>3</v>
      </c>
      <c r="ALZ161">
        <v>3</v>
      </c>
      <c r="AMA161">
        <v>3</v>
      </c>
      <c r="AMB161">
        <v>3</v>
      </c>
      <c r="AMC161">
        <v>3</v>
      </c>
      <c r="AMD161">
        <v>3</v>
      </c>
      <c r="AME161">
        <v>3</v>
      </c>
      <c r="AMF161">
        <v>3</v>
      </c>
      <c r="AMG161">
        <v>3</v>
      </c>
      <c r="AMH161">
        <v>3</v>
      </c>
      <c r="AMI161">
        <v>3</v>
      </c>
      <c r="AMJ161">
        <v>3</v>
      </c>
      <c r="AMK161">
        <v>3</v>
      </c>
      <c r="AML161">
        <v>3</v>
      </c>
      <c r="AMM161">
        <v>3</v>
      </c>
      <c r="AMN161">
        <v>3</v>
      </c>
      <c r="AMO161">
        <v>3</v>
      </c>
      <c r="AMP161">
        <v>3</v>
      </c>
      <c r="AMQ161">
        <v>3</v>
      </c>
      <c r="AMR161">
        <v>3</v>
      </c>
      <c r="AMS161">
        <v>3</v>
      </c>
      <c r="AMT161">
        <v>3</v>
      </c>
      <c r="AMU161">
        <v>3</v>
      </c>
      <c r="AMV161">
        <v>3</v>
      </c>
      <c r="AMW161">
        <v>3</v>
      </c>
      <c r="AMX161">
        <v>3</v>
      </c>
      <c r="AMY161">
        <v>3</v>
      </c>
      <c r="AMZ161">
        <v>3</v>
      </c>
      <c r="ANA161">
        <v>3</v>
      </c>
      <c r="ANB161">
        <v>3</v>
      </c>
      <c r="ANC161">
        <v>3</v>
      </c>
      <c r="AND161">
        <v>3</v>
      </c>
      <c r="ANE161">
        <v>3</v>
      </c>
      <c r="ANF161">
        <v>3</v>
      </c>
      <c r="ANG161">
        <v>3</v>
      </c>
      <c r="ANH161">
        <v>3</v>
      </c>
      <c r="ANI161">
        <v>3</v>
      </c>
      <c r="ANJ161">
        <v>3</v>
      </c>
      <c r="ANK161">
        <v>3</v>
      </c>
      <c r="ANL161">
        <v>3</v>
      </c>
      <c r="ANM161">
        <v>3</v>
      </c>
      <c r="ANN161">
        <v>3</v>
      </c>
      <c r="ANO161">
        <v>3</v>
      </c>
      <c r="ANP161">
        <v>3</v>
      </c>
      <c r="ANQ161">
        <v>3</v>
      </c>
      <c r="ANR161">
        <v>3</v>
      </c>
      <c r="ANS161">
        <v>3</v>
      </c>
      <c r="ANT161">
        <v>3</v>
      </c>
      <c r="ANU161">
        <v>3</v>
      </c>
      <c r="ANV161">
        <v>3</v>
      </c>
      <c r="ANW161">
        <v>3</v>
      </c>
      <c r="ANX161">
        <v>3</v>
      </c>
      <c r="ANY161">
        <v>3</v>
      </c>
      <c r="ANZ161">
        <v>3</v>
      </c>
      <c r="AOA161">
        <v>3</v>
      </c>
      <c r="AOB161">
        <v>3</v>
      </c>
      <c r="AOC161">
        <v>3</v>
      </c>
      <c r="AOD161">
        <v>3</v>
      </c>
      <c r="AOE161">
        <v>3</v>
      </c>
      <c r="AOF161">
        <v>3</v>
      </c>
      <c r="AOG161">
        <v>3</v>
      </c>
      <c r="AOH161">
        <v>3</v>
      </c>
      <c r="AOI161">
        <v>3</v>
      </c>
      <c r="AOJ161">
        <v>3</v>
      </c>
      <c r="AOK161">
        <v>3</v>
      </c>
      <c r="AOL161">
        <v>3</v>
      </c>
      <c r="AOM161">
        <v>3</v>
      </c>
      <c r="AON161">
        <v>3</v>
      </c>
      <c r="AOO161">
        <v>3</v>
      </c>
      <c r="AOP161">
        <v>3</v>
      </c>
      <c r="AOQ161">
        <v>3</v>
      </c>
      <c r="AOR161">
        <v>3</v>
      </c>
      <c r="AOS161">
        <v>3</v>
      </c>
      <c r="AOT161">
        <v>3</v>
      </c>
      <c r="AOU161">
        <v>3</v>
      </c>
      <c r="AOV161">
        <v>3</v>
      </c>
      <c r="AOW161">
        <v>3</v>
      </c>
      <c r="AOX161">
        <v>3</v>
      </c>
      <c r="AOY161">
        <v>3</v>
      </c>
      <c r="AOZ161">
        <v>3</v>
      </c>
      <c r="APA161">
        <v>3</v>
      </c>
      <c r="APB161">
        <v>3</v>
      </c>
      <c r="APC161">
        <v>3</v>
      </c>
      <c r="APD161">
        <v>3</v>
      </c>
      <c r="APE161">
        <v>3</v>
      </c>
      <c r="APF161">
        <v>3</v>
      </c>
      <c r="APG161">
        <v>3</v>
      </c>
      <c r="APH161">
        <v>3</v>
      </c>
      <c r="API161">
        <v>3</v>
      </c>
      <c r="APJ161">
        <v>3</v>
      </c>
      <c r="APK161">
        <v>3</v>
      </c>
      <c r="APL161">
        <v>3</v>
      </c>
      <c r="APM161">
        <v>3</v>
      </c>
      <c r="APN161">
        <v>3</v>
      </c>
      <c r="APO161">
        <v>3</v>
      </c>
      <c r="APP161">
        <v>3</v>
      </c>
      <c r="APQ161">
        <v>3</v>
      </c>
      <c r="APR161">
        <v>3</v>
      </c>
      <c r="APS161">
        <v>3</v>
      </c>
      <c r="APT161">
        <v>3</v>
      </c>
      <c r="APU161">
        <v>3</v>
      </c>
      <c r="APV161">
        <v>3</v>
      </c>
      <c r="APW161">
        <v>3</v>
      </c>
      <c r="APX161">
        <v>3</v>
      </c>
      <c r="APY161">
        <v>3</v>
      </c>
      <c r="APZ161">
        <v>3</v>
      </c>
      <c r="AQA161">
        <v>3</v>
      </c>
      <c r="AQB161">
        <v>3</v>
      </c>
      <c r="AQC161">
        <v>3</v>
      </c>
      <c r="AQD161">
        <v>3</v>
      </c>
      <c r="AQE161">
        <v>3</v>
      </c>
      <c r="AQF161">
        <v>3</v>
      </c>
      <c r="AQG161">
        <v>3</v>
      </c>
      <c r="AQH161">
        <v>3</v>
      </c>
      <c r="AQI161">
        <v>3</v>
      </c>
      <c r="AQJ161">
        <v>3</v>
      </c>
      <c r="AQK161">
        <v>3</v>
      </c>
      <c r="AQL161">
        <v>3</v>
      </c>
      <c r="AQM161">
        <v>3</v>
      </c>
      <c r="AQN161">
        <v>3</v>
      </c>
      <c r="AQO161">
        <v>3</v>
      </c>
      <c r="AQP161">
        <v>3</v>
      </c>
      <c r="AQQ161">
        <v>3</v>
      </c>
      <c r="AQR161">
        <v>3</v>
      </c>
      <c r="AQS161">
        <v>3</v>
      </c>
      <c r="AQT161">
        <v>3</v>
      </c>
      <c r="AQU161">
        <v>3</v>
      </c>
      <c r="AQV161">
        <v>3</v>
      </c>
      <c r="AQW161">
        <v>3</v>
      </c>
      <c r="AQX161">
        <v>3</v>
      </c>
      <c r="AQY161">
        <v>3</v>
      </c>
      <c r="AQZ161">
        <v>3</v>
      </c>
      <c r="ARA161">
        <v>3</v>
      </c>
      <c r="ARB161">
        <v>3</v>
      </c>
      <c r="ARC161">
        <v>3</v>
      </c>
      <c r="ARD161">
        <v>3</v>
      </c>
      <c r="ARE161">
        <v>3</v>
      </c>
      <c r="ARF161">
        <v>3</v>
      </c>
      <c r="ARG161">
        <v>3</v>
      </c>
      <c r="ARH161">
        <v>3</v>
      </c>
      <c r="ARI161">
        <v>3</v>
      </c>
      <c r="ARJ161">
        <v>3</v>
      </c>
      <c r="ARK161">
        <v>3</v>
      </c>
      <c r="ARL161">
        <v>3</v>
      </c>
      <c r="ARM161">
        <v>3</v>
      </c>
      <c r="ARN161">
        <v>3</v>
      </c>
      <c r="ARO161">
        <v>3</v>
      </c>
      <c r="ARP161">
        <v>3</v>
      </c>
      <c r="ARQ161">
        <v>3</v>
      </c>
      <c r="ARR161">
        <v>3</v>
      </c>
      <c r="ARS161">
        <v>3</v>
      </c>
      <c r="ART161">
        <v>3</v>
      </c>
      <c r="ARU161">
        <v>3</v>
      </c>
      <c r="ARV161">
        <v>3</v>
      </c>
      <c r="ARW161">
        <v>3</v>
      </c>
      <c r="ARX161">
        <v>3</v>
      </c>
      <c r="ARY161">
        <v>3</v>
      </c>
      <c r="ARZ161">
        <v>3</v>
      </c>
      <c r="ASA161">
        <v>3</v>
      </c>
      <c r="ASB161">
        <v>3</v>
      </c>
      <c r="ASC161">
        <v>3</v>
      </c>
      <c r="ASD161">
        <v>3</v>
      </c>
      <c r="ASE161">
        <v>3</v>
      </c>
      <c r="ASF161">
        <v>3</v>
      </c>
      <c r="ASG161">
        <v>3</v>
      </c>
      <c r="ASH161">
        <v>3</v>
      </c>
      <c r="ASI161">
        <v>3</v>
      </c>
      <c r="ASJ161">
        <v>3</v>
      </c>
      <c r="ASK161">
        <v>3</v>
      </c>
      <c r="ASL161">
        <v>3</v>
      </c>
      <c r="ASM161">
        <v>3</v>
      </c>
      <c r="ASN161">
        <v>3</v>
      </c>
      <c r="ASO161">
        <v>3</v>
      </c>
      <c r="ASP161">
        <v>3</v>
      </c>
      <c r="ASQ161">
        <v>3</v>
      </c>
      <c r="ASR161">
        <v>3</v>
      </c>
      <c r="ASS161">
        <v>3</v>
      </c>
      <c r="AST161">
        <v>3</v>
      </c>
      <c r="ASU161">
        <v>3</v>
      </c>
      <c r="ASV161">
        <v>3</v>
      </c>
      <c r="ASW161">
        <v>3</v>
      </c>
      <c r="ASX161">
        <v>3</v>
      </c>
      <c r="ASY161">
        <v>3</v>
      </c>
      <c r="ASZ161">
        <v>3</v>
      </c>
      <c r="ATA161">
        <v>3</v>
      </c>
      <c r="ATB161">
        <v>3</v>
      </c>
      <c r="ATC161">
        <v>3</v>
      </c>
      <c r="ATD161">
        <v>3</v>
      </c>
      <c r="ATE161">
        <v>3</v>
      </c>
      <c r="ATF161">
        <v>3</v>
      </c>
      <c r="ATG161">
        <v>3</v>
      </c>
      <c r="ATH161">
        <v>3</v>
      </c>
      <c r="ATI161">
        <v>3</v>
      </c>
      <c r="ATJ161">
        <v>3</v>
      </c>
      <c r="ATK161">
        <v>3</v>
      </c>
      <c r="ATL161">
        <v>3</v>
      </c>
      <c r="ATM161">
        <v>3</v>
      </c>
      <c r="ATN161">
        <v>3</v>
      </c>
      <c r="ATO161">
        <v>3</v>
      </c>
      <c r="ATP161">
        <v>3</v>
      </c>
      <c r="ATQ161">
        <v>3</v>
      </c>
      <c r="ATR161">
        <v>3</v>
      </c>
      <c r="ATS161">
        <v>3</v>
      </c>
      <c r="ATT161">
        <v>3</v>
      </c>
      <c r="ATU161">
        <v>3</v>
      </c>
      <c r="ATV161">
        <v>3</v>
      </c>
      <c r="ATW161">
        <v>3</v>
      </c>
      <c r="ATX161">
        <v>3</v>
      </c>
      <c r="ATY161">
        <v>3</v>
      </c>
      <c r="ATZ161">
        <v>3</v>
      </c>
      <c r="AUA161">
        <v>3</v>
      </c>
      <c r="AUB161">
        <v>3</v>
      </c>
      <c r="AUC161">
        <v>3</v>
      </c>
      <c r="AUD161">
        <v>3</v>
      </c>
      <c r="AUE161">
        <v>3</v>
      </c>
      <c r="AUF161">
        <v>3</v>
      </c>
      <c r="AUG161">
        <v>3</v>
      </c>
      <c r="AUH161">
        <v>3</v>
      </c>
      <c r="AUI161">
        <v>3</v>
      </c>
      <c r="AUJ161">
        <v>3</v>
      </c>
      <c r="AUK161">
        <v>3</v>
      </c>
      <c r="AUL161">
        <v>3</v>
      </c>
      <c r="AUM161">
        <v>3</v>
      </c>
      <c r="AUN161">
        <v>3</v>
      </c>
      <c r="AUO161">
        <v>3</v>
      </c>
      <c r="AUP161">
        <v>3</v>
      </c>
      <c r="AUQ161">
        <v>3</v>
      </c>
      <c r="AUR161">
        <v>3</v>
      </c>
      <c r="AUS161">
        <v>3</v>
      </c>
      <c r="AUT161">
        <v>3</v>
      </c>
      <c r="AUU161">
        <v>3</v>
      </c>
      <c r="AUV161">
        <v>3</v>
      </c>
      <c r="AUW161">
        <v>3</v>
      </c>
      <c r="AUX161">
        <v>3</v>
      </c>
      <c r="AUY161">
        <v>3</v>
      </c>
      <c r="AUZ161">
        <v>3</v>
      </c>
      <c r="AVA161">
        <v>3</v>
      </c>
      <c r="AVB161">
        <v>3</v>
      </c>
      <c r="AVC161">
        <v>3</v>
      </c>
      <c r="AVD161">
        <v>3</v>
      </c>
      <c r="AVE161">
        <v>3</v>
      </c>
      <c r="AVF161">
        <v>3</v>
      </c>
      <c r="AVG161">
        <v>3</v>
      </c>
      <c r="AVH161">
        <v>3</v>
      </c>
      <c r="AVI161">
        <v>3</v>
      </c>
      <c r="AVJ161">
        <v>3</v>
      </c>
      <c r="AVK161">
        <v>3</v>
      </c>
      <c r="AVL161">
        <v>3</v>
      </c>
      <c r="AVM161">
        <v>3</v>
      </c>
      <c r="AVN161">
        <v>3</v>
      </c>
      <c r="AVO161">
        <v>3</v>
      </c>
      <c r="AVP161">
        <v>3</v>
      </c>
      <c r="AVQ161">
        <v>3</v>
      </c>
      <c r="AVR161">
        <v>3</v>
      </c>
      <c r="AVS161">
        <v>3</v>
      </c>
      <c r="AVT161">
        <v>3</v>
      </c>
      <c r="AVU161">
        <v>3</v>
      </c>
      <c r="AVV161">
        <v>3</v>
      </c>
      <c r="AVW161">
        <v>3</v>
      </c>
      <c r="AVX161">
        <v>3</v>
      </c>
      <c r="AVY161">
        <v>3</v>
      </c>
      <c r="AVZ161">
        <v>3</v>
      </c>
      <c r="AWA161">
        <v>3</v>
      </c>
      <c r="AWB161">
        <v>3</v>
      </c>
      <c r="AWC161">
        <v>3</v>
      </c>
      <c r="AWD161">
        <v>3</v>
      </c>
      <c r="AWE161">
        <v>3</v>
      </c>
      <c r="AWF161">
        <v>3</v>
      </c>
      <c r="AWG161">
        <v>3</v>
      </c>
      <c r="AWH161">
        <v>3</v>
      </c>
      <c r="AWI161">
        <v>3</v>
      </c>
      <c r="AWJ161">
        <v>3</v>
      </c>
      <c r="AWK161">
        <v>3</v>
      </c>
      <c r="AWL161">
        <v>3</v>
      </c>
      <c r="AWM161">
        <v>3</v>
      </c>
      <c r="AWN161">
        <v>3</v>
      </c>
      <c r="AWO161">
        <v>3</v>
      </c>
      <c r="AWP161">
        <v>3</v>
      </c>
      <c r="AWQ161">
        <v>3</v>
      </c>
      <c r="AWR161">
        <v>3</v>
      </c>
      <c r="AWS161">
        <v>3</v>
      </c>
      <c r="AWT161">
        <v>3</v>
      </c>
      <c r="AWU161">
        <v>3</v>
      </c>
      <c r="AWV161">
        <v>3</v>
      </c>
      <c r="AWW161">
        <v>3</v>
      </c>
      <c r="AWX161">
        <v>3</v>
      </c>
      <c r="AWY161">
        <v>3</v>
      </c>
      <c r="AWZ161">
        <v>3</v>
      </c>
      <c r="AXA161">
        <v>3</v>
      </c>
      <c r="AXB161">
        <v>3</v>
      </c>
      <c r="AXC161">
        <v>3</v>
      </c>
      <c r="AXD161">
        <v>3</v>
      </c>
      <c r="AXE161">
        <v>3</v>
      </c>
      <c r="AXF161">
        <v>3</v>
      </c>
      <c r="AXG161">
        <v>3</v>
      </c>
      <c r="AXH161">
        <v>3</v>
      </c>
      <c r="AXI161">
        <v>3</v>
      </c>
      <c r="AXJ161">
        <v>3</v>
      </c>
      <c r="AXK161">
        <v>3</v>
      </c>
      <c r="AXL161">
        <v>3</v>
      </c>
      <c r="AXM161">
        <v>3</v>
      </c>
      <c r="AXN161">
        <v>3</v>
      </c>
      <c r="AXO161">
        <v>3</v>
      </c>
      <c r="AXP161">
        <v>3</v>
      </c>
      <c r="AXQ161">
        <v>3</v>
      </c>
      <c r="AXR161">
        <v>3</v>
      </c>
      <c r="AXS161">
        <v>3</v>
      </c>
      <c r="AXT161">
        <v>3</v>
      </c>
      <c r="AXU161">
        <v>3</v>
      </c>
      <c r="AXV161">
        <v>3</v>
      </c>
      <c r="AXW161">
        <v>3</v>
      </c>
      <c r="AXX161">
        <v>3</v>
      </c>
      <c r="AXY161">
        <v>3</v>
      </c>
      <c r="AXZ161">
        <v>3</v>
      </c>
      <c r="AYA161">
        <v>3</v>
      </c>
      <c r="AYB161">
        <v>3</v>
      </c>
      <c r="AYC161">
        <v>3</v>
      </c>
      <c r="AYD161">
        <v>3</v>
      </c>
      <c r="AYE161">
        <v>3</v>
      </c>
      <c r="AYF161">
        <v>3</v>
      </c>
      <c r="AYG161">
        <v>3</v>
      </c>
      <c r="AYH161">
        <v>3</v>
      </c>
      <c r="AYI161">
        <v>3</v>
      </c>
      <c r="AYJ161">
        <v>3</v>
      </c>
      <c r="AYK161">
        <v>3</v>
      </c>
      <c r="AYL161">
        <v>3</v>
      </c>
      <c r="AYM161">
        <v>3</v>
      </c>
      <c r="AYN161">
        <v>3</v>
      </c>
      <c r="AYO161">
        <v>3</v>
      </c>
      <c r="AYP161">
        <v>3</v>
      </c>
      <c r="AYQ161">
        <v>3</v>
      </c>
      <c r="AYR161">
        <v>3</v>
      </c>
      <c r="AYS161">
        <v>3</v>
      </c>
      <c r="AYT161">
        <v>3</v>
      </c>
      <c r="AYU161">
        <v>3</v>
      </c>
      <c r="AYV161">
        <v>3</v>
      </c>
      <c r="AYW161">
        <v>3</v>
      </c>
      <c r="AYX161">
        <v>3</v>
      </c>
      <c r="AYY161">
        <v>3</v>
      </c>
      <c r="AYZ161">
        <v>3</v>
      </c>
      <c r="AZA161">
        <v>3</v>
      </c>
      <c r="AZB161">
        <v>3</v>
      </c>
      <c r="AZC161">
        <v>3</v>
      </c>
      <c r="AZD161">
        <v>3</v>
      </c>
      <c r="AZE161">
        <v>3</v>
      </c>
      <c r="AZF161">
        <v>3</v>
      </c>
      <c r="AZG161">
        <v>3</v>
      </c>
      <c r="AZH161">
        <v>3</v>
      </c>
      <c r="AZI161">
        <v>3</v>
      </c>
      <c r="AZJ161">
        <v>3</v>
      </c>
      <c r="AZK161">
        <v>3</v>
      </c>
      <c r="AZL161">
        <v>3</v>
      </c>
      <c r="AZM161">
        <v>3</v>
      </c>
      <c r="AZN161">
        <v>3</v>
      </c>
      <c r="AZO161">
        <v>3</v>
      </c>
      <c r="AZP161">
        <v>3</v>
      </c>
      <c r="AZQ161">
        <v>3</v>
      </c>
      <c r="AZR161">
        <v>3</v>
      </c>
      <c r="AZS161">
        <v>3</v>
      </c>
      <c r="AZT161">
        <v>3</v>
      </c>
      <c r="AZU161">
        <v>3</v>
      </c>
      <c r="AZV161">
        <v>3</v>
      </c>
      <c r="AZW161">
        <v>3</v>
      </c>
      <c r="AZX161">
        <v>3</v>
      </c>
      <c r="AZY161">
        <v>3</v>
      </c>
      <c r="AZZ161">
        <v>3</v>
      </c>
      <c r="BAA161">
        <v>3</v>
      </c>
      <c r="BAB161">
        <v>3</v>
      </c>
      <c r="BAC161">
        <v>3</v>
      </c>
      <c r="BAD161">
        <v>3</v>
      </c>
      <c r="BAE161">
        <v>3</v>
      </c>
      <c r="BAF161">
        <v>3</v>
      </c>
      <c r="BAG161">
        <v>3</v>
      </c>
      <c r="BAH161">
        <v>3</v>
      </c>
      <c r="BAI161">
        <v>3</v>
      </c>
      <c r="BAJ161">
        <v>3</v>
      </c>
      <c r="BAK161">
        <v>3</v>
      </c>
      <c r="BAL161">
        <v>3</v>
      </c>
      <c r="BAM161">
        <v>3</v>
      </c>
      <c r="BAN161">
        <v>3</v>
      </c>
      <c r="BAO161">
        <v>3</v>
      </c>
      <c r="BAP161">
        <v>3</v>
      </c>
      <c r="BAQ161">
        <v>3</v>
      </c>
      <c r="BAR161">
        <v>3</v>
      </c>
      <c r="BAS161">
        <v>3</v>
      </c>
      <c r="BAT161">
        <v>3</v>
      </c>
      <c r="BAU161">
        <v>3</v>
      </c>
      <c r="BAV161">
        <v>3</v>
      </c>
      <c r="BAW161">
        <v>3</v>
      </c>
      <c r="BAX161">
        <v>3</v>
      </c>
      <c r="BAY161">
        <v>3</v>
      </c>
      <c r="BAZ161">
        <v>3</v>
      </c>
      <c r="BBA161">
        <v>3</v>
      </c>
      <c r="BBB161">
        <v>3</v>
      </c>
      <c r="BBC161">
        <v>3</v>
      </c>
      <c r="BBD161">
        <v>3</v>
      </c>
      <c r="BBE161">
        <v>3</v>
      </c>
      <c r="BBF161">
        <v>3</v>
      </c>
      <c r="BBG161">
        <v>3</v>
      </c>
      <c r="BBH161">
        <v>3</v>
      </c>
      <c r="BBI161">
        <v>3</v>
      </c>
      <c r="BBJ161">
        <v>3</v>
      </c>
      <c r="BBK161">
        <v>3</v>
      </c>
      <c r="BBL161">
        <v>3</v>
      </c>
      <c r="BBM161">
        <v>3</v>
      </c>
      <c r="BBN161">
        <v>3</v>
      </c>
      <c r="BBO161">
        <v>3</v>
      </c>
      <c r="BBP161">
        <v>3</v>
      </c>
      <c r="BBQ161">
        <v>3</v>
      </c>
      <c r="BBR161">
        <v>3</v>
      </c>
      <c r="BBS161">
        <v>3</v>
      </c>
      <c r="BBT161">
        <v>3</v>
      </c>
      <c r="BBU161">
        <v>3</v>
      </c>
      <c r="BBV161">
        <v>3</v>
      </c>
      <c r="BBW161">
        <v>3</v>
      </c>
      <c r="BBX161">
        <v>3</v>
      </c>
      <c r="BBY161">
        <v>3</v>
      </c>
      <c r="BBZ161">
        <v>3</v>
      </c>
      <c r="BCA161">
        <v>3</v>
      </c>
      <c r="BCB161">
        <v>3</v>
      </c>
      <c r="BCC161">
        <v>3</v>
      </c>
      <c r="BCD161">
        <v>3</v>
      </c>
      <c r="BCE161">
        <v>3</v>
      </c>
      <c r="BCF161">
        <v>3</v>
      </c>
      <c r="BCG161">
        <v>3</v>
      </c>
      <c r="BCH161">
        <v>3</v>
      </c>
      <c r="BCI161">
        <v>3</v>
      </c>
      <c r="BCJ161">
        <v>3</v>
      </c>
      <c r="BCK161">
        <v>3</v>
      </c>
      <c r="BCL161">
        <v>3</v>
      </c>
      <c r="BCM161">
        <v>3</v>
      </c>
      <c r="BCN161">
        <v>3</v>
      </c>
      <c r="BCO161">
        <v>3</v>
      </c>
      <c r="BCP161">
        <v>3</v>
      </c>
      <c r="BCQ161">
        <v>3</v>
      </c>
      <c r="BCR161">
        <v>3</v>
      </c>
      <c r="BCS161">
        <v>3</v>
      </c>
      <c r="BCT161">
        <v>3</v>
      </c>
      <c r="BCU161">
        <v>3</v>
      </c>
      <c r="BCV161">
        <v>3</v>
      </c>
      <c r="BCW161">
        <v>3</v>
      </c>
      <c r="BCX161">
        <v>3</v>
      </c>
      <c r="BCY161">
        <v>3</v>
      </c>
      <c r="BCZ161">
        <v>3</v>
      </c>
      <c r="BDA161">
        <v>3</v>
      </c>
      <c r="BDB161">
        <v>3</v>
      </c>
      <c r="BDC161">
        <v>3</v>
      </c>
      <c r="BDD161">
        <v>3</v>
      </c>
      <c r="BDE161">
        <v>3</v>
      </c>
      <c r="BDF161">
        <v>3</v>
      </c>
      <c r="BDG161">
        <v>3</v>
      </c>
      <c r="BDH161">
        <v>3</v>
      </c>
      <c r="BDI161">
        <v>3</v>
      </c>
      <c r="BDJ161">
        <v>3</v>
      </c>
      <c r="BDK161">
        <v>3</v>
      </c>
      <c r="BDL161">
        <v>3</v>
      </c>
      <c r="BDM161">
        <v>3</v>
      </c>
      <c r="BDN161">
        <v>3</v>
      </c>
      <c r="BDO161">
        <v>3</v>
      </c>
      <c r="BDP161">
        <v>3</v>
      </c>
      <c r="BDQ161">
        <v>3</v>
      </c>
      <c r="BDR161">
        <v>3</v>
      </c>
      <c r="BDS161">
        <v>3</v>
      </c>
      <c r="BDT161">
        <v>3</v>
      </c>
      <c r="BDU161">
        <v>3</v>
      </c>
      <c r="BDV161">
        <v>3</v>
      </c>
      <c r="BDW161">
        <v>3</v>
      </c>
      <c r="BDX161">
        <v>3</v>
      </c>
      <c r="BDY161">
        <v>3</v>
      </c>
      <c r="BDZ161">
        <v>3</v>
      </c>
      <c r="BEA161">
        <v>3</v>
      </c>
      <c r="BEB161">
        <v>3</v>
      </c>
      <c r="BEC161">
        <v>3</v>
      </c>
      <c r="BED161">
        <v>3</v>
      </c>
      <c r="BEE161">
        <v>3</v>
      </c>
      <c r="BEF161">
        <v>3</v>
      </c>
      <c r="BEG161">
        <v>3</v>
      </c>
      <c r="BEH161">
        <v>3</v>
      </c>
      <c r="BEI161">
        <v>3</v>
      </c>
      <c r="BEJ161">
        <v>3</v>
      </c>
      <c r="BEK161">
        <v>3</v>
      </c>
      <c r="BEL161">
        <v>3</v>
      </c>
      <c r="BEM161">
        <v>3</v>
      </c>
      <c r="BEN161">
        <v>3</v>
      </c>
      <c r="BEO161">
        <v>3</v>
      </c>
      <c r="BEP161">
        <v>3</v>
      </c>
      <c r="BEQ161">
        <v>3</v>
      </c>
      <c r="BER161">
        <v>3</v>
      </c>
      <c r="BES161">
        <v>3</v>
      </c>
      <c r="BET161">
        <v>3</v>
      </c>
      <c r="BEU161">
        <v>3</v>
      </c>
      <c r="BEV161">
        <v>3</v>
      </c>
      <c r="BEW161">
        <v>3</v>
      </c>
      <c r="BEX161">
        <v>3</v>
      </c>
      <c r="BEY161">
        <v>3</v>
      </c>
      <c r="BEZ161">
        <v>3</v>
      </c>
      <c r="BFA161">
        <v>3</v>
      </c>
      <c r="BFB161">
        <v>3</v>
      </c>
      <c r="BFC161">
        <v>3</v>
      </c>
      <c r="BFD161">
        <v>3</v>
      </c>
      <c r="BFE161">
        <v>3</v>
      </c>
      <c r="BFF161">
        <v>3</v>
      </c>
      <c r="BFG161">
        <v>3</v>
      </c>
      <c r="BFH161">
        <v>3</v>
      </c>
      <c r="BFI161">
        <v>3</v>
      </c>
      <c r="BFJ161">
        <v>3</v>
      </c>
      <c r="BFK161">
        <v>3</v>
      </c>
      <c r="BFL161">
        <v>3</v>
      </c>
      <c r="BFM161">
        <v>3</v>
      </c>
      <c r="BFN161">
        <v>3</v>
      </c>
      <c r="BFO161">
        <v>3</v>
      </c>
      <c r="BFP161">
        <v>3</v>
      </c>
      <c r="BFQ161">
        <v>3</v>
      </c>
      <c r="BFR161">
        <v>3</v>
      </c>
      <c r="BFS161">
        <v>3</v>
      </c>
      <c r="BFT161">
        <v>3</v>
      </c>
      <c r="BFU161">
        <v>3</v>
      </c>
      <c r="BFV161">
        <v>3</v>
      </c>
      <c r="BFW161">
        <v>3</v>
      </c>
      <c r="BFX161">
        <v>3</v>
      </c>
      <c r="BFY161">
        <v>3</v>
      </c>
      <c r="BFZ161">
        <v>3</v>
      </c>
      <c r="BGA161">
        <v>3</v>
      </c>
      <c r="BGB161">
        <v>3</v>
      </c>
      <c r="BGC161">
        <v>3</v>
      </c>
      <c r="BGD161">
        <v>3</v>
      </c>
      <c r="BGE161">
        <v>3</v>
      </c>
      <c r="BGF161">
        <v>3</v>
      </c>
      <c r="BGG161">
        <v>3</v>
      </c>
      <c r="BGH161">
        <v>3</v>
      </c>
      <c r="BGI161">
        <v>3</v>
      </c>
      <c r="BGJ161">
        <v>3</v>
      </c>
      <c r="BGK161">
        <v>3</v>
      </c>
      <c r="BGL161">
        <v>3</v>
      </c>
      <c r="BGM161">
        <v>3</v>
      </c>
      <c r="BGN161">
        <v>3</v>
      </c>
      <c r="BGO161">
        <v>3</v>
      </c>
      <c r="BGP161">
        <v>3</v>
      </c>
      <c r="BGQ161">
        <v>3</v>
      </c>
      <c r="BGR161">
        <v>3</v>
      </c>
      <c r="BGS161">
        <v>3</v>
      </c>
      <c r="BGT161">
        <v>3</v>
      </c>
      <c r="BGU161">
        <v>3</v>
      </c>
      <c r="BGV161">
        <v>3</v>
      </c>
      <c r="BGW161">
        <v>3</v>
      </c>
      <c r="BGX161">
        <v>3</v>
      </c>
      <c r="BGY161">
        <v>3</v>
      </c>
      <c r="BGZ161">
        <v>3</v>
      </c>
      <c r="BHA161">
        <v>3</v>
      </c>
      <c r="BHB161">
        <v>3</v>
      </c>
      <c r="BHC161">
        <v>3</v>
      </c>
      <c r="BHD161">
        <v>3</v>
      </c>
      <c r="BHE161">
        <v>3</v>
      </c>
      <c r="BHF161">
        <v>3</v>
      </c>
      <c r="BHG161">
        <v>3</v>
      </c>
      <c r="BHH161">
        <v>3</v>
      </c>
      <c r="BHI161">
        <v>3</v>
      </c>
      <c r="BHJ161">
        <v>3</v>
      </c>
      <c r="BHK161">
        <v>3</v>
      </c>
      <c r="BHL161">
        <v>3</v>
      </c>
      <c r="BHM161">
        <v>3</v>
      </c>
      <c r="BHN161">
        <v>3</v>
      </c>
      <c r="BHO161">
        <v>3</v>
      </c>
      <c r="BHP161">
        <v>3</v>
      </c>
      <c r="BHQ161">
        <v>3</v>
      </c>
      <c r="BHR161">
        <v>3</v>
      </c>
      <c r="BHS161">
        <v>3</v>
      </c>
      <c r="BHT161">
        <v>3</v>
      </c>
      <c r="BHU161">
        <v>3</v>
      </c>
      <c r="BHV161">
        <v>3</v>
      </c>
      <c r="BHW161">
        <v>3</v>
      </c>
      <c r="BHX161">
        <v>3</v>
      </c>
      <c r="BHY161">
        <v>3</v>
      </c>
      <c r="BHZ161">
        <v>3</v>
      </c>
      <c r="BIA161">
        <v>3</v>
      </c>
      <c r="BIB161">
        <v>3</v>
      </c>
      <c r="BIC161">
        <v>3</v>
      </c>
      <c r="BID161">
        <v>3</v>
      </c>
      <c r="BIE161">
        <v>3</v>
      </c>
      <c r="BIF161">
        <v>3</v>
      </c>
      <c r="BIG161">
        <v>3</v>
      </c>
      <c r="BIH161">
        <v>3</v>
      </c>
      <c r="BII161">
        <v>3</v>
      </c>
      <c r="BIJ161">
        <v>3</v>
      </c>
      <c r="BIK161">
        <v>3</v>
      </c>
      <c r="BIL161">
        <v>3</v>
      </c>
      <c r="BIM161">
        <v>3</v>
      </c>
      <c r="BIN161">
        <v>3</v>
      </c>
      <c r="BIO161">
        <v>3</v>
      </c>
      <c r="BIP161">
        <v>3</v>
      </c>
      <c r="BIQ161">
        <v>3</v>
      </c>
      <c r="BIR161">
        <v>3</v>
      </c>
      <c r="BIS161">
        <v>3</v>
      </c>
      <c r="BIT161">
        <v>3</v>
      </c>
      <c r="BIU161">
        <v>3</v>
      </c>
      <c r="BIV161">
        <v>3</v>
      </c>
      <c r="BIW161">
        <v>3</v>
      </c>
      <c r="BIX161">
        <v>3</v>
      </c>
      <c r="BIY161">
        <v>3</v>
      </c>
      <c r="BIZ161">
        <v>3</v>
      </c>
      <c r="BJA161">
        <v>3</v>
      </c>
      <c r="BJB161">
        <v>3</v>
      </c>
      <c r="BJC161">
        <v>3</v>
      </c>
      <c r="BJD161">
        <v>3</v>
      </c>
      <c r="BJE161">
        <v>3</v>
      </c>
      <c r="BJF161">
        <v>3</v>
      </c>
      <c r="BJG161">
        <v>3</v>
      </c>
      <c r="BJH161">
        <v>3</v>
      </c>
      <c r="BJI161">
        <v>3</v>
      </c>
      <c r="BJJ161">
        <v>3</v>
      </c>
      <c r="BJK161">
        <v>3</v>
      </c>
      <c r="BJL161">
        <v>3</v>
      </c>
      <c r="BJM161">
        <v>3</v>
      </c>
      <c r="BJN161">
        <v>3</v>
      </c>
      <c r="BJO161">
        <v>3</v>
      </c>
      <c r="BJP161">
        <v>3</v>
      </c>
      <c r="BJQ161">
        <v>3</v>
      </c>
      <c r="BJR161">
        <v>3</v>
      </c>
      <c r="BJS161">
        <v>3</v>
      </c>
      <c r="BJT161">
        <v>3</v>
      </c>
      <c r="BJU161">
        <v>3</v>
      </c>
      <c r="BJV161">
        <v>3</v>
      </c>
      <c r="BJW161">
        <v>3</v>
      </c>
      <c r="BJX161">
        <v>3</v>
      </c>
      <c r="BJY161">
        <v>3</v>
      </c>
      <c r="BJZ161">
        <v>3</v>
      </c>
      <c r="BKA161">
        <v>3</v>
      </c>
      <c r="BKB161">
        <v>3</v>
      </c>
      <c r="BKC161">
        <v>3</v>
      </c>
      <c r="BKD161">
        <v>3</v>
      </c>
      <c r="BKE161">
        <v>3</v>
      </c>
      <c r="BKF161">
        <v>3</v>
      </c>
      <c r="BKG161">
        <v>3</v>
      </c>
      <c r="BKH161">
        <v>3</v>
      </c>
      <c r="BKI161">
        <v>3</v>
      </c>
      <c r="BKJ161">
        <v>3</v>
      </c>
      <c r="BKK161">
        <v>3</v>
      </c>
      <c r="BKL161">
        <v>3</v>
      </c>
      <c r="BKM161">
        <v>3</v>
      </c>
      <c r="BKN161">
        <v>3</v>
      </c>
      <c r="BKO161">
        <v>3</v>
      </c>
      <c r="BKP161">
        <v>3</v>
      </c>
      <c r="BKQ161">
        <v>3</v>
      </c>
      <c r="BKR161">
        <v>3</v>
      </c>
      <c r="BKS161">
        <v>3</v>
      </c>
      <c r="BKT161">
        <v>3</v>
      </c>
      <c r="BKU161">
        <v>3</v>
      </c>
      <c r="BKV161">
        <v>3</v>
      </c>
      <c r="BKW161">
        <v>3</v>
      </c>
      <c r="BKX161">
        <v>3</v>
      </c>
      <c r="BKY161">
        <v>3</v>
      </c>
      <c r="BKZ161">
        <v>3</v>
      </c>
      <c r="BLA161">
        <v>3</v>
      </c>
      <c r="BLB161">
        <v>3</v>
      </c>
      <c r="BLC161">
        <v>3</v>
      </c>
      <c r="BLD161">
        <v>3</v>
      </c>
      <c r="BLE161">
        <v>3</v>
      </c>
      <c r="BLF161">
        <v>3</v>
      </c>
      <c r="BLG161">
        <v>3</v>
      </c>
      <c r="BLH161">
        <v>3</v>
      </c>
      <c r="BLI161">
        <v>3</v>
      </c>
      <c r="BLJ161">
        <v>3</v>
      </c>
      <c r="BLK161">
        <v>3</v>
      </c>
      <c r="BLL161">
        <v>3</v>
      </c>
      <c r="BLM161">
        <v>3</v>
      </c>
      <c r="BLN161">
        <v>3</v>
      </c>
      <c r="BLO161">
        <v>3</v>
      </c>
      <c r="BLP161">
        <v>3</v>
      </c>
      <c r="BLQ161">
        <v>3</v>
      </c>
      <c r="BLR161">
        <v>3</v>
      </c>
      <c r="BLS161">
        <v>3</v>
      </c>
      <c r="BLT161">
        <v>3</v>
      </c>
      <c r="BLU161">
        <v>3</v>
      </c>
      <c r="BLV161">
        <v>3</v>
      </c>
      <c r="BLW161">
        <v>3</v>
      </c>
      <c r="BLX161">
        <v>3</v>
      </c>
      <c r="BLY161">
        <v>3</v>
      </c>
      <c r="BLZ161">
        <v>3</v>
      </c>
      <c r="BMA161">
        <v>3</v>
      </c>
      <c r="BMB161">
        <v>3</v>
      </c>
      <c r="BMC161">
        <v>3</v>
      </c>
      <c r="BMD161">
        <v>3</v>
      </c>
      <c r="BME161">
        <v>3</v>
      </c>
      <c r="BMF161">
        <v>3</v>
      </c>
      <c r="BMG161">
        <v>3</v>
      </c>
      <c r="BMH161">
        <v>3</v>
      </c>
      <c r="BMI161">
        <v>3</v>
      </c>
      <c r="BMJ161">
        <v>3</v>
      </c>
      <c r="BMK161">
        <v>3</v>
      </c>
      <c r="BML161">
        <v>3</v>
      </c>
      <c r="BMM161">
        <v>3</v>
      </c>
      <c r="BMN161">
        <v>3</v>
      </c>
      <c r="BMO161">
        <v>3</v>
      </c>
      <c r="BMP161">
        <v>3</v>
      </c>
      <c r="BMQ161">
        <v>3</v>
      </c>
      <c r="BMR161">
        <v>3</v>
      </c>
      <c r="BMS161">
        <v>3</v>
      </c>
      <c r="BMT161">
        <v>3</v>
      </c>
      <c r="BMU161">
        <v>3</v>
      </c>
      <c r="BMV161">
        <v>3</v>
      </c>
      <c r="BMW161">
        <v>3</v>
      </c>
      <c r="BMX161">
        <v>3</v>
      </c>
      <c r="BMY161">
        <v>3</v>
      </c>
      <c r="BMZ161">
        <v>3</v>
      </c>
      <c r="BNA161">
        <v>3</v>
      </c>
      <c r="BNB161">
        <v>3</v>
      </c>
      <c r="BNC161">
        <v>3</v>
      </c>
      <c r="BND161">
        <v>3</v>
      </c>
      <c r="BNE161">
        <v>3</v>
      </c>
      <c r="BNF161">
        <v>3</v>
      </c>
      <c r="BNG161">
        <v>3</v>
      </c>
      <c r="BNH161">
        <v>3</v>
      </c>
      <c r="BNI161">
        <v>3</v>
      </c>
      <c r="BNJ161">
        <v>3</v>
      </c>
      <c r="BNK161">
        <v>3</v>
      </c>
      <c r="BNL161">
        <v>3</v>
      </c>
      <c r="BNM161">
        <v>3</v>
      </c>
      <c r="BNN161">
        <v>3</v>
      </c>
      <c r="BNO161">
        <v>3</v>
      </c>
      <c r="BNP161">
        <v>3</v>
      </c>
      <c r="BNQ161">
        <v>3</v>
      </c>
      <c r="BNR161">
        <v>3</v>
      </c>
      <c r="BNS161">
        <v>3</v>
      </c>
      <c r="BNT161">
        <v>3</v>
      </c>
      <c r="BNU161">
        <v>3</v>
      </c>
      <c r="BNV161">
        <v>3</v>
      </c>
      <c r="BNW161">
        <v>3</v>
      </c>
      <c r="BNX161">
        <v>3</v>
      </c>
      <c r="BNY161">
        <v>3</v>
      </c>
      <c r="BNZ161">
        <v>3</v>
      </c>
      <c r="BOA161">
        <v>3</v>
      </c>
      <c r="BOB161">
        <v>3</v>
      </c>
      <c r="BOC161">
        <v>3</v>
      </c>
      <c r="BOD161">
        <v>3</v>
      </c>
      <c r="BOE161">
        <v>3</v>
      </c>
      <c r="BOF161">
        <v>3</v>
      </c>
      <c r="BOG161">
        <v>3</v>
      </c>
      <c r="BOH161">
        <v>3</v>
      </c>
      <c r="BOI161">
        <v>3</v>
      </c>
      <c r="BOJ161">
        <v>3</v>
      </c>
      <c r="BOK161">
        <v>3</v>
      </c>
      <c r="BOL161">
        <v>3</v>
      </c>
      <c r="BOM161">
        <v>3</v>
      </c>
      <c r="BON161">
        <v>3</v>
      </c>
      <c r="BOO161">
        <v>3</v>
      </c>
      <c r="BOP161">
        <v>3</v>
      </c>
      <c r="BOQ161">
        <v>3</v>
      </c>
      <c r="BOR161">
        <v>3</v>
      </c>
      <c r="BOS161">
        <v>3</v>
      </c>
      <c r="BOT161">
        <v>3</v>
      </c>
      <c r="BOU161">
        <v>3</v>
      </c>
      <c r="BOV161">
        <v>3</v>
      </c>
      <c r="BOW161">
        <v>3</v>
      </c>
      <c r="BOX161">
        <v>3</v>
      </c>
      <c r="BOY161">
        <v>3</v>
      </c>
      <c r="BOZ161">
        <v>3</v>
      </c>
      <c r="BPA161">
        <v>3</v>
      </c>
      <c r="BPB161">
        <v>3</v>
      </c>
      <c r="BPC161">
        <v>3</v>
      </c>
      <c r="BPD161">
        <v>3</v>
      </c>
      <c r="BPE161">
        <v>3</v>
      </c>
      <c r="BPF161">
        <v>3</v>
      </c>
      <c r="BPG161">
        <v>3</v>
      </c>
      <c r="BPH161">
        <v>3</v>
      </c>
      <c r="BPI161">
        <v>3</v>
      </c>
      <c r="BPJ161">
        <v>3</v>
      </c>
      <c r="BPK161">
        <v>3</v>
      </c>
      <c r="BPL161">
        <v>3</v>
      </c>
      <c r="BPM161">
        <v>3</v>
      </c>
      <c r="BPN161">
        <v>3</v>
      </c>
      <c r="BPO161">
        <v>3</v>
      </c>
      <c r="BPP161">
        <v>3</v>
      </c>
      <c r="BPQ161">
        <v>3</v>
      </c>
      <c r="BPR161">
        <v>3</v>
      </c>
      <c r="BPS161">
        <v>3</v>
      </c>
      <c r="BPT161">
        <v>3</v>
      </c>
      <c r="BPU161">
        <v>3</v>
      </c>
      <c r="BPV161">
        <v>3</v>
      </c>
      <c r="BPW161">
        <v>3</v>
      </c>
      <c r="BPX161">
        <v>3</v>
      </c>
      <c r="BPY161">
        <v>3</v>
      </c>
      <c r="BPZ161">
        <v>3</v>
      </c>
      <c r="BQA161">
        <v>3</v>
      </c>
      <c r="BQB161">
        <v>3</v>
      </c>
      <c r="BQC161">
        <v>3</v>
      </c>
      <c r="BQD161">
        <v>3</v>
      </c>
      <c r="BQE161">
        <v>3</v>
      </c>
      <c r="BQF161">
        <v>3</v>
      </c>
      <c r="BQG161">
        <v>3</v>
      </c>
      <c r="BQH161">
        <v>3</v>
      </c>
      <c r="BQI161">
        <v>3</v>
      </c>
      <c r="BQJ161">
        <v>3</v>
      </c>
      <c r="BQK161">
        <v>3</v>
      </c>
      <c r="BQL161">
        <v>3</v>
      </c>
      <c r="BQM161">
        <v>3</v>
      </c>
      <c r="BQN161">
        <v>3</v>
      </c>
      <c r="BQO161">
        <v>3</v>
      </c>
      <c r="BQP161">
        <v>3</v>
      </c>
      <c r="BQQ161">
        <v>3</v>
      </c>
      <c r="BQR161">
        <v>3</v>
      </c>
      <c r="BQS161">
        <v>3</v>
      </c>
      <c r="BQT161">
        <v>3</v>
      </c>
      <c r="BQU161">
        <v>3</v>
      </c>
      <c r="BQV161">
        <v>3</v>
      </c>
      <c r="BQW161">
        <v>3</v>
      </c>
      <c r="BQX161">
        <v>3</v>
      </c>
      <c r="BQY161">
        <v>3</v>
      </c>
      <c r="BQZ161">
        <v>3</v>
      </c>
      <c r="BRA161">
        <v>3</v>
      </c>
      <c r="BRB161">
        <v>3</v>
      </c>
      <c r="BRC161">
        <v>3</v>
      </c>
      <c r="BRD161">
        <v>3</v>
      </c>
      <c r="BRE161">
        <v>3</v>
      </c>
      <c r="BRF161">
        <v>3</v>
      </c>
      <c r="BRG161">
        <v>3</v>
      </c>
      <c r="BRH161">
        <v>3</v>
      </c>
      <c r="BRI161">
        <v>3</v>
      </c>
      <c r="BRJ161">
        <v>3</v>
      </c>
      <c r="BRK161">
        <v>3</v>
      </c>
      <c r="BRL161">
        <v>3</v>
      </c>
      <c r="BRM161">
        <v>3</v>
      </c>
      <c r="BRN161">
        <v>3</v>
      </c>
      <c r="BRO161">
        <v>3</v>
      </c>
      <c r="BRP161">
        <v>3</v>
      </c>
      <c r="BRQ161">
        <v>3</v>
      </c>
      <c r="BRR161">
        <v>3</v>
      </c>
      <c r="BRS161">
        <v>3</v>
      </c>
      <c r="BRT161">
        <v>3</v>
      </c>
      <c r="BRU161">
        <v>3</v>
      </c>
      <c r="BRV161">
        <v>3</v>
      </c>
      <c r="BRW161">
        <v>3</v>
      </c>
      <c r="BRX161">
        <v>3</v>
      </c>
      <c r="BRY161">
        <v>3</v>
      </c>
      <c r="BRZ161">
        <v>3</v>
      </c>
      <c r="BSA161">
        <v>3</v>
      </c>
      <c r="BSB161">
        <v>3</v>
      </c>
      <c r="BSC161">
        <v>3</v>
      </c>
      <c r="BSD161">
        <v>3</v>
      </c>
      <c r="BSE161">
        <v>3</v>
      </c>
      <c r="BSF161">
        <v>3</v>
      </c>
      <c r="BSG161">
        <v>3</v>
      </c>
      <c r="BSH161">
        <v>3</v>
      </c>
      <c r="BSI161">
        <v>3</v>
      </c>
      <c r="BSJ161">
        <v>3</v>
      </c>
      <c r="BSK161">
        <v>3</v>
      </c>
      <c r="BSL161">
        <v>3</v>
      </c>
      <c r="BSM161">
        <v>3</v>
      </c>
      <c r="BSN161">
        <v>3</v>
      </c>
      <c r="BSO161">
        <v>3</v>
      </c>
      <c r="BSP161">
        <v>3</v>
      </c>
      <c r="BSQ161">
        <v>3</v>
      </c>
      <c r="BSR161">
        <v>3</v>
      </c>
      <c r="BSS161">
        <v>3</v>
      </c>
      <c r="BST161">
        <v>3</v>
      </c>
      <c r="BSU161">
        <v>3</v>
      </c>
      <c r="BSV161">
        <v>3</v>
      </c>
      <c r="BSW161">
        <v>3</v>
      </c>
      <c r="BSX161">
        <v>3</v>
      </c>
      <c r="BSY161">
        <v>3</v>
      </c>
      <c r="BSZ161">
        <v>3</v>
      </c>
      <c r="BTA161">
        <v>3</v>
      </c>
      <c r="BTB161">
        <v>3</v>
      </c>
      <c r="BTC161">
        <v>3</v>
      </c>
      <c r="BTD161">
        <v>3</v>
      </c>
      <c r="BTE161">
        <v>3</v>
      </c>
      <c r="BTF161">
        <v>3</v>
      </c>
      <c r="BTG161">
        <v>3</v>
      </c>
      <c r="BTH161">
        <v>3</v>
      </c>
      <c r="BTI161">
        <v>3</v>
      </c>
      <c r="BTJ161">
        <v>3</v>
      </c>
      <c r="BTK161">
        <v>3</v>
      </c>
      <c r="BTL161">
        <v>3</v>
      </c>
      <c r="BTM161">
        <v>3</v>
      </c>
      <c r="BTN161">
        <v>3</v>
      </c>
      <c r="BTO161">
        <v>3</v>
      </c>
      <c r="BTP161">
        <v>3</v>
      </c>
      <c r="BTQ161">
        <v>3</v>
      </c>
      <c r="BTR161">
        <v>3</v>
      </c>
      <c r="BTS161">
        <v>3</v>
      </c>
      <c r="BTT161">
        <v>3</v>
      </c>
      <c r="BTU161">
        <v>3</v>
      </c>
      <c r="BTV161">
        <v>3</v>
      </c>
      <c r="BTW161">
        <v>3</v>
      </c>
      <c r="BTX161">
        <v>3</v>
      </c>
      <c r="BTY161">
        <v>3</v>
      </c>
      <c r="BTZ161">
        <v>3</v>
      </c>
      <c r="BUA161">
        <v>3</v>
      </c>
      <c r="BUB161">
        <v>3</v>
      </c>
      <c r="BUC161">
        <v>3</v>
      </c>
      <c r="BUD161">
        <v>3</v>
      </c>
      <c r="BUE161">
        <v>3</v>
      </c>
      <c r="BUF161">
        <v>3</v>
      </c>
      <c r="BUG161">
        <v>3</v>
      </c>
      <c r="BUH161">
        <v>3</v>
      </c>
      <c r="BUI161">
        <v>3</v>
      </c>
      <c r="BUJ161">
        <v>3</v>
      </c>
      <c r="BUK161">
        <v>3</v>
      </c>
      <c r="BUL161">
        <v>3</v>
      </c>
      <c r="BUM161">
        <v>3</v>
      </c>
      <c r="BUN161">
        <v>3</v>
      </c>
      <c r="BUO161">
        <v>3</v>
      </c>
      <c r="BUP161">
        <v>3</v>
      </c>
      <c r="BUQ161">
        <v>3</v>
      </c>
      <c r="BUR161">
        <v>3</v>
      </c>
      <c r="BUS161">
        <v>3</v>
      </c>
      <c r="BUT161">
        <v>3</v>
      </c>
      <c r="BUU161">
        <v>3</v>
      </c>
      <c r="BUV161">
        <v>3</v>
      </c>
      <c r="BUW161">
        <v>3</v>
      </c>
      <c r="BUX161">
        <v>3</v>
      </c>
      <c r="BUY161">
        <v>3</v>
      </c>
      <c r="BUZ161">
        <v>3</v>
      </c>
      <c r="BVA161">
        <v>3</v>
      </c>
      <c r="BVB161">
        <v>3</v>
      </c>
      <c r="BVC161">
        <v>3</v>
      </c>
      <c r="BVD161">
        <v>3</v>
      </c>
      <c r="BVE161">
        <v>3</v>
      </c>
      <c r="BVF161">
        <v>3</v>
      </c>
      <c r="BVG161">
        <v>3</v>
      </c>
      <c r="BVH161">
        <v>3</v>
      </c>
      <c r="BVI161">
        <v>3</v>
      </c>
      <c r="BVJ161">
        <v>3</v>
      </c>
      <c r="BVK161">
        <v>3</v>
      </c>
      <c r="BVL161">
        <v>3</v>
      </c>
      <c r="BVM161">
        <v>3</v>
      </c>
      <c r="BVN161">
        <v>3</v>
      </c>
      <c r="BVO161">
        <v>3</v>
      </c>
      <c r="BVP161">
        <v>3</v>
      </c>
      <c r="BVQ161">
        <v>3</v>
      </c>
      <c r="BVR161">
        <v>3</v>
      </c>
      <c r="BVS161">
        <v>3</v>
      </c>
      <c r="BVT161">
        <v>3</v>
      </c>
      <c r="BVU161">
        <v>3</v>
      </c>
      <c r="BVV161">
        <v>3</v>
      </c>
      <c r="BVW161">
        <v>3</v>
      </c>
      <c r="BVX161">
        <v>3</v>
      </c>
      <c r="BVY161">
        <v>3</v>
      </c>
      <c r="BVZ161">
        <v>3</v>
      </c>
      <c r="BWA161">
        <v>3</v>
      </c>
      <c r="BWB161">
        <v>3</v>
      </c>
      <c r="BWC161">
        <v>3</v>
      </c>
      <c r="BWD161">
        <v>3</v>
      </c>
      <c r="BWE161">
        <v>3</v>
      </c>
      <c r="BWF161">
        <v>3</v>
      </c>
      <c r="BWG161">
        <v>3</v>
      </c>
      <c r="BWH161">
        <v>3</v>
      </c>
      <c r="BWI161">
        <v>3</v>
      </c>
      <c r="BWJ161">
        <v>3</v>
      </c>
      <c r="BWK161">
        <v>3</v>
      </c>
      <c r="BWL161">
        <v>3</v>
      </c>
      <c r="BWM161">
        <v>3</v>
      </c>
      <c r="BWN161">
        <v>3</v>
      </c>
      <c r="BWO161">
        <v>3</v>
      </c>
      <c r="BWP161">
        <v>3</v>
      </c>
      <c r="BWQ161">
        <v>3</v>
      </c>
      <c r="BWR161">
        <v>3</v>
      </c>
      <c r="BWS161">
        <v>3</v>
      </c>
      <c r="BWT161">
        <v>3</v>
      </c>
      <c r="BWU161">
        <v>3</v>
      </c>
      <c r="BWV161">
        <v>3</v>
      </c>
      <c r="BWW161">
        <v>3</v>
      </c>
      <c r="BWX161">
        <v>3</v>
      </c>
      <c r="BWY161">
        <v>3</v>
      </c>
      <c r="BWZ161">
        <v>3</v>
      </c>
      <c r="BXA161">
        <v>3</v>
      </c>
      <c r="BXB161">
        <v>3</v>
      </c>
      <c r="BXC161">
        <v>3</v>
      </c>
      <c r="BXD161">
        <v>3</v>
      </c>
      <c r="BXE161">
        <v>3</v>
      </c>
      <c r="BXF161">
        <v>3</v>
      </c>
      <c r="BXG161">
        <v>3</v>
      </c>
      <c r="BXH161">
        <v>3</v>
      </c>
      <c r="BXI161">
        <v>3</v>
      </c>
      <c r="BXJ161">
        <v>3</v>
      </c>
      <c r="BXK161">
        <v>3</v>
      </c>
      <c r="BXL161">
        <v>3</v>
      </c>
      <c r="BXM161">
        <v>3</v>
      </c>
      <c r="BXN161">
        <v>3</v>
      </c>
      <c r="BXO161">
        <v>3</v>
      </c>
      <c r="BXP161">
        <v>3</v>
      </c>
      <c r="BXQ161">
        <v>3</v>
      </c>
      <c r="BXR161">
        <v>3</v>
      </c>
      <c r="BXS161">
        <v>3</v>
      </c>
      <c r="BXT161">
        <v>3</v>
      </c>
      <c r="BXU161">
        <v>3</v>
      </c>
      <c r="BXV161">
        <v>3</v>
      </c>
      <c r="BXW161">
        <v>3</v>
      </c>
      <c r="BXX161">
        <v>3</v>
      </c>
      <c r="BXY161">
        <v>3</v>
      </c>
      <c r="BXZ161">
        <v>3</v>
      </c>
      <c r="BYA161">
        <v>3</v>
      </c>
      <c r="BYB161">
        <v>3</v>
      </c>
      <c r="BYC161">
        <v>3</v>
      </c>
      <c r="BYD161">
        <v>3</v>
      </c>
      <c r="BYE161">
        <v>3</v>
      </c>
      <c r="BYF161">
        <v>3</v>
      </c>
      <c r="BYG161">
        <v>3</v>
      </c>
      <c r="BYH161">
        <v>3</v>
      </c>
      <c r="BYI161">
        <v>3</v>
      </c>
      <c r="BYJ161">
        <v>3</v>
      </c>
      <c r="BYK161">
        <v>3</v>
      </c>
      <c r="BYL161">
        <v>3</v>
      </c>
      <c r="BYM161">
        <v>3</v>
      </c>
      <c r="BYN161">
        <v>3</v>
      </c>
      <c r="BYO161">
        <v>3</v>
      </c>
      <c r="BYP161">
        <v>3</v>
      </c>
      <c r="BYQ161">
        <v>3</v>
      </c>
      <c r="BYR161">
        <v>3</v>
      </c>
      <c r="BYS161">
        <v>3</v>
      </c>
      <c r="BYT161">
        <v>3</v>
      </c>
      <c r="BYU161">
        <v>3</v>
      </c>
      <c r="BYV161">
        <v>3</v>
      </c>
      <c r="BYW161">
        <v>3</v>
      </c>
      <c r="BYX161">
        <v>3</v>
      </c>
      <c r="BYY161">
        <v>3</v>
      </c>
      <c r="BYZ161">
        <v>3</v>
      </c>
      <c r="BZA161">
        <v>3</v>
      </c>
      <c r="BZB161">
        <v>3</v>
      </c>
      <c r="BZC161">
        <v>3</v>
      </c>
      <c r="BZD161">
        <v>3</v>
      </c>
      <c r="BZE161">
        <v>3</v>
      </c>
      <c r="BZF161">
        <v>3</v>
      </c>
      <c r="BZG161">
        <v>3</v>
      </c>
      <c r="BZH161">
        <v>3</v>
      </c>
      <c r="BZI161">
        <v>3</v>
      </c>
      <c r="BZJ161">
        <v>3</v>
      </c>
      <c r="BZK161">
        <v>3</v>
      </c>
      <c r="BZL161">
        <v>3</v>
      </c>
      <c r="BZM161">
        <v>3</v>
      </c>
      <c r="BZN161">
        <v>3</v>
      </c>
      <c r="BZO161">
        <v>3</v>
      </c>
      <c r="BZP161">
        <v>3</v>
      </c>
      <c r="BZQ161">
        <v>3</v>
      </c>
      <c r="BZR161">
        <v>3</v>
      </c>
      <c r="BZS161">
        <v>3</v>
      </c>
      <c r="BZT161">
        <v>3</v>
      </c>
      <c r="BZU161">
        <v>3</v>
      </c>
      <c r="BZV161">
        <v>3</v>
      </c>
      <c r="BZW161">
        <v>3</v>
      </c>
      <c r="BZX161">
        <v>3</v>
      </c>
      <c r="BZY161">
        <v>3</v>
      </c>
      <c r="BZZ161">
        <v>3</v>
      </c>
      <c r="CAA161">
        <v>3</v>
      </c>
      <c r="CAB161">
        <v>3</v>
      </c>
      <c r="CAC161">
        <v>3</v>
      </c>
      <c r="CAD161">
        <v>3</v>
      </c>
      <c r="CAE161">
        <v>3</v>
      </c>
      <c r="CAF161">
        <v>3</v>
      </c>
      <c r="CAG161">
        <v>3</v>
      </c>
      <c r="CAH161">
        <v>3</v>
      </c>
      <c r="CAI161">
        <v>3</v>
      </c>
      <c r="CAJ161">
        <v>3</v>
      </c>
      <c r="CAK161">
        <v>3</v>
      </c>
      <c r="CAL161">
        <v>3</v>
      </c>
      <c r="CAM161">
        <v>3</v>
      </c>
      <c r="CAN161">
        <v>3</v>
      </c>
      <c r="CAO161">
        <v>3</v>
      </c>
      <c r="CAP161">
        <v>3</v>
      </c>
      <c r="CAQ161">
        <v>3</v>
      </c>
      <c r="CAR161">
        <v>3</v>
      </c>
      <c r="CAS161">
        <v>3</v>
      </c>
      <c r="CAT161">
        <v>3</v>
      </c>
      <c r="CAU161">
        <v>3</v>
      </c>
      <c r="CAV161">
        <v>3</v>
      </c>
      <c r="CAW161">
        <v>3</v>
      </c>
      <c r="CAX161">
        <v>3</v>
      </c>
      <c r="CAY161">
        <v>3</v>
      </c>
      <c r="CAZ161">
        <v>3</v>
      </c>
      <c r="CBA161">
        <v>3</v>
      </c>
      <c r="CBB161">
        <v>3</v>
      </c>
      <c r="CBC161">
        <v>3</v>
      </c>
      <c r="CBD161">
        <v>3</v>
      </c>
      <c r="CBE161">
        <v>3</v>
      </c>
      <c r="CBF161">
        <v>3</v>
      </c>
      <c r="CBG161">
        <v>3</v>
      </c>
      <c r="CBH161">
        <v>3</v>
      </c>
      <c r="CBI161">
        <v>3</v>
      </c>
      <c r="CBJ161">
        <v>3</v>
      </c>
      <c r="CBK161">
        <v>3</v>
      </c>
      <c r="CBL161">
        <v>3</v>
      </c>
      <c r="CBM161">
        <v>3</v>
      </c>
      <c r="CBN161">
        <v>3</v>
      </c>
      <c r="CBO161">
        <v>3</v>
      </c>
      <c r="CBP161">
        <v>3</v>
      </c>
      <c r="CBQ161">
        <v>3</v>
      </c>
      <c r="CBR161">
        <v>3</v>
      </c>
      <c r="CBS161">
        <v>3</v>
      </c>
      <c r="CBT161">
        <v>3</v>
      </c>
      <c r="CBU161">
        <v>3</v>
      </c>
      <c r="CBV161">
        <v>3</v>
      </c>
      <c r="CBW161">
        <v>3</v>
      </c>
      <c r="CBX161">
        <v>3</v>
      </c>
      <c r="CBY161">
        <v>3</v>
      </c>
      <c r="CBZ161">
        <v>3</v>
      </c>
      <c r="CCA161">
        <v>3</v>
      </c>
      <c r="CCB161">
        <v>3</v>
      </c>
      <c r="CCC161">
        <v>3</v>
      </c>
      <c r="CCD161">
        <v>3</v>
      </c>
      <c r="CCE161">
        <v>3</v>
      </c>
      <c r="CCF161">
        <v>3</v>
      </c>
      <c r="CCG161">
        <v>3</v>
      </c>
      <c r="CCH161">
        <v>3</v>
      </c>
      <c r="CCI161">
        <v>3</v>
      </c>
      <c r="CCJ161">
        <v>3</v>
      </c>
      <c r="CCK161">
        <v>3</v>
      </c>
      <c r="CCL161">
        <v>3</v>
      </c>
      <c r="CCM161">
        <v>3</v>
      </c>
      <c r="CCN161">
        <v>3</v>
      </c>
      <c r="CCO161">
        <v>3</v>
      </c>
      <c r="CCP161">
        <v>3</v>
      </c>
      <c r="CCQ161">
        <v>3</v>
      </c>
      <c r="CCR161">
        <v>3</v>
      </c>
      <c r="CCS161">
        <v>3</v>
      </c>
      <c r="CCT161">
        <v>3</v>
      </c>
      <c r="CCU161">
        <v>3</v>
      </c>
      <c r="CCV161">
        <v>3</v>
      </c>
      <c r="CCW161">
        <v>3</v>
      </c>
      <c r="CCX161">
        <v>3</v>
      </c>
      <c r="CCY161">
        <v>3</v>
      </c>
      <c r="CCZ161">
        <v>3</v>
      </c>
      <c r="CDA161">
        <v>3</v>
      </c>
      <c r="CDB161">
        <v>3</v>
      </c>
      <c r="CDC161">
        <v>3</v>
      </c>
      <c r="CDD161">
        <v>3</v>
      </c>
      <c r="CDE161">
        <v>3</v>
      </c>
      <c r="CDF161">
        <v>3</v>
      </c>
      <c r="CDG161">
        <v>3</v>
      </c>
      <c r="CDH161">
        <v>3</v>
      </c>
      <c r="CDI161">
        <v>3</v>
      </c>
      <c r="CDJ161">
        <v>3</v>
      </c>
      <c r="CDK161">
        <v>3</v>
      </c>
      <c r="CDL161">
        <v>3</v>
      </c>
      <c r="CDM161">
        <v>3</v>
      </c>
      <c r="CDN161">
        <v>3</v>
      </c>
      <c r="CDO161">
        <v>3</v>
      </c>
      <c r="CDP161">
        <v>3</v>
      </c>
      <c r="CDQ161">
        <v>3</v>
      </c>
      <c r="CDR161">
        <v>3</v>
      </c>
      <c r="CDS161">
        <v>3</v>
      </c>
      <c r="CDT161">
        <v>3</v>
      </c>
      <c r="CDU161">
        <v>3</v>
      </c>
      <c r="CDV161">
        <v>3</v>
      </c>
      <c r="CDW161">
        <v>3</v>
      </c>
      <c r="CDX161">
        <v>3</v>
      </c>
      <c r="CDY161">
        <v>3</v>
      </c>
      <c r="CDZ161">
        <v>3</v>
      </c>
      <c r="CEA161">
        <v>3</v>
      </c>
      <c r="CEB161">
        <v>3</v>
      </c>
      <c r="CEC161">
        <v>3</v>
      </c>
    </row>
    <row r="162" spans="1:2293">
      <c r="A162">
        <v>10.266999999999999</v>
      </c>
      <c r="B162">
        <v>22.998999999999999</v>
      </c>
      <c r="C162">
        <v>37.834000000000003</v>
      </c>
      <c r="D162">
        <v>50.058999999999997</v>
      </c>
      <c r="E162">
        <v>68.436000000000007</v>
      </c>
      <c r="F162">
        <v>82.234999999999999</v>
      </c>
      <c r="G162">
        <v>94.435000000000002</v>
      </c>
      <c r="H162">
        <v>104.367</v>
      </c>
      <c r="I162">
        <v>120.571</v>
      </c>
      <c r="J162">
        <v>130.93299999999999</v>
      </c>
      <c r="K162">
        <v>141.13200000000001</v>
      </c>
      <c r="L162">
        <v>154.005</v>
      </c>
      <c r="M162">
        <v>164.04</v>
      </c>
      <c r="N162">
        <v>174.255</v>
      </c>
      <c r="O162">
        <v>187.24799999999999</v>
      </c>
      <c r="P162">
        <v>197.19</v>
      </c>
      <c r="Q162">
        <v>214.76499999999999</v>
      </c>
      <c r="R162">
        <v>224.65700000000001</v>
      </c>
      <c r="S162">
        <v>234.63200000000001</v>
      </c>
      <c r="T162">
        <v>245.84700000000001</v>
      </c>
      <c r="U162">
        <v>260.57600000000002</v>
      </c>
      <c r="V162">
        <v>273.01499999999999</v>
      </c>
      <c r="W162">
        <v>284.41199999999998</v>
      </c>
      <c r="X162">
        <v>296.08699999999999</v>
      </c>
      <c r="Y162">
        <v>306.37200000000001</v>
      </c>
      <c r="Z162">
        <v>328.012</v>
      </c>
      <c r="AA162">
        <v>340.02</v>
      </c>
      <c r="AB162">
        <v>349.63099999999997</v>
      </c>
      <c r="AC162">
        <v>359.42</v>
      </c>
      <c r="AD162">
        <v>377.02800000000002</v>
      </c>
      <c r="AE162">
        <v>386.92</v>
      </c>
      <c r="AF162">
        <v>396.69200000000001</v>
      </c>
      <c r="AG162">
        <v>408.74900000000002</v>
      </c>
      <c r="AH162">
        <v>418.51299999999998</v>
      </c>
      <c r="AI162">
        <v>430.976</v>
      </c>
      <c r="AJ162">
        <v>446.16800000000001</v>
      </c>
      <c r="AK162">
        <v>456.25400000000002</v>
      </c>
      <c r="AL162">
        <v>470.02300000000002</v>
      </c>
      <c r="AM162">
        <v>479.83100000000002</v>
      </c>
      <c r="AN162">
        <v>492.291</v>
      </c>
      <c r="AO162">
        <v>504.88</v>
      </c>
      <c r="AP162">
        <v>514.69500000000005</v>
      </c>
      <c r="AQ162">
        <v>524.36300000000006</v>
      </c>
      <c r="AR162">
        <v>534.41200000000003</v>
      </c>
      <c r="AS162">
        <v>544.07100000000003</v>
      </c>
      <c r="AT162">
        <v>553.95299999999997</v>
      </c>
      <c r="AU162">
        <v>563.78</v>
      </c>
      <c r="AV162">
        <v>577.48900000000003</v>
      </c>
      <c r="AW162">
        <v>587.18100000000004</v>
      </c>
      <c r="AX162">
        <v>599.96299999999997</v>
      </c>
      <c r="AY162">
        <v>609.58699999999999</v>
      </c>
      <c r="AZ162">
        <v>621.37199999999996</v>
      </c>
      <c r="BA162">
        <v>640.976</v>
      </c>
      <c r="BB162">
        <v>650.71100000000001</v>
      </c>
      <c r="BC162">
        <v>660.22</v>
      </c>
      <c r="BD162">
        <v>673.64200000000005</v>
      </c>
      <c r="BE162">
        <v>686.37400000000002</v>
      </c>
      <c r="BF162">
        <v>696.32299999999998</v>
      </c>
      <c r="BG162">
        <v>706.00699999999995</v>
      </c>
      <c r="BH162">
        <v>718.45600000000002</v>
      </c>
      <c r="BI162">
        <v>728.149</v>
      </c>
      <c r="BJ162">
        <v>737.97</v>
      </c>
      <c r="BK162">
        <v>749.74</v>
      </c>
      <c r="BL162">
        <v>759.40800000000002</v>
      </c>
      <c r="BM162">
        <v>776.19899999999996</v>
      </c>
      <c r="BN162">
        <v>785.92499999999995</v>
      </c>
      <c r="BO162">
        <v>795.70299999999997</v>
      </c>
      <c r="BP162">
        <v>805.33500000000004</v>
      </c>
      <c r="BQ162">
        <v>814.88699999999994</v>
      </c>
      <c r="BR162">
        <v>824.64700000000005</v>
      </c>
      <c r="BS162">
        <v>834.31799999999998</v>
      </c>
      <c r="BT162">
        <v>849.13400000000001</v>
      </c>
      <c r="BU162">
        <v>862.45600000000002</v>
      </c>
      <c r="BV162">
        <v>872.00699999999995</v>
      </c>
      <c r="BW162">
        <v>883.85400000000004</v>
      </c>
      <c r="BX162">
        <v>895.65700000000004</v>
      </c>
      <c r="BY162">
        <v>905.47</v>
      </c>
      <c r="BZ162">
        <v>940.00699999999995</v>
      </c>
      <c r="CA162">
        <v>949.65700000000004</v>
      </c>
      <c r="CB162">
        <v>959.22400000000005</v>
      </c>
      <c r="CC162">
        <v>968.75199999999995</v>
      </c>
      <c r="CD162">
        <v>982.83900000000006</v>
      </c>
      <c r="CE162">
        <v>992.56399999999996</v>
      </c>
      <c r="CF162">
        <v>1006.157</v>
      </c>
      <c r="CG162">
        <v>1015.894</v>
      </c>
      <c r="CH162">
        <v>1027.921</v>
      </c>
      <c r="CI162">
        <v>1042.375</v>
      </c>
      <c r="CJ162">
        <v>1051.8209999999999</v>
      </c>
      <c r="CK162">
        <v>1061.454</v>
      </c>
      <c r="CL162">
        <v>1070.94</v>
      </c>
      <c r="CM162">
        <v>1080.3889999999999</v>
      </c>
      <c r="CN162">
        <v>1090.038</v>
      </c>
      <c r="CO162">
        <v>1102.771</v>
      </c>
      <c r="CP162">
        <v>1117.5940000000001</v>
      </c>
      <c r="CQ162">
        <v>1127.162</v>
      </c>
      <c r="CR162">
        <v>1141.124</v>
      </c>
      <c r="CS162">
        <v>1155.605</v>
      </c>
      <c r="CT162">
        <v>1165.1869999999999</v>
      </c>
      <c r="CU162">
        <v>1177.336</v>
      </c>
      <c r="CV162">
        <v>1190.402</v>
      </c>
      <c r="CW162">
        <v>1202.078</v>
      </c>
      <c r="CX162">
        <v>1223.5509999999999</v>
      </c>
      <c r="CY162">
        <v>1241.4570000000001</v>
      </c>
      <c r="CZ162">
        <v>1250.943</v>
      </c>
      <c r="DA162">
        <v>1260.568</v>
      </c>
      <c r="DB162">
        <v>1270.058</v>
      </c>
      <c r="DC162">
        <v>1279.6289999999999</v>
      </c>
      <c r="DD162">
        <v>1289.307</v>
      </c>
      <c r="DE162">
        <v>1298.9780000000001</v>
      </c>
      <c r="DF162">
        <v>1308.4559999999999</v>
      </c>
      <c r="DG162">
        <v>1318.0219999999999</v>
      </c>
      <c r="DH162">
        <v>1327.463</v>
      </c>
      <c r="DI162">
        <v>1339.905</v>
      </c>
      <c r="DJ162">
        <v>1349.65</v>
      </c>
      <c r="DK162">
        <v>1359.2059999999999</v>
      </c>
      <c r="DL162">
        <v>1369.3510000000001</v>
      </c>
      <c r="DM162">
        <v>1378.818</v>
      </c>
      <c r="DN162">
        <v>1388.355</v>
      </c>
      <c r="DO162">
        <v>1402.2049999999999</v>
      </c>
      <c r="DP162">
        <v>1412.0060000000001</v>
      </c>
      <c r="DQ162">
        <v>1424.35</v>
      </c>
      <c r="DR162">
        <v>1433.9760000000001</v>
      </c>
      <c r="DS162">
        <v>1443.3910000000001</v>
      </c>
      <c r="DT162">
        <v>1452.894</v>
      </c>
      <c r="DU162">
        <v>1465.05</v>
      </c>
      <c r="DV162">
        <v>1479.6690000000001</v>
      </c>
      <c r="DW162">
        <v>1492.2059999999999</v>
      </c>
      <c r="DX162">
        <v>1501.915</v>
      </c>
      <c r="DY162">
        <v>1511.557</v>
      </c>
      <c r="DZ162">
        <v>1521.1769999999999</v>
      </c>
      <c r="EA162">
        <v>1530.6369999999999</v>
      </c>
      <c r="EB162">
        <v>1540.3119999999999</v>
      </c>
      <c r="EC162">
        <v>1550.175</v>
      </c>
      <c r="ED162">
        <v>1559.9349999999999</v>
      </c>
      <c r="EE162">
        <v>1569.8230000000001</v>
      </c>
      <c r="EF162">
        <v>1579.655</v>
      </c>
      <c r="EG162">
        <v>1589.319</v>
      </c>
      <c r="EH162">
        <v>1599.0050000000001</v>
      </c>
      <c r="EI162">
        <v>1610.835</v>
      </c>
      <c r="EJ162">
        <v>1620.3820000000001</v>
      </c>
      <c r="EK162">
        <v>1632.8710000000001</v>
      </c>
      <c r="EL162">
        <v>1642.479</v>
      </c>
      <c r="EM162">
        <v>1652.1780000000001</v>
      </c>
      <c r="EN162">
        <v>1663.6120000000001</v>
      </c>
      <c r="EO162">
        <v>1673.425</v>
      </c>
      <c r="EP162">
        <v>1682.808</v>
      </c>
      <c r="EQ162">
        <v>1697.694</v>
      </c>
      <c r="ER162">
        <v>1722.7080000000001</v>
      </c>
      <c r="ES162">
        <v>1732.0630000000001</v>
      </c>
      <c r="ET162">
        <v>1741.56</v>
      </c>
      <c r="EU162">
        <v>1754.1869999999999</v>
      </c>
      <c r="EV162">
        <v>1763.4390000000001</v>
      </c>
      <c r="EW162">
        <v>1772.9459999999999</v>
      </c>
      <c r="EX162">
        <v>1782.3710000000001</v>
      </c>
      <c r="EY162">
        <v>1795.68</v>
      </c>
      <c r="EZ162">
        <v>1809.4570000000001</v>
      </c>
      <c r="FA162">
        <v>1819.1769999999999</v>
      </c>
      <c r="FB162">
        <v>1829.462</v>
      </c>
      <c r="FC162">
        <v>1861.2</v>
      </c>
      <c r="FD162">
        <v>1872.105</v>
      </c>
      <c r="FE162">
        <v>1882.845</v>
      </c>
      <c r="FF162">
        <v>1893.57</v>
      </c>
      <c r="FG162">
        <v>1904.1289999999999</v>
      </c>
      <c r="FH162">
        <v>1920.5170000000001</v>
      </c>
      <c r="FI162">
        <v>1931.298</v>
      </c>
      <c r="FJ162">
        <v>1941.4459999999999</v>
      </c>
      <c r="FK162">
        <v>1951.7</v>
      </c>
      <c r="FL162">
        <v>1962.36</v>
      </c>
      <c r="FM162">
        <v>1972.729</v>
      </c>
      <c r="FN162">
        <v>1983.42</v>
      </c>
      <c r="FO162">
        <v>1993.673</v>
      </c>
      <c r="FP162">
        <v>2003.8240000000001</v>
      </c>
      <c r="FQ162">
        <v>2014.0640000000001</v>
      </c>
      <c r="FR162">
        <v>2035.6369999999999</v>
      </c>
      <c r="FS162">
        <v>2046.2449999999999</v>
      </c>
      <c r="FT162">
        <v>2056.34</v>
      </c>
      <c r="FU162">
        <v>2066.5239999999999</v>
      </c>
      <c r="FV162">
        <v>2076.5659999999998</v>
      </c>
      <c r="FW162">
        <v>2086.701</v>
      </c>
      <c r="FX162">
        <v>2099.808</v>
      </c>
      <c r="FY162">
        <v>2110.366</v>
      </c>
      <c r="FZ162">
        <v>2122.529</v>
      </c>
      <c r="GA162">
        <v>2133.0529999999999</v>
      </c>
      <c r="GB162">
        <v>2143.663</v>
      </c>
      <c r="GC162">
        <v>2154.04</v>
      </c>
      <c r="GD162">
        <v>2164.404</v>
      </c>
      <c r="GE162">
        <v>2175.232</v>
      </c>
      <c r="GF162">
        <v>2185.7710000000002</v>
      </c>
      <c r="GG162">
        <v>2196.2829999999999</v>
      </c>
      <c r="GH162">
        <v>2206.7420000000002</v>
      </c>
      <c r="GI162">
        <v>2217.4780000000001</v>
      </c>
      <c r="GJ162">
        <v>2228.0259999999998</v>
      </c>
      <c r="GK162">
        <v>2238.5300000000002</v>
      </c>
      <c r="GL162">
        <v>2249.2689999999998</v>
      </c>
      <c r="GM162">
        <v>2259.5970000000002</v>
      </c>
      <c r="GN162">
        <v>2270.1170000000002</v>
      </c>
      <c r="GO162">
        <v>2283.0030000000002</v>
      </c>
      <c r="GP162">
        <v>2293.279</v>
      </c>
      <c r="GQ162">
        <v>2303.7579999999998</v>
      </c>
      <c r="GR162">
        <v>2314.2139999999999</v>
      </c>
      <c r="GS162">
        <v>2324.308</v>
      </c>
      <c r="GT162">
        <v>2334.92</v>
      </c>
      <c r="GU162">
        <v>2345.15</v>
      </c>
      <c r="GV162">
        <v>2357.4520000000002</v>
      </c>
      <c r="GW162">
        <v>2367.8589999999999</v>
      </c>
      <c r="GX162">
        <v>2378.0920000000001</v>
      </c>
      <c r="GY162">
        <v>2389.569</v>
      </c>
      <c r="GZ162">
        <v>2399.7550000000001</v>
      </c>
      <c r="HA162">
        <v>2412.991</v>
      </c>
      <c r="HB162">
        <v>2425.6210000000001</v>
      </c>
      <c r="HC162">
        <v>2436.3130000000001</v>
      </c>
      <c r="HD162">
        <v>2450.6729999999998</v>
      </c>
      <c r="HE162">
        <v>2460.846</v>
      </c>
      <c r="HF162">
        <v>2474.2719999999999</v>
      </c>
      <c r="HG162">
        <v>2484.41</v>
      </c>
      <c r="HH162">
        <v>2494.77</v>
      </c>
      <c r="HI162">
        <v>2505.4630000000002</v>
      </c>
      <c r="HJ162">
        <v>2516.0120000000002</v>
      </c>
      <c r="HK162">
        <v>2526.3049999999998</v>
      </c>
      <c r="HL162">
        <v>2536.9830000000002</v>
      </c>
      <c r="HM162">
        <v>2547.6999999999998</v>
      </c>
      <c r="HN162">
        <v>2557.9899999999998</v>
      </c>
      <c r="HO162">
        <v>2568.826</v>
      </c>
      <c r="HP162">
        <v>2571.5680000000002</v>
      </c>
      <c r="HQ162">
        <v>2579.5880000000002</v>
      </c>
      <c r="HR162">
        <v>2594.239</v>
      </c>
      <c r="HS162">
        <v>2604.7370000000001</v>
      </c>
      <c r="HT162">
        <v>2615.3789999999999</v>
      </c>
      <c r="HU162">
        <v>2625.9560000000001</v>
      </c>
      <c r="HV162">
        <v>2636.5439999999999</v>
      </c>
      <c r="HW162">
        <v>2647.63</v>
      </c>
      <c r="HX162">
        <v>2658.2829999999999</v>
      </c>
      <c r="HY162">
        <v>2668.884</v>
      </c>
      <c r="HZ162">
        <v>2679.1170000000002</v>
      </c>
      <c r="IA162">
        <v>2689.9569999999999</v>
      </c>
      <c r="IB162">
        <v>2700.1509999999998</v>
      </c>
      <c r="IC162">
        <v>2710.2959999999998</v>
      </c>
      <c r="ID162">
        <v>2720.5619999999999</v>
      </c>
      <c r="IE162">
        <v>2733.3490000000002</v>
      </c>
      <c r="IF162">
        <v>2743.5529999999999</v>
      </c>
      <c r="IG162">
        <v>2753.6289999999999</v>
      </c>
      <c r="IH162">
        <v>2763.8620000000001</v>
      </c>
      <c r="II162">
        <v>2773.91</v>
      </c>
      <c r="IJ162">
        <v>2783.8850000000002</v>
      </c>
      <c r="IK162">
        <v>2795.3440000000001</v>
      </c>
      <c r="IL162">
        <v>2805.6509999999998</v>
      </c>
      <c r="IM162">
        <v>2816.2339999999999</v>
      </c>
      <c r="IN162">
        <v>2826.4209999999998</v>
      </c>
      <c r="IO162">
        <v>2836.7449999999999</v>
      </c>
      <c r="IP162">
        <v>2846.7</v>
      </c>
      <c r="IQ162">
        <v>2859.395</v>
      </c>
      <c r="IR162">
        <v>2869.7939999999999</v>
      </c>
      <c r="IS162">
        <v>2879.85</v>
      </c>
      <c r="IT162">
        <v>2889.922</v>
      </c>
      <c r="IU162">
        <v>2900.1979999999999</v>
      </c>
      <c r="IV162">
        <v>2910.7370000000001</v>
      </c>
      <c r="IW162">
        <v>2920.9920000000002</v>
      </c>
      <c r="IX162">
        <v>2932.8870000000002</v>
      </c>
      <c r="IY162">
        <v>2948.761</v>
      </c>
      <c r="IZ162">
        <v>2959.317</v>
      </c>
      <c r="JA162">
        <v>2969.7489999999998</v>
      </c>
      <c r="JB162">
        <v>2980.21</v>
      </c>
      <c r="JC162">
        <v>2990.6849999999999</v>
      </c>
      <c r="JD162">
        <v>3008.5569999999998</v>
      </c>
      <c r="JE162">
        <v>3018.962</v>
      </c>
      <c r="JF162">
        <v>3029.614</v>
      </c>
      <c r="JG162">
        <v>3039.6959999999999</v>
      </c>
      <c r="JH162">
        <v>3050.0050000000001</v>
      </c>
      <c r="JI162">
        <v>3060.1950000000002</v>
      </c>
      <c r="JJ162">
        <v>3074.9070000000002</v>
      </c>
      <c r="JK162">
        <v>3085.8209999999999</v>
      </c>
      <c r="JL162">
        <v>3102.2570000000001</v>
      </c>
      <c r="JM162">
        <v>3112.7620000000002</v>
      </c>
      <c r="JN162">
        <v>3123.0520000000001</v>
      </c>
      <c r="JO162">
        <v>3133.3220000000001</v>
      </c>
      <c r="JP162">
        <v>3144.1410000000001</v>
      </c>
      <c r="JQ162">
        <v>3154.5450000000001</v>
      </c>
      <c r="JR162">
        <v>3164.6120000000001</v>
      </c>
      <c r="JS162">
        <v>3174.674</v>
      </c>
      <c r="JT162">
        <v>3184.6669999999999</v>
      </c>
      <c r="JU162">
        <v>3194.6689999999999</v>
      </c>
      <c r="JV162">
        <v>3204.8910000000001</v>
      </c>
      <c r="JW162">
        <v>3217.19</v>
      </c>
      <c r="JX162">
        <v>3227.5369999999998</v>
      </c>
      <c r="JY162">
        <v>3238.0329999999999</v>
      </c>
      <c r="JZ162">
        <v>3248.0360000000001</v>
      </c>
      <c r="KA162">
        <v>3258.4859999999999</v>
      </c>
      <c r="KB162">
        <v>3268.7620000000002</v>
      </c>
      <c r="KC162">
        <v>3279.0940000000001</v>
      </c>
      <c r="KD162">
        <v>3289.172</v>
      </c>
      <c r="KE162">
        <v>3299.4409999999998</v>
      </c>
      <c r="KF162">
        <v>3309.4090000000001</v>
      </c>
      <c r="KG162">
        <v>3319.4780000000001</v>
      </c>
      <c r="KH162">
        <v>3329.6840000000002</v>
      </c>
      <c r="KI162">
        <v>3339.8449999999998</v>
      </c>
      <c r="KJ162">
        <v>3349.9</v>
      </c>
      <c r="KK162">
        <v>3360.1640000000002</v>
      </c>
      <c r="KL162">
        <v>3370.2550000000001</v>
      </c>
      <c r="KM162">
        <v>3380.5549999999998</v>
      </c>
      <c r="KN162">
        <v>3391.1019999999999</v>
      </c>
      <c r="KO162">
        <v>3401.2660000000001</v>
      </c>
      <c r="KP162">
        <v>3411.7559999999999</v>
      </c>
      <c r="KQ162">
        <v>3424.8240000000001</v>
      </c>
      <c r="KR162">
        <v>3438.7930000000001</v>
      </c>
      <c r="KS162">
        <v>3449.598</v>
      </c>
      <c r="KT162">
        <v>3459.799</v>
      </c>
      <c r="KU162">
        <v>3470.029</v>
      </c>
      <c r="KV162">
        <v>3480.375</v>
      </c>
      <c r="KW162">
        <v>3490.884</v>
      </c>
      <c r="KX162">
        <v>3501.261</v>
      </c>
      <c r="KY162">
        <v>3511.5839999999998</v>
      </c>
      <c r="KZ162">
        <v>3522.087</v>
      </c>
      <c r="LA162">
        <v>3532.181</v>
      </c>
      <c r="LB162">
        <v>3544.3980000000001</v>
      </c>
      <c r="LC162">
        <v>3554.7570000000001</v>
      </c>
      <c r="LD162">
        <v>3564.788</v>
      </c>
      <c r="LE162">
        <v>3575.192</v>
      </c>
      <c r="LF162">
        <v>3585.6750000000002</v>
      </c>
      <c r="LG162">
        <v>3596.029</v>
      </c>
      <c r="LH162">
        <v>3612.011</v>
      </c>
      <c r="LI162">
        <v>3621.3420000000001</v>
      </c>
      <c r="LJ162">
        <v>3630.748</v>
      </c>
      <c r="LK162">
        <v>3642.9630000000002</v>
      </c>
      <c r="LL162">
        <v>3652.6089999999999</v>
      </c>
      <c r="LM162">
        <v>3669.3290000000002</v>
      </c>
      <c r="LN162">
        <v>3681.6120000000001</v>
      </c>
      <c r="LO162">
        <v>3691.2820000000002</v>
      </c>
      <c r="LP162">
        <v>3705.4270000000001</v>
      </c>
      <c r="LQ162">
        <v>3715.47</v>
      </c>
      <c r="LR162">
        <v>3725.0210000000002</v>
      </c>
      <c r="LS162">
        <v>3737.3069999999998</v>
      </c>
      <c r="LT162">
        <v>3752.884</v>
      </c>
      <c r="LU162">
        <v>3762.8760000000002</v>
      </c>
      <c r="LV162">
        <v>3772.6489999999999</v>
      </c>
      <c r="LW162">
        <v>3785.5610000000001</v>
      </c>
      <c r="LX162">
        <v>3795.252</v>
      </c>
      <c r="LY162">
        <v>3804.9140000000002</v>
      </c>
      <c r="LZ162">
        <v>3814.5250000000001</v>
      </c>
      <c r="MA162">
        <v>3824.1039999999998</v>
      </c>
      <c r="MB162">
        <v>3833.7579999999998</v>
      </c>
      <c r="MC162">
        <v>3860.14</v>
      </c>
      <c r="MD162">
        <v>3870.1010000000001</v>
      </c>
      <c r="ME162">
        <v>3880.1030000000001</v>
      </c>
      <c r="MF162">
        <v>3890.2159999999999</v>
      </c>
      <c r="MG162">
        <v>3900.5250000000001</v>
      </c>
      <c r="MH162">
        <v>3910.663</v>
      </c>
      <c r="MI162">
        <v>3920.7959999999998</v>
      </c>
      <c r="MJ162">
        <v>3930.5309999999999</v>
      </c>
      <c r="MK162">
        <v>3940.4470000000001</v>
      </c>
      <c r="ML162">
        <v>3950.2759999999998</v>
      </c>
      <c r="MM162">
        <v>3960.127</v>
      </c>
      <c r="MN162">
        <v>3969.748</v>
      </c>
      <c r="MO162">
        <v>3979.386</v>
      </c>
      <c r="MP162">
        <v>3989.1019999999999</v>
      </c>
      <c r="MQ162">
        <v>3998.5569999999998</v>
      </c>
      <c r="MR162">
        <v>4016.4670000000001</v>
      </c>
      <c r="MS162">
        <v>4031.732</v>
      </c>
      <c r="MT162">
        <v>4041.4180000000001</v>
      </c>
      <c r="MU162">
        <v>4053.02</v>
      </c>
      <c r="MV162">
        <v>4062.6680000000001</v>
      </c>
      <c r="MW162">
        <v>4072.306</v>
      </c>
      <c r="MX162">
        <v>4081.723</v>
      </c>
      <c r="MY162">
        <v>4091.058</v>
      </c>
      <c r="MZ162">
        <v>4100.3739999999998</v>
      </c>
      <c r="NA162">
        <v>4109.616</v>
      </c>
      <c r="NB162">
        <v>4119.0810000000001</v>
      </c>
      <c r="NC162">
        <v>4128.3069999999998</v>
      </c>
      <c r="ND162">
        <v>4137.598</v>
      </c>
      <c r="NE162">
        <v>4147.0839999999998</v>
      </c>
      <c r="NF162">
        <v>4156.384</v>
      </c>
      <c r="NG162">
        <v>4169.8209999999999</v>
      </c>
      <c r="NH162">
        <v>4179.299</v>
      </c>
      <c r="NI162">
        <v>4188.7240000000002</v>
      </c>
      <c r="NJ162">
        <v>4198.2020000000002</v>
      </c>
      <c r="NK162">
        <v>4210.0630000000001</v>
      </c>
      <c r="NL162">
        <v>4219.741</v>
      </c>
      <c r="NM162">
        <v>4231.6440000000002</v>
      </c>
      <c r="NN162">
        <v>4241.183</v>
      </c>
      <c r="NO162">
        <v>4250.4849999999997</v>
      </c>
      <c r="NP162">
        <v>4260.0870000000004</v>
      </c>
      <c r="NQ162">
        <v>4273.768</v>
      </c>
      <c r="NR162">
        <v>4283.6490000000003</v>
      </c>
      <c r="NS162">
        <v>4293.2139999999999</v>
      </c>
      <c r="NT162">
        <v>4302.7070000000003</v>
      </c>
      <c r="NU162">
        <v>4313.6459999999997</v>
      </c>
      <c r="NV162">
        <v>4323.058</v>
      </c>
      <c r="NW162">
        <v>4334.8249999999998</v>
      </c>
      <c r="NX162">
        <v>4344.884</v>
      </c>
      <c r="NY162">
        <v>4363.7219999999998</v>
      </c>
      <c r="NZ162">
        <v>4373.2420000000002</v>
      </c>
      <c r="OA162">
        <v>4382.7510000000002</v>
      </c>
      <c r="OB162">
        <v>4392.2479999999996</v>
      </c>
      <c r="OC162">
        <v>4401.6930000000002</v>
      </c>
      <c r="OD162">
        <v>4410.9340000000002</v>
      </c>
      <c r="OE162">
        <v>4420.4589999999998</v>
      </c>
      <c r="OF162">
        <v>4432.93</v>
      </c>
      <c r="OG162">
        <v>4442.4889999999996</v>
      </c>
      <c r="OH162">
        <v>4451.7610000000004</v>
      </c>
      <c r="OI162">
        <v>4468.6570000000002</v>
      </c>
      <c r="OJ162">
        <v>4478.4840000000004</v>
      </c>
      <c r="OK162">
        <v>4488.2110000000002</v>
      </c>
      <c r="OL162">
        <v>4497.71</v>
      </c>
      <c r="OM162">
        <v>4507.134</v>
      </c>
      <c r="ON162">
        <v>4516.4660000000003</v>
      </c>
      <c r="OO162">
        <v>4526.0540000000001</v>
      </c>
      <c r="OP162">
        <v>4535.4799999999996</v>
      </c>
      <c r="OQ162">
        <v>4547.2820000000002</v>
      </c>
      <c r="OR162">
        <v>4556.7479999999996</v>
      </c>
      <c r="OS162">
        <v>4566.2939999999999</v>
      </c>
      <c r="OT162">
        <v>4575.84</v>
      </c>
      <c r="OU162">
        <v>4585.1419999999998</v>
      </c>
      <c r="OV162">
        <v>4598.616</v>
      </c>
      <c r="OW162">
        <v>4608.2020000000002</v>
      </c>
      <c r="OX162">
        <v>4617.8789999999999</v>
      </c>
      <c r="OY162">
        <v>4627.42</v>
      </c>
      <c r="OZ162">
        <v>4637.0879999999997</v>
      </c>
      <c r="PA162">
        <v>4646.6970000000001</v>
      </c>
      <c r="PB162">
        <v>4656.1319999999996</v>
      </c>
      <c r="PC162">
        <v>4665.5619999999999</v>
      </c>
      <c r="PD162">
        <v>4674.9880000000003</v>
      </c>
      <c r="PE162">
        <v>4684.3919999999998</v>
      </c>
      <c r="PF162">
        <v>4693.866</v>
      </c>
      <c r="PG162">
        <v>4703.43</v>
      </c>
      <c r="PH162">
        <v>4712.9219999999996</v>
      </c>
      <c r="PI162">
        <v>4722.21</v>
      </c>
      <c r="PJ162">
        <v>4731.79</v>
      </c>
      <c r="PK162">
        <v>4741.058</v>
      </c>
      <c r="PL162">
        <v>4754.4830000000002</v>
      </c>
      <c r="PM162">
        <v>4763.9769999999999</v>
      </c>
      <c r="PN162">
        <v>4773.5230000000001</v>
      </c>
      <c r="PO162">
        <v>4783.1400000000003</v>
      </c>
      <c r="PP162">
        <v>4792.7150000000001</v>
      </c>
      <c r="PQ162">
        <v>4802.2049999999999</v>
      </c>
      <c r="PR162">
        <v>4811.7969999999996</v>
      </c>
      <c r="PS162">
        <v>4828.6689999999999</v>
      </c>
      <c r="PT162">
        <v>4840.0839999999998</v>
      </c>
      <c r="PU162">
        <v>4849.5940000000001</v>
      </c>
      <c r="PV162">
        <v>4861.5460000000003</v>
      </c>
      <c r="PW162">
        <v>4876.91</v>
      </c>
      <c r="PX162">
        <v>4886.7079999999996</v>
      </c>
      <c r="PY162">
        <v>4896.4570000000003</v>
      </c>
      <c r="PZ162">
        <v>4905.982</v>
      </c>
      <c r="QA162">
        <v>4915.6040000000003</v>
      </c>
      <c r="QB162">
        <v>4925.3639999999996</v>
      </c>
      <c r="QC162">
        <v>4935.1729999999998</v>
      </c>
      <c r="QD162">
        <v>4944.741</v>
      </c>
      <c r="QE162">
        <v>4954.5050000000001</v>
      </c>
      <c r="QF162">
        <v>4963.9539999999997</v>
      </c>
      <c r="QG162">
        <v>4978.5379999999996</v>
      </c>
      <c r="QH162">
        <v>4988.0420000000004</v>
      </c>
      <c r="QI162">
        <v>4997.5379999999996</v>
      </c>
      <c r="QJ162">
        <v>5007.0050000000001</v>
      </c>
      <c r="QK162">
        <v>5016.4080000000004</v>
      </c>
      <c r="QL162">
        <v>5025.8500000000004</v>
      </c>
      <c r="QM162">
        <v>5035.4979999999996</v>
      </c>
      <c r="QN162">
        <v>5045.3069999999998</v>
      </c>
      <c r="QO162">
        <v>5054.9170000000004</v>
      </c>
      <c r="QP162">
        <v>5064.4790000000003</v>
      </c>
      <c r="QQ162">
        <v>5073.8379999999997</v>
      </c>
      <c r="QR162">
        <v>5083.3209999999999</v>
      </c>
      <c r="QS162">
        <v>5092.8429999999998</v>
      </c>
      <c r="QT162">
        <v>5102.4089999999997</v>
      </c>
      <c r="QU162">
        <v>5112.098</v>
      </c>
      <c r="QV162">
        <v>5121.5190000000002</v>
      </c>
      <c r="QW162">
        <v>5130.7809999999999</v>
      </c>
      <c r="QX162">
        <v>5140.0659999999998</v>
      </c>
      <c r="QY162">
        <v>5149.3680000000004</v>
      </c>
      <c r="QZ162">
        <v>5158.6279999999997</v>
      </c>
      <c r="RA162">
        <v>5167.9859999999999</v>
      </c>
      <c r="RB162">
        <v>5177.6689999999999</v>
      </c>
      <c r="RC162">
        <v>5187.0860000000002</v>
      </c>
      <c r="RD162">
        <v>5196.5110000000004</v>
      </c>
      <c r="RE162">
        <v>5205.8029999999999</v>
      </c>
      <c r="RF162">
        <v>5215.3620000000001</v>
      </c>
      <c r="RG162">
        <v>5227.4129999999996</v>
      </c>
      <c r="RH162">
        <v>5236.835</v>
      </c>
      <c r="RI162">
        <v>5246.3289999999997</v>
      </c>
      <c r="RJ162">
        <v>5255.866</v>
      </c>
      <c r="RK162">
        <v>5265.1080000000002</v>
      </c>
      <c r="RL162">
        <v>5274.38</v>
      </c>
      <c r="RM162">
        <v>5287.4769999999999</v>
      </c>
      <c r="RN162">
        <v>5296.94</v>
      </c>
      <c r="RO162">
        <v>5306.5169999999998</v>
      </c>
      <c r="RP162">
        <v>5315.9459999999999</v>
      </c>
      <c r="RQ162">
        <v>5327.5259999999998</v>
      </c>
      <c r="RR162">
        <v>5337.23</v>
      </c>
      <c r="RS162">
        <v>5347.1559999999999</v>
      </c>
      <c r="RT162">
        <v>5357.2510000000002</v>
      </c>
      <c r="RU162">
        <v>5367.0739999999996</v>
      </c>
      <c r="RV162">
        <v>5376.6850000000004</v>
      </c>
      <c r="RW162">
        <v>5395.2470000000003</v>
      </c>
      <c r="RX162">
        <v>5410.2110000000002</v>
      </c>
      <c r="RY162">
        <v>5420.1369999999997</v>
      </c>
      <c r="RZ162">
        <v>5430.2690000000002</v>
      </c>
      <c r="SA162">
        <v>5440.75</v>
      </c>
      <c r="SB162">
        <v>5451.0290000000005</v>
      </c>
      <c r="SC162">
        <v>5461.2259999999997</v>
      </c>
      <c r="SD162">
        <v>5471.518</v>
      </c>
      <c r="SE162">
        <v>5481.8389999999999</v>
      </c>
      <c r="SF162">
        <v>5492.1620000000003</v>
      </c>
      <c r="SG162">
        <v>5502.3869999999997</v>
      </c>
      <c r="SH162">
        <v>5512.3909999999996</v>
      </c>
      <c r="SI162">
        <v>5522.4189999999999</v>
      </c>
      <c r="SJ162">
        <v>5532.6139999999996</v>
      </c>
      <c r="SK162">
        <v>5542.7619999999997</v>
      </c>
      <c r="SL162">
        <v>5552.8519999999999</v>
      </c>
      <c r="SM162">
        <v>5563.0039999999999</v>
      </c>
      <c r="SN162">
        <v>5573.2470000000003</v>
      </c>
      <c r="SO162">
        <v>5583.674</v>
      </c>
      <c r="SP162">
        <v>5594.0020000000004</v>
      </c>
      <c r="SQ162">
        <v>5604.2650000000003</v>
      </c>
      <c r="SR162">
        <v>5614.567</v>
      </c>
      <c r="SS162">
        <v>5625.0789999999997</v>
      </c>
      <c r="ST162">
        <v>5635.6030000000001</v>
      </c>
      <c r="SU162">
        <v>5646.3429999999998</v>
      </c>
      <c r="SV162">
        <v>5656.7920000000004</v>
      </c>
      <c r="SW162">
        <v>5667.2730000000001</v>
      </c>
      <c r="SX162">
        <v>5677.6059999999998</v>
      </c>
      <c r="SY162">
        <v>5687.8860000000004</v>
      </c>
      <c r="SZ162">
        <v>5698.1530000000002</v>
      </c>
      <c r="TA162">
        <v>5708.9049999999997</v>
      </c>
      <c r="TB162">
        <v>5719.3140000000003</v>
      </c>
      <c r="TC162">
        <v>5729.5280000000002</v>
      </c>
      <c r="TD162">
        <v>5739.7079999999996</v>
      </c>
      <c r="TE162">
        <v>5750.1610000000001</v>
      </c>
      <c r="TF162">
        <v>5760.4790000000003</v>
      </c>
      <c r="TG162">
        <v>5771.0330000000004</v>
      </c>
      <c r="TH162">
        <v>5781.45</v>
      </c>
      <c r="TI162">
        <v>5791.5720000000001</v>
      </c>
      <c r="TJ162">
        <v>5801.7690000000002</v>
      </c>
      <c r="TK162">
        <v>5831.7830000000004</v>
      </c>
      <c r="TL162">
        <v>5842.5569999999998</v>
      </c>
      <c r="TM162">
        <v>5853.0969999999998</v>
      </c>
      <c r="TN162">
        <v>5863.4309999999996</v>
      </c>
      <c r="TO162">
        <v>5873.759</v>
      </c>
      <c r="TP162">
        <v>5884.1480000000001</v>
      </c>
      <c r="TQ162">
        <v>5894.7849999999999</v>
      </c>
      <c r="TR162">
        <v>5905.3969999999999</v>
      </c>
      <c r="TS162">
        <v>5916.0609999999997</v>
      </c>
      <c r="TT162">
        <v>5926.4880000000003</v>
      </c>
      <c r="TU162">
        <v>5937.1469999999999</v>
      </c>
      <c r="TV162">
        <v>5947.4780000000001</v>
      </c>
      <c r="TW162">
        <v>5957.8270000000002</v>
      </c>
      <c r="TX162">
        <v>5968.14</v>
      </c>
      <c r="TY162">
        <v>5978.3630000000003</v>
      </c>
      <c r="TZ162">
        <v>5988.5940000000001</v>
      </c>
      <c r="UA162">
        <v>5998.6549999999997</v>
      </c>
      <c r="UB162">
        <v>6009.0050000000001</v>
      </c>
      <c r="UC162">
        <v>6019.165</v>
      </c>
      <c r="UD162">
        <v>6032.375</v>
      </c>
      <c r="UE162">
        <v>6043.08</v>
      </c>
      <c r="UF162">
        <v>6053.4489999999996</v>
      </c>
      <c r="UG162">
        <v>6064.0410000000002</v>
      </c>
      <c r="UH162">
        <v>6074.5640000000003</v>
      </c>
      <c r="UI162">
        <v>6085.0379999999996</v>
      </c>
      <c r="UJ162">
        <v>6095.6139999999996</v>
      </c>
      <c r="UK162">
        <v>6106.1260000000002</v>
      </c>
      <c r="UL162">
        <v>6117.01</v>
      </c>
      <c r="UM162">
        <v>6127.5039999999999</v>
      </c>
      <c r="UN162">
        <v>6138.45</v>
      </c>
      <c r="UO162">
        <v>6149.19</v>
      </c>
      <c r="UP162">
        <v>6159.9629999999997</v>
      </c>
      <c r="UQ162">
        <v>6170.768</v>
      </c>
      <c r="UR162">
        <v>6181.7150000000001</v>
      </c>
      <c r="US162">
        <v>6192.4809999999998</v>
      </c>
      <c r="UT162">
        <v>6203.1139999999996</v>
      </c>
      <c r="UU162">
        <v>6213.7740000000003</v>
      </c>
      <c r="UV162">
        <v>6224.2309999999998</v>
      </c>
      <c r="UW162">
        <v>6234.6440000000002</v>
      </c>
      <c r="UX162">
        <v>6245.3220000000001</v>
      </c>
      <c r="UY162">
        <v>6256.0820000000003</v>
      </c>
      <c r="UZ162">
        <v>6266.5529999999999</v>
      </c>
      <c r="VA162">
        <v>6276.9719999999998</v>
      </c>
      <c r="VB162">
        <v>6287.4759999999997</v>
      </c>
      <c r="VC162">
        <v>6300.0969999999998</v>
      </c>
      <c r="VD162">
        <v>6310.8590000000004</v>
      </c>
      <c r="VE162">
        <v>6321.8249999999998</v>
      </c>
      <c r="VF162">
        <v>6332.4359999999997</v>
      </c>
      <c r="VG162">
        <v>6342.8829999999998</v>
      </c>
      <c r="VH162">
        <v>6352.9750000000004</v>
      </c>
      <c r="VI162">
        <v>6363.0510000000004</v>
      </c>
      <c r="VJ162">
        <v>6373.3530000000001</v>
      </c>
      <c r="VK162">
        <v>6383.39</v>
      </c>
      <c r="VL162">
        <v>6393.7610000000004</v>
      </c>
      <c r="VM162">
        <v>6404.0950000000003</v>
      </c>
      <c r="VN162">
        <v>6414.9449999999997</v>
      </c>
      <c r="VO162">
        <v>6425.3710000000001</v>
      </c>
      <c r="VP162">
        <v>6435.8770000000004</v>
      </c>
      <c r="VQ162">
        <v>6446.6980000000003</v>
      </c>
      <c r="VR162">
        <v>6457.4629999999997</v>
      </c>
      <c r="VS162">
        <v>6467.8469999999998</v>
      </c>
      <c r="VT162">
        <v>6478.259</v>
      </c>
      <c r="VU162">
        <v>6488.5029999999997</v>
      </c>
      <c r="VV162">
        <v>6498.6090000000004</v>
      </c>
      <c r="VW162">
        <v>6508.7169999999996</v>
      </c>
      <c r="VX162">
        <v>6518.9369999999999</v>
      </c>
      <c r="VY162">
        <v>6534.777</v>
      </c>
      <c r="VZ162">
        <v>6545.0320000000002</v>
      </c>
      <c r="WA162">
        <v>6555.259</v>
      </c>
      <c r="WB162">
        <v>6565.4650000000001</v>
      </c>
      <c r="WC162">
        <v>6575.6239999999998</v>
      </c>
      <c r="WD162">
        <v>6585.7030000000004</v>
      </c>
      <c r="WE162">
        <v>6595.9669999999996</v>
      </c>
      <c r="WF162">
        <v>6605.98</v>
      </c>
      <c r="WG162">
        <v>6616.0550000000003</v>
      </c>
      <c r="WH162">
        <v>6626.3220000000001</v>
      </c>
      <c r="WI162">
        <v>6641.0140000000001</v>
      </c>
      <c r="WJ162">
        <v>6651.3029999999999</v>
      </c>
      <c r="WK162">
        <v>6661.6639999999998</v>
      </c>
      <c r="WL162">
        <v>6672.3270000000002</v>
      </c>
      <c r="WM162">
        <v>6682.8</v>
      </c>
      <c r="WN162">
        <v>6693.3320000000003</v>
      </c>
      <c r="WO162">
        <v>6703.7749999999996</v>
      </c>
      <c r="WP162">
        <v>6714.7060000000001</v>
      </c>
      <c r="WQ162">
        <v>6725.3209999999999</v>
      </c>
      <c r="WR162">
        <v>6735.7640000000001</v>
      </c>
      <c r="WS162">
        <v>6746.6009999999997</v>
      </c>
      <c r="WT162">
        <v>6757.1139999999996</v>
      </c>
      <c r="WU162">
        <v>6773.0410000000002</v>
      </c>
      <c r="WV162">
        <v>6784.0609999999997</v>
      </c>
      <c r="WW162">
        <v>6794.6480000000001</v>
      </c>
      <c r="WX162">
        <v>6805.1779999999999</v>
      </c>
      <c r="WY162">
        <v>6815.41</v>
      </c>
      <c r="WZ162">
        <v>6825.5770000000002</v>
      </c>
      <c r="XA162">
        <v>6835.598</v>
      </c>
      <c r="XB162">
        <v>6846.0129999999999</v>
      </c>
      <c r="XC162">
        <v>6856.22</v>
      </c>
      <c r="XD162">
        <v>6866.5159999999996</v>
      </c>
      <c r="XE162">
        <v>6876.8029999999999</v>
      </c>
      <c r="XF162">
        <v>6887.3130000000001</v>
      </c>
      <c r="XG162">
        <v>6897.3230000000003</v>
      </c>
      <c r="XH162">
        <v>6907.4359999999997</v>
      </c>
      <c r="XI162">
        <v>6917.4089999999997</v>
      </c>
      <c r="XJ162">
        <v>6927.3019999999997</v>
      </c>
      <c r="XK162">
        <v>6937.2259999999997</v>
      </c>
      <c r="XL162">
        <v>6947.116</v>
      </c>
      <c r="XM162">
        <v>6957.1459999999997</v>
      </c>
      <c r="XN162">
        <v>6967.085</v>
      </c>
      <c r="XO162">
        <v>6977.0330000000004</v>
      </c>
      <c r="XP162">
        <v>6989.2629999999999</v>
      </c>
      <c r="XQ162">
        <v>6999.4110000000001</v>
      </c>
      <c r="XR162">
        <v>7009.5789999999997</v>
      </c>
      <c r="XS162">
        <v>7019.6629999999996</v>
      </c>
      <c r="XT162">
        <v>7030.0460000000003</v>
      </c>
      <c r="XU162">
        <v>7040.0230000000001</v>
      </c>
      <c r="XV162">
        <v>7050.241</v>
      </c>
      <c r="XW162">
        <v>7060.2929999999997</v>
      </c>
      <c r="XX162">
        <v>7070.4880000000003</v>
      </c>
      <c r="XY162">
        <v>7080.5370000000003</v>
      </c>
      <c r="XZ162">
        <v>7090.6760000000004</v>
      </c>
      <c r="YA162">
        <v>7100.63</v>
      </c>
      <c r="YB162">
        <v>7110.5550000000003</v>
      </c>
      <c r="YC162">
        <v>7120.5889999999999</v>
      </c>
      <c r="YD162">
        <v>7130.6009999999997</v>
      </c>
      <c r="YE162">
        <v>7140.4059999999999</v>
      </c>
      <c r="YF162">
        <v>7150.5640000000003</v>
      </c>
      <c r="YG162">
        <v>7161.2460000000001</v>
      </c>
      <c r="YH162">
        <v>7171.5940000000001</v>
      </c>
      <c r="YI162">
        <v>7181.8249999999998</v>
      </c>
      <c r="YJ162">
        <v>7192.8130000000001</v>
      </c>
      <c r="YK162">
        <v>7208.1170000000002</v>
      </c>
      <c r="YL162">
        <v>7218.0429999999997</v>
      </c>
      <c r="YM162">
        <v>7227.6859999999997</v>
      </c>
      <c r="YN162">
        <v>7241.5339999999997</v>
      </c>
      <c r="YO162">
        <v>7256.7169999999996</v>
      </c>
      <c r="YP162">
        <v>7269.0119999999997</v>
      </c>
      <c r="YQ162">
        <v>7278.7280000000001</v>
      </c>
      <c r="YR162">
        <v>7288.4679999999998</v>
      </c>
      <c r="YS162">
        <v>7298.2079999999996</v>
      </c>
      <c r="YT162">
        <v>7307.9170000000004</v>
      </c>
      <c r="YU162">
        <v>7317.741</v>
      </c>
      <c r="YV162">
        <v>7327.509</v>
      </c>
      <c r="YW162">
        <v>7337.165</v>
      </c>
      <c r="YX162">
        <v>7346.7449999999999</v>
      </c>
      <c r="YY162">
        <v>7356.5150000000003</v>
      </c>
      <c r="YZ162">
        <v>7366.25</v>
      </c>
      <c r="ZA162">
        <v>7378.7089999999998</v>
      </c>
      <c r="ZB162">
        <v>7388.2709999999997</v>
      </c>
      <c r="ZC162">
        <v>7397.8429999999998</v>
      </c>
      <c r="ZD162">
        <v>7407.3590000000004</v>
      </c>
      <c r="ZE162">
        <v>7416.8320000000003</v>
      </c>
      <c r="ZF162">
        <v>7426.2529999999997</v>
      </c>
      <c r="ZG162">
        <v>7435.67</v>
      </c>
      <c r="ZH162">
        <v>7445.2420000000002</v>
      </c>
      <c r="ZI162">
        <v>7454.616</v>
      </c>
      <c r="ZJ162">
        <v>7464.0439999999999</v>
      </c>
      <c r="ZK162">
        <v>7487.259</v>
      </c>
      <c r="ZL162">
        <v>7496.8050000000003</v>
      </c>
      <c r="ZM162">
        <v>7506.1610000000001</v>
      </c>
      <c r="ZN162">
        <v>7518.1639999999998</v>
      </c>
      <c r="ZO162">
        <v>7527.54</v>
      </c>
      <c r="ZP162">
        <v>7544.8940000000002</v>
      </c>
      <c r="ZQ162">
        <v>7557.2809999999999</v>
      </c>
      <c r="ZR162">
        <v>7566.7920000000004</v>
      </c>
      <c r="ZS162">
        <v>7576.2430000000004</v>
      </c>
      <c r="ZT162">
        <v>7585.8879999999999</v>
      </c>
      <c r="ZU162">
        <v>7595.415</v>
      </c>
      <c r="ZV162">
        <v>7604.8729999999996</v>
      </c>
      <c r="ZW162">
        <v>7614.9930000000004</v>
      </c>
      <c r="ZX162">
        <v>7630.3950000000004</v>
      </c>
      <c r="ZY162">
        <v>7640.0169999999998</v>
      </c>
      <c r="ZZ162">
        <v>7649.4579999999996</v>
      </c>
      <c r="AAA162">
        <v>7658.9110000000001</v>
      </c>
      <c r="AAB162">
        <v>7668.35</v>
      </c>
      <c r="AAC162">
        <v>7677.65</v>
      </c>
      <c r="AAD162">
        <v>7687.0060000000003</v>
      </c>
      <c r="AAE162">
        <v>7696.2179999999998</v>
      </c>
      <c r="AAF162">
        <v>7705.4620000000004</v>
      </c>
      <c r="AAG162">
        <v>7714.6719999999996</v>
      </c>
      <c r="AAH162">
        <v>7723.8670000000002</v>
      </c>
      <c r="AAI162">
        <v>7733.1710000000003</v>
      </c>
      <c r="AAJ162">
        <v>7742.357</v>
      </c>
      <c r="AAK162">
        <v>7754.7179999999998</v>
      </c>
      <c r="AAL162">
        <v>7763.8519999999999</v>
      </c>
      <c r="AAM162">
        <v>7779.701</v>
      </c>
      <c r="AAN162">
        <v>7789.0110000000004</v>
      </c>
      <c r="AAO162">
        <v>7800.48</v>
      </c>
      <c r="AAP162">
        <v>7809.777</v>
      </c>
      <c r="AAQ162">
        <v>7819.0029999999997</v>
      </c>
      <c r="AAR162">
        <v>7828.77</v>
      </c>
      <c r="AAS162">
        <v>7838.174</v>
      </c>
      <c r="AAT162">
        <v>7850.4589999999998</v>
      </c>
      <c r="AAU162">
        <v>7862.3590000000004</v>
      </c>
      <c r="AAV162">
        <v>7874.402</v>
      </c>
      <c r="AAW162">
        <v>7883.7809999999999</v>
      </c>
      <c r="AAX162">
        <v>7901.9170000000004</v>
      </c>
      <c r="AAY162">
        <v>7911.2659999999996</v>
      </c>
      <c r="AAZ162">
        <v>7920.7439999999997</v>
      </c>
      <c r="ABA162">
        <v>7930.0259999999998</v>
      </c>
      <c r="ABB162">
        <v>7939.3879999999999</v>
      </c>
      <c r="ABC162">
        <v>7948.598</v>
      </c>
      <c r="ABD162">
        <v>7957.8909999999996</v>
      </c>
      <c r="ABE162">
        <v>7967.2709999999997</v>
      </c>
      <c r="ABF162">
        <v>7976.5309999999999</v>
      </c>
      <c r="ABG162">
        <v>7986.0479999999998</v>
      </c>
      <c r="ABH162">
        <v>7998.018</v>
      </c>
      <c r="ABI162">
        <v>8007.2420000000002</v>
      </c>
      <c r="ABJ162">
        <v>8016.4449999999997</v>
      </c>
      <c r="ABK162">
        <v>8025.6779999999999</v>
      </c>
      <c r="ABL162">
        <v>8038.4170000000004</v>
      </c>
      <c r="ABM162">
        <v>8047.6310000000003</v>
      </c>
      <c r="ABN162">
        <v>8062.3609999999999</v>
      </c>
      <c r="ABO162">
        <v>8074.6719999999996</v>
      </c>
      <c r="ABP162">
        <v>8099.8850000000002</v>
      </c>
      <c r="ABQ162">
        <v>8108.95</v>
      </c>
      <c r="ABR162">
        <v>8118.15</v>
      </c>
      <c r="ABS162">
        <v>8127.4120000000003</v>
      </c>
      <c r="ABT162">
        <v>8136.576</v>
      </c>
      <c r="ABU162">
        <v>8147.93</v>
      </c>
      <c r="ABV162">
        <v>8157.03</v>
      </c>
      <c r="ABW162">
        <v>8166.1790000000001</v>
      </c>
      <c r="ABX162">
        <v>8178.1480000000001</v>
      </c>
      <c r="ABY162">
        <v>8187.3040000000001</v>
      </c>
      <c r="ABZ162">
        <v>8198.7960000000003</v>
      </c>
      <c r="ACA162">
        <v>8212.42</v>
      </c>
      <c r="ACB162">
        <v>8221.4959999999992</v>
      </c>
      <c r="ACC162">
        <v>8233.0619999999999</v>
      </c>
      <c r="ACD162">
        <v>8245.1990000000005</v>
      </c>
      <c r="ACE162">
        <v>8254.3250000000007</v>
      </c>
      <c r="ACF162">
        <v>8263.4429999999993</v>
      </c>
      <c r="ACG162">
        <v>8272.4380000000001</v>
      </c>
      <c r="ACH162">
        <v>8281.4660000000003</v>
      </c>
      <c r="ACI162">
        <v>8290.6919999999991</v>
      </c>
      <c r="ACJ162">
        <v>8299.6830000000009</v>
      </c>
      <c r="ACK162">
        <v>8308.6859999999997</v>
      </c>
      <c r="ACL162">
        <v>8324.143</v>
      </c>
      <c r="ACM162">
        <v>8336.8870000000006</v>
      </c>
      <c r="ACN162">
        <v>8346.0570000000007</v>
      </c>
      <c r="ACO162">
        <v>8355.1810000000005</v>
      </c>
      <c r="ACP162">
        <v>8373.6749999999993</v>
      </c>
      <c r="ACQ162">
        <v>8382.8349999999991</v>
      </c>
      <c r="ACR162">
        <v>8391.9709999999995</v>
      </c>
      <c r="ACS162">
        <v>8401.1299999999992</v>
      </c>
      <c r="ACT162">
        <v>8414.8610000000008</v>
      </c>
      <c r="ACU162">
        <v>8430.6959999999999</v>
      </c>
      <c r="ACV162">
        <v>8439.9419999999991</v>
      </c>
      <c r="ACW162">
        <v>8449.1170000000002</v>
      </c>
      <c r="ACX162">
        <v>8458.3060000000005</v>
      </c>
      <c r="ACY162">
        <v>8469.768</v>
      </c>
      <c r="ACZ162">
        <v>8479.0470000000005</v>
      </c>
      <c r="ADA162">
        <v>8488.1769999999997</v>
      </c>
      <c r="ADB162">
        <v>8497.2710000000006</v>
      </c>
      <c r="ADC162">
        <v>8506.4380000000001</v>
      </c>
      <c r="ADD162">
        <v>8515.5300000000007</v>
      </c>
      <c r="ADE162">
        <v>8524.6550000000007</v>
      </c>
      <c r="ADF162">
        <v>8533.7909999999993</v>
      </c>
      <c r="ADG162">
        <v>8542.9369999999999</v>
      </c>
      <c r="ADH162">
        <v>8552.1200000000008</v>
      </c>
      <c r="ADI162">
        <v>8563.8880000000008</v>
      </c>
      <c r="ADJ162">
        <v>8573.0210000000006</v>
      </c>
      <c r="ADK162">
        <v>8582.1090000000004</v>
      </c>
      <c r="ADL162">
        <v>8591.2860000000001</v>
      </c>
      <c r="ADM162">
        <v>8600.3179999999993</v>
      </c>
      <c r="ADN162">
        <v>8612.0939999999991</v>
      </c>
      <c r="ADO162">
        <v>8624.2260000000006</v>
      </c>
      <c r="ADP162">
        <v>8633.1720000000005</v>
      </c>
      <c r="ADQ162">
        <v>8642.3459999999995</v>
      </c>
      <c r="ADR162">
        <v>8651.4349999999995</v>
      </c>
      <c r="ADS162">
        <v>8673.5310000000009</v>
      </c>
      <c r="ADT162">
        <v>8682.7729999999992</v>
      </c>
      <c r="ADU162">
        <v>8694.7870000000003</v>
      </c>
      <c r="ADV162">
        <v>8705.9539999999997</v>
      </c>
      <c r="ADW162">
        <v>8718.5550000000003</v>
      </c>
      <c r="ADX162">
        <v>8730.6790000000001</v>
      </c>
      <c r="ADY162">
        <v>8740.1219999999994</v>
      </c>
      <c r="ADZ162">
        <v>8749.5049999999992</v>
      </c>
      <c r="AEA162">
        <v>8758.86</v>
      </c>
      <c r="AEB162">
        <v>8768.0820000000003</v>
      </c>
      <c r="AEC162">
        <v>8780.1290000000008</v>
      </c>
      <c r="AED162">
        <v>8791.4629999999997</v>
      </c>
      <c r="AEE162">
        <v>8800.8719999999994</v>
      </c>
      <c r="AEF162">
        <v>8810.3340000000007</v>
      </c>
      <c r="AEG162">
        <v>8819.7450000000008</v>
      </c>
      <c r="AEH162">
        <v>8832.8860000000004</v>
      </c>
      <c r="AEI162">
        <v>8844.8829999999998</v>
      </c>
      <c r="AEJ162">
        <v>8854.1209999999992</v>
      </c>
      <c r="AEK162">
        <v>8863.2780000000002</v>
      </c>
      <c r="AEL162">
        <v>8875.7510000000002</v>
      </c>
      <c r="AEM162">
        <v>8887.4269999999997</v>
      </c>
      <c r="AEN162">
        <v>8903.3189999999995</v>
      </c>
      <c r="AEO162">
        <v>8912.6720000000005</v>
      </c>
      <c r="AEP162">
        <v>8922.0920000000006</v>
      </c>
      <c r="AEQ162">
        <v>8931.2990000000009</v>
      </c>
      <c r="AER162">
        <v>8940.6880000000001</v>
      </c>
      <c r="AES162">
        <v>8950.0720000000001</v>
      </c>
      <c r="AET162">
        <v>8961.5660000000007</v>
      </c>
      <c r="AEU162">
        <v>8970.9850000000006</v>
      </c>
      <c r="AEV162">
        <v>8980.3799999999992</v>
      </c>
      <c r="AEW162">
        <v>8989.6720000000005</v>
      </c>
      <c r="AEX162">
        <v>8999.2070000000003</v>
      </c>
      <c r="AEY162">
        <v>9008.5769999999993</v>
      </c>
      <c r="AEZ162">
        <v>9017.9359999999997</v>
      </c>
      <c r="AFA162">
        <v>9111.4680000000008</v>
      </c>
      <c r="AFB162">
        <v>9121.7759999999998</v>
      </c>
      <c r="AFC162">
        <v>9131.4359999999997</v>
      </c>
      <c r="AFD162">
        <v>9140.848</v>
      </c>
      <c r="AFE162">
        <v>9150.4150000000009</v>
      </c>
      <c r="AFF162">
        <v>9159.98</v>
      </c>
      <c r="AFG162">
        <v>9169.5750000000007</v>
      </c>
      <c r="AFH162">
        <v>9179.2420000000002</v>
      </c>
      <c r="AFI162">
        <v>9207.3700000000008</v>
      </c>
      <c r="AFJ162">
        <v>9217.1280000000006</v>
      </c>
      <c r="AFK162">
        <v>9226.643</v>
      </c>
      <c r="AFL162">
        <v>9236.0429999999997</v>
      </c>
      <c r="AFM162">
        <v>9245.5849999999991</v>
      </c>
      <c r="AFN162">
        <v>9255.4670000000006</v>
      </c>
      <c r="AFO162">
        <v>9265.2049999999999</v>
      </c>
      <c r="AFP162">
        <v>9280.8449999999993</v>
      </c>
      <c r="AFQ162">
        <v>9290.5550000000003</v>
      </c>
      <c r="AFR162">
        <v>9303.4349999999995</v>
      </c>
      <c r="AFS162">
        <v>9313.1460000000006</v>
      </c>
      <c r="AFT162">
        <v>9322.7540000000008</v>
      </c>
      <c r="AFU162">
        <v>9332.4930000000004</v>
      </c>
      <c r="AFV162">
        <v>9342.3880000000008</v>
      </c>
      <c r="AFW162">
        <v>9354.5769999999993</v>
      </c>
      <c r="AFX162">
        <v>9364.7090000000007</v>
      </c>
      <c r="AFY162">
        <v>9374.3549999999996</v>
      </c>
      <c r="AFZ162">
        <v>9384.1569999999992</v>
      </c>
      <c r="AGA162">
        <v>9394.2440000000006</v>
      </c>
      <c r="AGB162">
        <v>9404.4969999999994</v>
      </c>
      <c r="AGC162">
        <v>9414.4259999999995</v>
      </c>
      <c r="AGD162">
        <v>9424.4390000000003</v>
      </c>
      <c r="AGE162">
        <v>9434.6569999999992</v>
      </c>
      <c r="AGF162">
        <v>9444.5859999999993</v>
      </c>
      <c r="AGG162">
        <v>9454.43</v>
      </c>
      <c r="AGH162">
        <v>9464.3250000000007</v>
      </c>
      <c r="AGI162">
        <v>9474.2279999999992</v>
      </c>
      <c r="AGJ162">
        <v>9484.2039999999997</v>
      </c>
      <c r="AGK162">
        <v>9493.8960000000006</v>
      </c>
      <c r="AGL162">
        <v>9503.6820000000007</v>
      </c>
      <c r="AGM162">
        <v>9513.6370000000006</v>
      </c>
      <c r="AGN162">
        <v>9523.3760000000002</v>
      </c>
      <c r="AGO162">
        <v>9533.6219999999994</v>
      </c>
      <c r="AGP162">
        <v>9549.1929999999993</v>
      </c>
      <c r="AGQ162">
        <v>9559.3259999999991</v>
      </c>
      <c r="AGR162">
        <v>9572.4549999999999</v>
      </c>
      <c r="AGS162">
        <v>9582.3819999999996</v>
      </c>
      <c r="AGT162">
        <v>9594.4850000000006</v>
      </c>
      <c r="AGU162">
        <v>9604.02</v>
      </c>
      <c r="AGV162">
        <v>9613.5910000000003</v>
      </c>
      <c r="AGW162">
        <v>9623.2080000000005</v>
      </c>
      <c r="AGX162">
        <v>9632.9449999999997</v>
      </c>
      <c r="AGY162">
        <v>9643.0069999999996</v>
      </c>
      <c r="AGZ162">
        <v>9653.4410000000007</v>
      </c>
      <c r="AHA162">
        <v>9663.6820000000007</v>
      </c>
      <c r="AHB162">
        <v>9673.9320000000007</v>
      </c>
      <c r="AHC162">
        <v>9683.9480000000003</v>
      </c>
      <c r="AHD162">
        <v>9693.5669999999991</v>
      </c>
      <c r="AHE162">
        <v>9703.2270000000008</v>
      </c>
      <c r="AHF162">
        <v>9713.2510000000002</v>
      </c>
      <c r="AHG162">
        <v>9726.625</v>
      </c>
      <c r="AHH162">
        <v>9736.7810000000009</v>
      </c>
      <c r="AHI162">
        <v>9746.52</v>
      </c>
      <c r="AHJ162">
        <v>9756.2759999999998</v>
      </c>
      <c r="AHK162">
        <v>9769.6939999999995</v>
      </c>
      <c r="AHL162">
        <v>9780.5709999999999</v>
      </c>
      <c r="AHM162">
        <v>9790.9529999999995</v>
      </c>
      <c r="AHN162">
        <v>9805.4120000000003</v>
      </c>
      <c r="AHO162">
        <v>9815.4529999999995</v>
      </c>
      <c r="AHP162">
        <v>9825.2240000000002</v>
      </c>
      <c r="AHQ162">
        <v>9834.99</v>
      </c>
      <c r="AHR162">
        <v>9844.6659999999993</v>
      </c>
      <c r="AHS162">
        <v>9854.375</v>
      </c>
      <c r="AHT162">
        <v>9864.1419999999998</v>
      </c>
      <c r="AHU162">
        <v>9874.1620000000003</v>
      </c>
      <c r="AHV162">
        <v>9884.1059999999998</v>
      </c>
      <c r="AHW162">
        <v>9894.0439999999999</v>
      </c>
      <c r="AHX162">
        <v>9904.2250000000004</v>
      </c>
      <c r="AHY162">
        <v>9914.3289999999997</v>
      </c>
      <c r="AHZ162">
        <v>9924.1769999999997</v>
      </c>
      <c r="AIA162">
        <v>9940.1190000000006</v>
      </c>
      <c r="AIB162">
        <v>9950.1749999999993</v>
      </c>
      <c r="AIC162">
        <v>9960.2039999999997</v>
      </c>
      <c r="AID162">
        <v>9970.0149999999994</v>
      </c>
      <c r="AIE162">
        <v>9982.4500000000007</v>
      </c>
      <c r="AIF162">
        <v>9992.34</v>
      </c>
      <c r="AIG162">
        <v>10002.156999999999</v>
      </c>
      <c r="AIH162">
        <v>10012.186</v>
      </c>
      <c r="AII162">
        <v>10022.003000000001</v>
      </c>
      <c r="AIJ162">
        <v>10032.062</v>
      </c>
      <c r="AIK162">
        <v>10041.983</v>
      </c>
      <c r="AIL162">
        <v>10051.826999999999</v>
      </c>
      <c r="AIM162">
        <v>10064.338</v>
      </c>
      <c r="AIN162">
        <v>10074.252</v>
      </c>
      <c r="AIO162">
        <v>10084.379000000001</v>
      </c>
      <c r="AIP162">
        <v>10093.924999999999</v>
      </c>
      <c r="AIQ162">
        <v>10103.632</v>
      </c>
      <c r="AIR162">
        <v>10113.572</v>
      </c>
      <c r="AIS162">
        <v>10123.076999999999</v>
      </c>
      <c r="AIT162">
        <v>10132.741</v>
      </c>
      <c r="AIU162">
        <v>10142.486999999999</v>
      </c>
      <c r="AIV162">
        <v>10152.251</v>
      </c>
      <c r="AIW162">
        <v>10162.187</v>
      </c>
      <c r="AIX162">
        <v>10171.911</v>
      </c>
      <c r="AIY162">
        <v>10181.466</v>
      </c>
      <c r="AIZ162">
        <v>10191.288</v>
      </c>
      <c r="AJA162">
        <v>10201.464</v>
      </c>
      <c r="AJB162">
        <v>10211.67</v>
      </c>
      <c r="AJC162">
        <v>10223.946</v>
      </c>
      <c r="AJD162">
        <v>10233.752</v>
      </c>
      <c r="AJE162">
        <v>10243.448</v>
      </c>
      <c r="AJF162">
        <v>10252.93</v>
      </c>
      <c r="AJG162">
        <v>10262.538</v>
      </c>
      <c r="AJH162">
        <v>10276.263999999999</v>
      </c>
      <c r="AJI162">
        <v>10286.281999999999</v>
      </c>
      <c r="AJJ162">
        <v>10300.029</v>
      </c>
      <c r="AJK162">
        <v>10309.915000000001</v>
      </c>
      <c r="AJL162">
        <v>10319.518</v>
      </c>
      <c r="AJM162">
        <v>10329.195</v>
      </c>
      <c r="AJN162">
        <v>10341.129000000001</v>
      </c>
      <c r="AJO162">
        <v>10357.665000000001</v>
      </c>
      <c r="AJP162">
        <v>10367.779</v>
      </c>
      <c r="AJQ162">
        <v>10377.541999999999</v>
      </c>
      <c r="AJR162">
        <v>10387.162</v>
      </c>
      <c r="AJS162">
        <v>10396.914000000001</v>
      </c>
      <c r="AJT162">
        <v>10406.550999999999</v>
      </c>
      <c r="AJU162">
        <v>10416.162</v>
      </c>
      <c r="AJV162">
        <v>10425.902</v>
      </c>
      <c r="AJW162">
        <v>10437.732</v>
      </c>
      <c r="AJX162">
        <v>10449.169</v>
      </c>
      <c r="AJY162">
        <v>10459.216</v>
      </c>
      <c r="AJZ162">
        <v>10469.14</v>
      </c>
      <c r="AKA162">
        <v>10479.441999999999</v>
      </c>
      <c r="AKB162">
        <v>10489.338</v>
      </c>
      <c r="AKC162">
        <v>10499.143</v>
      </c>
      <c r="AKD162">
        <v>10509.136</v>
      </c>
      <c r="AKE162">
        <v>10515.977000000001</v>
      </c>
      <c r="AKF162">
        <v>10521.273999999999</v>
      </c>
      <c r="AKG162">
        <v>10532.269</v>
      </c>
      <c r="AKH162">
        <v>10543.233</v>
      </c>
      <c r="AKI162">
        <v>10553.282999999999</v>
      </c>
      <c r="AKJ162">
        <v>10563.391</v>
      </c>
      <c r="AKK162">
        <v>10573.331</v>
      </c>
      <c r="AKL162">
        <v>10583.169</v>
      </c>
      <c r="AKM162">
        <v>10592.892</v>
      </c>
      <c r="AKN162">
        <v>10602.839</v>
      </c>
      <c r="AKO162">
        <v>10616.135</v>
      </c>
      <c r="AKP162">
        <v>10625.938</v>
      </c>
      <c r="AKQ162">
        <v>10639.64</v>
      </c>
      <c r="AKR162">
        <v>10649.418</v>
      </c>
      <c r="AKS162">
        <v>10659.268</v>
      </c>
      <c r="AKT162">
        <v>10671.882</v>
      </c>
      <c r="AKU162">
        <v>10681.474</v>
      </c>
      <c r="AKV162">
        <v>10691.148999999999</v>
      </c>
      <c r="AKW162">
        <v>10701.308000000001</v>
      </c>
      <c r="AKX162">
        <v>10711.317999999999</v>
      </c>
      <c r="AKY162">
        <v>10721.303</v>
      </c>
      <c r="AKZ162">
        <v>10731.083000000001</v>
      </c>
      <c r="ALA162">
        <v>10741.130999999999</v>
      </c>
      <c r="ALB162">
        <v>10754.171</v>
      </c>
      <c r="ALC162">
        <v>10764.414000000001</v>
      </c>
      <c r="ALD162">
        <v>10777.044</v>
      </c>
      <c r="ALE162">
        <v>10790.857</v>
      </c>
      <c r="ALF162">
        <v>10799.938</v>
      </c>
      <c r="ALG162">
        <v>10814.486999999999</v>
      </c>
      <c r="ALH162">
        <v>10827.466</v>
      </c>
      <c r="ALI162">
        <v>10836.861000000001</v>
      </c>
      <c r="ALJ162">
        <v>10860.138000000001</v>
      </c>
      <c r="ALK162">
        <v>10869.304</v>
      </c>
      <c r="ALL162">
        <v>10884.424999999999</v>
      </c>
      <c r="ALM162">
        <v>10893.83</v>
      </c>
      <c r="ALN162">
        <v>10903.008</v>
      </c>
      <c r="ALO162">
        <v>10912.343999999999</v>
      </c>
      <c r="ALP162">
        <v>10921.364</v>
      </c>
      <c r="ALQ162">
        <v>10930.370999999999</v>
      </c>
      <c r="ALR162">
        <v>10939.454</v>
      </c>
      <c r="ALS162">
        <v>10952.641</v>
      </c>
      <c r="ALT162">
        <v>10961.657999999999</v>
      </c>
      <c r="ALU162">
        <v>10974.967000000001</v>
      </c>
      <c r="ALV162">
        <v>10984.387000000001</v>
      </c>
      <c r="ALW162">
        <v>10993.609</v>
      </c>
      <c r="ALX162">
        <v>11002.638999999999</v>
      </c>
      <c r="ALY162">
        <v>11026.962</v>
      </c>
      <c r="ALZ162">
        <v>11038.184999999999</v>
      </c>
      <c r="AMA162">
        <v>11047.557000000001</v>
      </c>
      <c r="AMB162">
        <v>11056.722</v>
      </c>
      <c r="AMC162">
        <v>11065.787</v>
      </c>
      <c r="AMD162">
        <v>11074.813</v>
      </c>
      <c r="AME162">
        <v>11086.172</v>
      </c>
      <c r="AMF162">
        <v>11095.272000000001</v>
      </c>
      <c r="AMG162">
        <v>11104.518</v>
      </c>
      <c r="AMH162">
        <v>11117.647000000001</v>
      </c>
      <c r="AMI162">
        <v>11126.659</v>
      </c>
      <c r="AMJ162">
        <v>11135.643</v>
      </c>
      <c r="AMK162">
        <v>11152.130999999999</v>
      </c>
      <c r="AML162">
        <v>11161.582</v>
      </c>
      <c r="AMM162">
        <v>11170.652</v>
      </c>
      <c r="AMN162">
        <v>11179.779</v>
      </c>
      <c r="AMO162">
        <v>11188.715</v>
      </c>
      <c r="AMP162">
        <v>11218.492</v>
      </c>
      <c r="AMQ162">
        <v>11228.573</v>
      </c>
      <c r="AMR162">
        <v>11237.749</v>
      </c>
      <c r="AMS162">
        <v>11246.725</v>
      </c>
      <c r="AMT162">
        <v>11261.84</v>
      </c>
      <c r="AMU162">
        <v>11271.069</v>
      </c>
      <c r="AMV162">
        <v>11280.14</v>
      </c>
      <c r="AMW162">
        <v>11289.023999999999</v>
      </c>
      <c r="AMX162">
        <v>11300.609</v>
      </c>
      <c r="AMY162">
        <v>11309.753000000001</v>
      </c>
      <c r="AMZ162">
        <v>11318.686</v>
      </c>
      <c r="ANA162">
        <v>11327.565000000001</v>
      </c>
      <c r="ANB162">
        <v>11336.518</v>
      </c>
      <c r="ANC162">
        <v>11345.380999999999</v>
      </c>
      <c r="AND162">
        <v>11354.291999999999</v>
      </c>
      <c r="ANE162">
        <v>11366.806</v>
      </c>
      <c r="ANF162">
        <v>11375.77</v>
      </c>
      <c r="ANG162">
        <v>11405.482</v>
      </c>
      <c r="ANH162">
        <v>11414.695</v>
      </c>
      <c r="ANI162">
        <v>11423.585999999999</v>
      </c>
      <c r="ANJ162">
        <v>11434.712</v>
      </c>
      <c r="ANK162">
        <v>11443.81</v>
      </c>
      <c r="ANL162">
        <v>11452.84</v>
      </c>
      <c r="ANM162">
        <v>11461.784</v>
      </c>
      <c r="ANN162">
        <v>11470.781000000001</v>
      </c>
      <c r="ANO162">
        <v>11479.697</v>
      </c>
      <c r="ANP162">
        <v>11488.620999999999</v>
      </c>
      <c r="ANQ162">
        <v>11497.68</v>
      </c>
      <c r="ANR162">
        <v>11506.799000000001</v>
      </c>
      <c r="ANS162">
        <v>11515.779</v>
      </c>
      <c r="ANT162">
        <v>11529.237999999999</v>
      </c>
      <c r="ANU162">
        <v>11541.291999999999</v>
      </c>
      <c r="ANV162">
        <v>11550.468999999999</v>
      </c>
      <c r="ANW162">
        <v>11565.049000000001</v>
      </c>
      <c r="ANX162">
        <v>11574.879000000001</v>
      </c>
      <c r="ANY162">
        <v>11593.893</v>
      </c>
      <c r="ANZ162">
        <v>11603.734</v>
      </c>
      <c r="AOA162">
        <v>11613.163</v>
      </c>
      <c r="AOB162">
        <v>11628.272000000001</v>
      </c>
      <c r="AOC162">
        <v>11637.451999999999</v>
      </c>
      <c r="AOD162">
        <v>11646.437</v>
      </c>
      <c r="AOE162">
        <v>11655.547</v>
      </c>
      <c r="AOF162">
        <v>11664.748</v>
      </c>
      <c r="AOG162">
        <v>11673.880999999999</v>
      </c>
      <c r="AOH162">
        <v>11683.007</v>
      </c>
      <c r="AOI162">
        <v>11692.312</v>
      </c>
      <c r="AOJ162">
        <v>11708.697</v>
      </c>
      <c r="AOK162">
        <v>11718.075999999999</v>
      </c>
      <c r="AOL162">
        <v>11727.108</v>
      </c>
      <c r="AOM162">
        <v>11736.165999999999</v>
      </c>
      <c r="AON162">
        <v>11745.165999999999</v>
      </c>
      <c r="AOO162">
        <v>11758.431</v>
      </c>
      <c r="AOP162">
        <v>11767.581</v>
      </c>
      <c r="AOQ162">
        <v>11776.725</v>
      </c>
      <c r="AOR162">
        <v>11785.76</v>
      </c>
      <c r="AOS162">
        <v>11801.029</v>
      </c>
      <c r="AOT162">
        <v>11810.317999999999</v>
      </c>
      <c r="AOU162">
        <v>11819.449000000001</v>
      </c>
      <c r="AOV162">
        <v>11828.428</v>
      </c>
      <c r="AOW162">
        <v>11837.487999999999</v>
      </c>
      <c r="AOX162">
        <v>11846.567999999999</v>
      </c>
      <c r="AOY162">
        <v>11855.684999999999</v>
      </c>
      <c r="AOZ162">
        <v>11864.884</v>
      </c>
      <c r="APA162">
        <v>11873.966</v>
      </c>
      <c r="APB162">
        <v>11883.067999999999</v>
      </c>
      <c r="APC162">
        <v>11892.156000000001</v>
      </c>
      <c r="APD162">
        <v>11901.501</v>
      </c>
      <c r="APE162">
        <v>11910.764999999999</v>
      </c>
      <c r="APF162">
        <v>11920.084000000001</v>
      </c>
      <c r="APG162">
        <v>11929.036</v>
      </c>
      <c r="APH162">
        <v>11937.909</v>
      </c>
      <c r="API162">
        <v>11946.743</v>
      </c>
      <c r="APJ162">
        <v>11955.594999999999</v>
      </c>
      <c r="APK162">
        <v>11964.476000000001</v>
      </c>
      <c r="APL162">
        <v>11973.369000000001</v>
      </c>
      <c r="APM162">
        <v>11982.241</v>
      </c>
      <c r="APN162">
        <v>11990.957</v>
      </c>
      <c r="APO162">
        <v>11999.677</v>
      </c>
      <c r="APP162">
        <v>12012.517</v>
      </c>
      <c r="APQ162">
        <v>12021.769</v>
      </c>
      <c r="APR162">
        <v>12030.956</v>
      </c>
      <c r="APS162">
        <v>12039.913</v>
      </c>
      <c r="APT162">
        <v>12053.254000000001</v>
      </c>
      <c r="APU162">
        <v>12062.127</v>
      </c>
      <c r="APV162">
        <v>12070.976000000001</v>
      </c>
      <c r="APW162">
        <v>12079.85</v>
      </c>
      <c r="APX162">
        <v>12088.463</v>
      </c>
      <c r="APY162">
        <v>12101.29</v>
      </c>
      <c r="APZ162">
        <v>12114.743</v>
      </c>
      <c r="AQA162">
        <v>12123.938</v>
      </c>
      <c r="AQB162">
        <v>12132.799000000001</v>
      </c>
      <c r="AQC162">
        <v>12141.602000000001</v>
      </c>
      <c r="AQD162">
        <v>12153.972</v>
      </c>
      <c r="AQE162">
        <v>12162.951999999999</v>
      </c>
      <c r="AQF162">
        <v>12172.001</v>
      </c>
      <c r="AQG162">
        <v>12181.293</v>
      </c>
      <c r="AQH162">
        <v>12190.129000000001</v>
      </c>
      <c r="AQI162">
        <v>12208.044</v>
      </c>
      <c r="AQJ162">
        <v>12217.106</v>
      </c>
      <c r="AQK162">
        <v>12229.127</v>
      </c>
      <c r="AQL162">
        <v>12238.197</v>
      </c>
      <c r="AQM162">
        <v>12247.076999999999</v>
      </c>
      <c r="AQN162">
        <v>12255.995000000001</v>
      </c>
      <c r="AQO162">
        <v>12264.822</v>
      </c>
      <c r="AQP162">
        <v>12273.64</v>
      </c>
      <c r="AQQ162">
        <v>12282.715</v>
      </c>
      <c r="AQR162">
        <v>12295.686</v>
      </c>
      <c r="AQS162">
        <v>12304.963</v>
      </c>
      <c r="AQT162">
        <v>12318.623</v>
      </c>
      <c r="AQU162">
        <v>12328.39</v>
      </c>
      <c r="AQV162">
        <v>12337.436</v>
      </c>
      <c r="AQW162">
        <v>12346.387000000001</v>
      </c>
      <c r="AQX162">
        <v>12355.2</v>
      </c>
      <c r="AQY162">
        <v>12364.079</v>
      </c>
      <c r="AQZ162">
        <v>12372.924000000001</v>
      </c>
      <c r="ARA162">
        <v>12381.724</v>
      </c>
      <c r="ARB162">
        <v>12394.28</v>
      </c>
      <c r="ARC162">
        <v>12414.906000000001</v>
      </c>
      <c r="ARD162">
        <v>12424.3</v>
      </c>
      <c r="ARE162">
        <v>12433.276</v>
      </c>
      <c r="ARF162">
        <v>12442.161</v>
      </c>
      <c r="ARG162">
        <v>12459.172</v>
      </c>
      <c r="ARH162">
        <v>12468.571</v>
      </c>
      <c r="ARI162">
        <v>12477.522000000001</v>
      </c>
      <c r="ARJ162">
        <v>12486.611000000001</v>
      </c>
      <c r="ARK162">
        <v>12495.691999999999</v>
      </c>
      <c r="ARL162">
        <v>12504.632</v>
      </c>
      <c r="ARM162">
        <v>12513.535</v>
      </c>
      <c r="ARN162">
        <v>12522.57</v>
      </c>
      <c r="ARO162">
        <v>12531.492</v>
      </c>
      <c r="ARP162">
        <v>12540.462</v>
      </c>
      <c r="ARQ162">
        <v>12549.401</v>
      </c>
      <c r="ARR162">
        <v>12558.422</v>
      </c>
      <c r="ARS162">
        <v>12567.777</v>
      </c>
      <c r="ART162">
        <v>12580.084999999999</v>
      </c>
      <c r="ARU162">
        <v>12594.534</v>
      </c>
      <c r="ARV162">
        <v>12604.075000000001</v>
      </c>
      <c r="ARW162">
        <v>12613.333000000001</v>
      </c>
      <c r="ARX162">
        <v>12622.766</v>
      </c>
      <c r="ARY162">
        <v>12632.057000000001</v>
      </c>
      <c r="ARZ162">
        <v>12641.38</v>
      </c>
      <c r="ASA162">
        <v>12650.743</v>
      </c>
      <c r="ASB162">
        <v>12660.044</v>
      </c>
      <c r="ASC162">
        <v>12669.217000000001</v>
      </c>
      <c r="ASD162">
        <v>12678.401</v>
      </c>
      <c r="ASE162">
        <v>12691.617</v>
      </c>
      <c r="ASF162">
        <v>12701.022000000001</v>
      </c>
      <c r="ASG162">
        <v>12710.68</v>
      </c>
      <c r="ASH162">
        <v>12719.965</v>
      </c>
      <c r="ASI162">
        <v>12729.074000000001</v>
      </c>
      <c r="ASJ162">
        <v>12738.204</v>
      </c>
      <c r="ASK162">
        <v>12747.148999999999</v>
      </c>
      <c r="ASL162">
        <v>12756.065000000001</v>
      </c>
      <c r="ASM162">
        <v>12770.177</v>
      </c>
      <c r="ASN162">
        <v>12779.398999999999</v>
      </c>
      <c r="ASO162">
        <v>12788.594999999999</v>
      </c>
      <c r="ASP162">
        <v>12800.316999999999</v>
      </c>
      <c r="ASQ162">
        <v>12809.752</v>
      </c>
      <c r="ASR162">
        <v>12818.91</v>
      </c>
      <c r="ASS162">
        <v>12828.036</v>
      </c>
      <c r="AST162">
        <v>12837.208000000001</v>
      </c>
      <c r="ASU162">
        <v>12846.284</v>
      </c>
      <c r="ASV162">
        <v>12855.442999999999</v>
      </c>
      <c r="ASW162">
        <v>12864.477000000001</v>
      </c>
      <c r="ASX162">
        <v>12873.531000000001</v>
      </c>
      <c r="ASY162">
        <v>12882.567999999999</v>
      </c>
      <c r="ASZ162">
        <v>12891.606</v>
      </c>
      <c r="ATA162">
        <v>12901.008</v>
      </c>
      <c r="ATB162">
        <v>12910.472</v>
      </c>
      <c r="ATC162">
        <v>12919.98</v>
      </c>
      <c r="ATD162">
        <v>12929.48</v>
      </c>
      <c r="ATE162">
        <v>12938.929</v>
      </c>
      <c r="ATF162">
        <v>12948.268</v>
      </c>
      <c r="ATG162">
        <v>12957.475</v>
      </c>
      <c r="ATH162">
        <v>12966.755999999999</v>
      </c>
      <c r="ATI162">
        <v>12975.982</v>
      </c>
      <c r="ATJ162">
        <v>12985.495999999999</v>
      </c>
      <c r="ATK162">
        <v>12995.153</v>
      </c>
      <c r="ATL162">
        <v>13004.721</v>
      </c>
      <c r="ATM162">
        <v>13014.156999999999</v>
      </c>
      <c r="ATN162">
        <v>13023.491</v>
      </c>
      <c r="ATO162">
        <v>13032.847</v>
      </c>
      <c r="ATP162">
        <v>13042.043</v>
      </c>
      <c r="ATQ162">
        <v>13051.251</v>
      </c>
      <c r="ATR162">
        <v>13060.473</v>
      </c>
      <c r="ATS162">
        <v>13069.703</v>
      </c>
      <c r="ATT162">
        <v>13079.148999999999</v>
      </c>
      <c r="ATU162">
        <v>13088.276</v>
      </c>
      <c r="ATV162">
        <v>13097.315000000001</v>
      </c>
      <c r="ATW162">
        <v>13107.154</v>
      </c>
      <c r="ATX162">
        <v>13127.918</v>
      </c>
      <c r="ATY162">
        <v>13137.03</v>
      </c>
      <c r="ATZ162">
        <v>13146.041999999999</v>
      </c>
      <c r="AUA162">
        <v>13155.019</v>
      </c>
      <c r="AUB162">
        <v>13164.065000000001</v>
      </c>
      <c r="AUC162">
        <v>13172.996999999999</v>
      </c>
      <c r="AUD162">
        <v>13182.163</v>
      </c>
      <c r="AUE162">
        <v>13191.246999999999</v>
      </c>
      <c r="AUF162">
        <v>13203.708000000001</v>
      </c>
      <c r="AUG162">
        <v>13212.97</v>
      </c>
      <c r="AUH162">
        <v>13222.151</v>
      </c>
      <c r="AUI162">
        <v>13236.145</v>
      </c>
      <c r="AUJ162">
        <v>13245.329</v>
      </c>
      <c r="AUK162">
        <v>13254.495000000001</v>
      </c>
      <c r="AUL162">
        <v>13263.745999999999</v>
      </c>
      <c r="AUM162">
        <v>13272.895</v>
      </c>
      <c r="AUN162">
        <v>13281.972</v>
      </c>
      <c r="AUO162">
        <v>13291.194</v>
      </c>
      <c r="AUP162">
        <v>13300.487999999999</v>
      </c>
      <c r="AUQ162">
        <v>13313.414000000001</v>
      </c>
      <c r="AUR162">
        <v>13322.875</v>
      </c>
      <c r="AUS162">
        <v>13332.067999999999</v>
      </c>
      <c r="AUT162">
        <v>13341.27</v>
      </c>
      <c r="AUU162">
        <v>13350.402</v>
      </c>
      <c r="AUV162">
        <v>13359.569</v>
      </c>
      <c r="AUW162">
        <v>13368.75</v>
      </c>
      <c r="AUX162">
        <v>13378.007</v>
      </c>
      <c r="AUY162">
        <v>13387.111999999999</v>
      </c>
      <c r="AUZ162">
        <v>13396.23</v>
      </c>
      <c r="AVA162">
        <v>13405.495999999999</v>
      </c>
      <c r="AVB162">
        <v>13414.664000000001</v>
      </c>
      <c r="AVC162">
        <v>13423.904</v>
      </c>
      <c r="AVD162">
        <v>13433.102000000001</v>
      </c>
      <c r="AVE162">
        <v>13442.293</v>
      </c>
      <c r="AVF162">
        <v>13451.565000000001</v>
      </c>
      <c r="AVG162">
        <v>13460.96</v>
      </c>
      <c r="AVH162">
        <v>13470.295</v>
      </c>
      <c r="AVI162">
        <v>13496.412</v>
      </c>
      <c r="AVJ162">
        <v>13505.85</v>
      </c>
      <c r="AVK162">
        <v>13515.004999999999</v>
      </c>
      <c r="AVL162">
        <v>13524.184999999999</v>
      </c>
      <c r="AVM162">
        <v>13535.575000000001</v>
      </c>
      <c r="AVN162">
        <v>13544.735000000001</v>
      </c>
      <c r="AVO162">
        <v>13553.902</v>
      </c>
      <c r="AVP162">
        <v>13562.939</v>
      </c>
      <c r="AVQ162">
        <v>13572.049000000001</v>
      </c>
      <c r="AVR162">
        <v>13581.405000000001</v>
      </c>
      <c r="AVS162">
        <v>13590.588</v>
      </c>
      <c r="AVT162">
        <v>13599.841</v>
      </c>
      <c r="AVU162">
        <v>13610.880999999999</v>
      </c>
      <c r="AVV162">
        <v>13620.156000000001</v>
      </c>
      <c r="AVW162">
        <v>13629.636</v>
      </c>
      <c r="AVX162">
        <v>13638.978999999999</v>
      </c>
      <c r="AVY162">
        <v>13648.221</v>
      </c>
      <c r="AVZ162">
        <v>13666.092000000001</v>
      </c>
      <c r="AWA162">
        <v>13675.342000000001</v>
      </c>
      <c r="AWB162">
        <v>13684.468000000001</v>
      </c>
      <c r="AWC162">
        <v>13693.499</v>
      </c>
      <c r="AWD162">
        <v>13702.44</v>
      </c>
      <c r="AWE162">
        <v>13711.439</v>
      </c>
      <c r="AWF162">
        <v>13720.527</v>
      </c>
      <c r="AWG162">
        <v>13729.512000000001</v>
      </c>
      <c r="AWH162">
        <v>13738.575999999999</v>
      </c>
      <c r="AWI162">
        <v>13747.516</v>
      </c>
      <c r="AWJ162">
        <v>13756.411</v>
      </c>
      <c r="AWK162">
        <v>13765.482</v>
      </c>
      <c r="AWL162">
        <v>13774.612999999999</v>
      </c>
      <c r="AWM162">
        <v>13783.786</v>
      </c>
      <c r="AWN162">
        <v>13792.855</v>
      </c>
      <c r="AWO162">
        <v>13801.923000000001</v>
      </c>
      <c r="AWP162">
        <v>13813.764999999999</v>
      </c>
      <c r="AWQ162">
        <v>13822.778</v>
      </c>
      <c r="AWR162">
        <v>13831.825000000001</v>
      </c>
      <c r="AWS162">
        <v>13840.879000000001</v>
      </c>
      <c r="AWT162">
        <v>13849.772000000001</v>
      </c>
      <c r="AWU162">
        <v>13858.749</v>
      </c>
      <c r="AWV162">
        <v>13867.759</v>
      </c>
      <c r="AWW162">
        <v>13876.668</v>
      </c>
      <c r="AWX162">
        <v>13885.468999999999</v>
      </c>
      <c r="AWY162">
        <v>13894.387000000001</v>
      </c>
      <c r="AWZ162">
        <v>13903.583000000001</v>
      </c>
      <c r="AXA162">
        <v>13912.861999999999</v>
      </c>
      <c r="AXB162">
        <v>13922.183000000001</v>
      </c>
      <c r="AXC162">
        <v>13931.264999999999</v>
      </c>
      <c r="AXD162">
        <v>13940.300999999999</v>
      </c>
      <c r="AXE162">
        <v>13949.328</v>
      </c>
      <c r="AXF162">
        <v>13958.346</v>
      </c>
      <c r="AXG162">
        <v>13967.418</v>
      </c>
      <c r="AXH162">
        <v>13976.692999999999</v>
      </c>
      <c r="AXI162">
        <v>13985.736000000001</v>
      </c>
      <c r="AXJ162">
        <v>13994.833000000001</v>
      </c>
      <c r="AXK162">
        <v>14003.995000000001</v>
      </c>
      <c r="AXL162">
        <v>14013.11</v>
      </c>
      <c r="AXM162">
        <v>14022.2</v>
      </c>
      <c r="AXN162">
        <v>14031.439</v>
      </c>
      <c r="AXO162">
        <v>14040.571</v>
      </c>
      <c r="AXP162">
        <v>14049.703</v>
      </c>
      <c r="AXQ162">
        <v>14059.076999999999</v>
      </c>
      <c r="AXR162">
        <v>14068.201999999999</v>
      </c>
      <c r="AXS162">
        <v>14077.573</v>
      </c>
      <c r="AXT162">
        <v>14095.388000000001</v>
      </c>
      <c r="AXU162">
        <v>14104.468999999999</v>
      </c>
      <c r="AXV162">
        <v>14116.751</v>
      </c>
      <c r="AXW162">
        <v>14126.184999999999</v>
      </c>
      <c r="AXX162">
        <v>14135.446</v>
      </c>
      <c r="AXY162">
        <v>14144.937</v>
      </c>
      <c r="AXZ162">
        <v>14154.263000000001</v>
      </c>
      <c r="AYA162">
        <v>14163.298000000001</v>
      </c>
      <c r="AYB162">
        <v>14172.573</v>
      </c>
      <c r="AYC162">
        <v>14181.849</v>
      </c>
      <c r="AYD162">
        <v>14191.235000000001</v>
      </c>
      <c r="AYE162">
        <v>14200.504000000001</v>
      </c>
      <c r="AYF162">
        <v>14209.678</v>
      </c>
      <c r="AYG162">
        <v>14218.73</v>
      </c>
      <c r="AYH162">
        <v>14227.905000000001</v>
      </c>
      <c r="AYI162">
        <v>14236.958000000001</v>
      </c>
      <c r="AYJ162">
        <v>14245.982</v>
      </c>
      <c r="AYK162">
        <v>14258.835999999999</v>
      </c>
      <c r="AYL162">
        <v>14267.953</v>
      </c>
      <c r="AYM162">
        <v>14284.832</v>
      </c>
      <c r="AYN162">
        <v>14297.106</v>
      </c>
      <c r="AYO162">
        <v>14306.907999999999</v>
      </c>
      <c r="AYP162">
        <v>14323.081</v>
      </c>
      <c r="AYQ162">
        <v>14332.41</v>
      </c>
      <c r="AYR162">
        <v>14341.681</v>
      </c>
      <c r="AYS162">
        <v>14350.924000000001</v>
      </c>
      <c r="AYT162">
        <v>14360.067999999999</v>
      </c>
      <c r="AYU162">
        <v>14369.558000000001</v>
      </c>
      <c r="AYV162">
        <v>14383.705</v>
      </c>
      <c r="AYW162">
        <v>14395.416999999999</v>
      </c>
      <c r="AYX162">
        <v>14410.231</v>
      </c>
      <c r="AYY162">
        <v>14423.744000000001</v>
      </c>
      <c r="AYZ162">
        <v>14439.509</v>
      </c>
      <c r="AZA162">
        <v>14451.414000000001</v>
      </c>
      <c r="AZB162">
        <v>14461.242</v>
      </c>
      <c r="AZC162">
        <v>14470.825000000001</v>
      </c>
      <c r="AZD162">
        <v>14480.703</v>
      </c>
      <c r="AZE162">
        <v>14490.324000000001</v>
      </c>
      <c r="AZF162">
        <v>14502.201999999999</v>
      </c>
      <c r="AZG162">
        <v>14512.08</v>
      </c>
      <c r="AZH162">
        <v>14521.754000000001</v>
      </c>
      <c r="AZI162">
        <v>14531.572</v>
      </c>
      <c r="AZJ162">
        <v>14541.697</v>
      </c>
      <c r="AZK162">
        <v>14551.424000000001</v>
      </c>
      <c r="AZL162">
        <v>14560.864</v>
      </c>
      <c r="AZM162">
        <v>14570.196</v>
      </c>
      <c r="AZN162">
        <v>14579.397000000001</v>
      </c>
      <c r="AZO162">
        <v>14594.375</v>
      </c>
      <c r="AZP162">
        <v>14604.035</v>
      </c>
      <c r="AZQ162">
        <v>14613.623</v>
      </c>
      <c r="AZR162">
        <v>14625.305</v>
      </c>
      <c r="AZS162">
        <v>14634.716</v>
      </c>
      <c r="AZT162">
        <v>14651.013999999999</v>
      </c>
      <c r="AZU162">
        <v>14662.108</v>
      </c>
      <c r="AZV162">
        <v>14671.587</v>
      </c>
      <c r="AZW162">
        <v>14680.91</v>
      </c>
      <c r="AZX162">
        <v>14693.523999999999</v>
      </c>
      <c r="AZY162">
        <v>14702.948</v>
      </c>
      <c r="AZZ162">
        <v>14712.24</v>
      </c>
      <c r="BAA162">
        <v>14721.491</v>
      </c>
      <c r="BAB162">
        <v>14730.871999999999</v>
      </c>
      <c r="BAC162">
        <v>14740.218999999999</v>
      </c>
      <c r="BAD162">
        <v>14749.466</v>
      </c>
      <c r="BAE162">
        <v>14758.62</v>
      </c>
      <c r="BAF162">
        <v>14767.793</v>
      </c>
      <c r="BAG162">
        <v>14777.114</v>
      </c>
      <c r="BAH162">
        <v>14786.162</v>
      </c>
      <c r="BAI162">
        <v>14796.995999999999</v>
      </c>
      <c r="BAJ162">
        <v>14808.924000000001</v>
      </c>
      <c r="BAK162">
        <v>14818.316999999999</v>
      </c>
      <c r="BAL162">
        <v>14827.647999999999</v>
      </c>
      <c r="BAM162">
        <v>14837.031000000001</v>
      </c>
      <c r="BAN162">
        <v>14855.566000000001</v>
      </c>
      <c r="BAO162">
        <v>14864.888999999999</v>
      </c>
      <c r="BAP162">
        <v>14879.694</v>
      </c>
      <c r="BAQ162">
        <v>14889.133</v>
      </c>
      <c r="BAR162">
        <v>14898.485000000001</v>
      </c>
      <c r="BAS162">
        <v>14907.99</v>
      </c>
      <c r="BAT162">
        <v>14917.326999999999</v>
      </c>
      <c r="BAU162">
        <v>14926.527</v>
      </c>
      <c r="BAV162">
        <v>14935.812</v>
      </c>
      <c r="BAW162">
        <v>14945.347</v>
      </c>
      <c r="BAX162">
        <v>14954.93</v>
      </c>
      <c r="BAY162">
        <v>14964.359</v>
      </c>
      <c r="BAZ162">
        <v>14973.677</v>
      </c>
      <c r="BBA162">
        <v>14982.957</v>
      </c>
      <c r="BBB162">
        <v>14995.341</v>
      </c>
      <c r="BBC162">
        <v>15004.556</v>
      </c>
      <c r="BBD162">
        <v>15025.173000000001</v>
      </c>
      <c r="BBE162">
        <v>15034.625</v>
      </c>
      <c r="BBF162">
        <v>15043.912</v>
      </c>
      <c r="BBG162">
        <v>15057.912</v>
      </c>
      <c r="BBH162">
        <v>15067.299000000001</v>
      </c>
      <c r="BBI162">
        <v>15080.593000000001</v>
      </c>
      <c r="BBJ162">
        <v>15089.762000000001</v>
      </c>
      <c r="BBK162">
        <v>15099.092000000001</v>
      </c>
      <c r="BBL162">
        <v>15112.173000000001</v>
      </c>
      <c r="BBM162">
        <v>15121.602000000001</v>
      </c>
      <c r="BBN162">
        <v>15136.442999999999</v>
      </c>
      <c r="BBO162">
        <v>15145.754000000001</v>
      </c>
      <c r="BBP162">
        <v>15155.076999999999</v>
      </c>
      <c r="BBQ162">
        <v>15164.281999999999</v>
      </c>
      <c r="BBR162">
        <v>15173.406999999999</v>
      </c>
      <c r="BBS162">
        <v>15182.62</v>
      </c>
      <c r="BBT162">
        <v>15191.824000000001</v>
      </c>
      <c r="BBU162">
        <v>15205.137000000001</v>
      </c>
      <c r="BBV162">
        <v>15214.602000000001</v>
      </c>
      <c r="BBW162">
        <v>15223.619000000001</v>
      </c>
      <c r="BBX162">
        <v>15232.833000000001</v>
      </c>
      <c r="BBY162">
        <v>15242.058000000001</v>
      </c>
      <c r="BBZ162">
        <v>15251.073</v>
      </c>
      <c r="BCA162">
        <v>15267.437</v>
      </c>
      <c r="BCB162">
        <v>15276.688</v>
      </c>
      <c r="BCC162">
        <v>15285.955</v>
      </c>
      <c r="BCD162">
        <v>15295.249</v>
      </c>
      <c r="BCE162">
        <v>15304.563</v>
      </c>
      <c r="BCF162">
        <v>15313.821</v>
      </c>
      <c r="BCG162">
        <v>15323.076999999999</v>
      </c>
      <c r="BCH162">
        <v>15332.168</v>
      </c>
      <c r="BCI162">
        <v>15341.352000000001</v>
      </c>
      <c r="BCJ162">
        <v>15354.035</v>
      </c>
      <c r="BCK162">
        <v>15363.231</v>
      </c>
      <c r="BCL162">
        <v>15372.438</v>
      </c>
      <c r="BCM162">
        <v>15384.731</v>
      </c>
      <c r="BCN162">
        <v>15393.991</v>
      </c>
      <c r="BCO162">
        <v>15403.243</v>
      </c>
      <c r="BCP162">
        <v>15412.495000000001</v>
      </c>
      <c r="BCQ162">
        <v>15427.153</v>
      </c>
      <c r="BCR162">
        <v>15436.268</v>
      </c>
      <c r="BCS162">
        <v>15445.878000000001</v>
      </c>
      <c r="BCT162">
        <v>15454.903</v>
      </c>
      <c r="BCU162">
        <v>15464.136</v>
      </c>
      <c r="BCV162">
        <v>15473.297</v>
      </c>
      <c r="BCW162">
        <v>15482.326999999999</v>
      </c>
      <c r="BCX162">
        <v>15504.411</v>
      </c>
      <c r="BCY162">
        <v>15513.462</v>
      </c>
      <c r="BCZ162">
        <v>15522.5</v>
      </c>
      <c r="BDA162">
        <v>15535.785</v>
      </c>
      <c r="BDB162">
        <v>15545.075999999999</v>
      </c>
      <c r="BDC162">
        <v>15554.253000000001</v>
      </c>
      <c r="BDD162">
        <v>15563.384</v>
      </c>
      <c r="BDE162">
        <v>15574.296</v>
      </c>
      <c r="BDF162">
        <v>15583.464</v>
      </c>
      <c r="BDG162">
        <v>15595.584999999999</v>
      </c>
      <c r="BDH162">
        <v>15604.89</v>
      </c>
      <c r="BDI162">
        <v>15614.154</v>
      </c>
      <c r="BDJ162">
        <v>15623.36</v>
      </c>
      <c r="BDK162">
        <v>15636.057000000001</v>
      </c>
      <c r="BDL162">
        <v>15647.923000000001</v>
      </c>
      <c r="BDM162">
        <v>15657.133</v>
      </c>
      <c r="BDN162">
        <v>15666.326999999999</v>
      </c>
      <c r="BDO162">
        <v>15675.556</v>
      </c>
      <c r="BDP162">
        <v>15687.625</v>
      </c>
      <c r="BDQ162">
        <v>15696.727000000001</v>
      </c>
      <c r="BDR162">
        <v>15705.971</v>
      </c>
      <c r="BDS162">
        <v>15715.007</v>
      </c>
      <c r="BDT162">
        <v>15723.993</v>
      </c>
      <c r="BDU162">
        <v>15733.231</v>
      </c>
      <c r="BDV162">
        <v>15742.384</v>
      </c>
      <c r="BDW162">
        <v>15751.508</v>
      </c>
      <c r="BDX162">
        <v>15760.539000000001</v>
      </c>
      <c r="BDY162">
        <v>15769.718999999999</v>
      </c>
      <c r="BDZ162">
        <v>15778.638999999999</v>
      </c>
      <c r="BEA162">
        <v>15787.582</v>
      </c>
      <c r="BEB162">
        <v>15796.534</v>
      </c>
      <c r="BEC162">
        <v>15805.57</v>
      </c>
      <c r="BED162">
        <v>15816.914000000001</v>
      </c>
      <c r="BEE162">
        <v>15826.049000000001</v>
      </c>
      <c r="BEF162">
        <v>15839.813</v>
      </c>
      <c r="BEG162">
        <v>15864.253000000001</v>
      </c>
      <c r="BEH162">
        <v>15873.495000000001</v>
      </c>
      <c r="BEI162">
        <v>15882.558000000001</v>
      </c>
      <c r="BEJ162">
        <v>15891.794</v>
      </c>
      <c r="BEK162">
        <v>15900.987999999999</v>
      </c>
      <c r="BEL162">
        <v>15910.221</v>
      </c>
      <c r="BEM162">
        <v>15919.261</v>
      </c>
      <c r="BEN162">
        <v>15928.242</v>
      </c>
      <c r="BEO162">
        <v>15940.084999999999</v>
      </c>
      <c r="BEP162">
        <v>15949.171</v>
      </c>
      <c r="BEQ162">
        <v>15958.383</v>
      </c>
      <c r="BER162">
        <v>15967.543</v>
      </c>
      <c r="BES162">
        <v>15980.004000000001</v>
      </c>
      <c r="BET162">
        <v>15989.466</v>
      </c>
      <c r="BEU162">
        <v>15998.618</v>
      </c>
      <c r="BEV162">
        <v>16007.844999999999</v>
      </c>
      <c r="BEW162">
        <v>16017.032999999999</v>
      </c>
      <c r="BEX162">
        <v>16026.138999999999</v>
      </c>
      <c r="BEY162">
        <v>16038.438</v>
      </c>
      <c r="BEZ162">
        <v>16050.187</v>
      </c>
      <c r="BFA162">
        <v>16064.155000000001</v>
      </c>
      <c r="BFB162">
        <v>16073.678</v>
      </c>
      <c r="BFC162">
        <v>16082.763999999999</v>
      </c>
      <c r="BFD162">
        <v>16091.804</v>
      </c>
      <c r="BFE162">
        <v>16100.907999999999</v>
      </c>
      <c r="BFF162">
        <v>16109.927</v>
      </c>
      <c r="BFG162">
        <v>16119.079</v>
      </c>
      <c r="BFH162">
        <v>16134.189</v>
      </c>
      <c r="BFI162">
        <v>16143.486000000001</v>
      </c>
      <c r="BFJ162">
        <v>16155.206</v>
      </c>
      <c r="BFK162">
        <v>16164.585999999999</v>
      </c>
      <c r="BFL162">
        <v>16173.953</v>
      </c>
      <c r="BFM162">
        <v>16183.348</v>
      </c>
      <c r="BFN162">
        <v>16192.949000000001</v>
      </c>
      <c r="BFO162">
        <v>16209.986000000001</v>
      </c>
      <c r="BFP162">
        <v>16221.233</v>
      </c>
      <c r="BFQ162">
        <v>16236.295</v>
      </c>
      <c r="BFR162">
        <v>16252.753000000001</v>
      </c>
      <c r="BFS162">
        <v>16263.710999999999</v>
      </c>
      <c r="BFT162">
        <v>16274.987999999999</v>
      </c>
      <c r="BFU162">
        <v>16292.460999999999</v>
      </c>
      <c r="BFV162">
        <v>16318.736000000001</v>
      </c>
      <c r="BFW162">
        <v>16330.53</v>
      </c>
      <c r="BFX162">
        <v>16345.819</v>
      </c>
      <c r="BFY162">
        <v>16356.964</v>
      </c>
      <c r="BFZ162">
        <v>16378.661</v>
      </c>
      <c r="BGA162">
        <v>16394.352999999999</v>
      </c>
      <c r="BGB162">
        <v>16406.035</v>
      </c>
      <c r="BGC162">
        <v>16417.632000000001</v>
      </c>
      <c r="BGD162">
        <v>16428.275000000001</v>
      </c>
      <c r="BGE162">
        <v>16438.827000000001</v>
      </c>
      <c r="BGF162">
        <v>16449.534</v>
      </c>
      <c r="BGG162">
        <v>16463.063999999998</v>
      </c>
      <c r="BGH162">
        <v>16473.758999999998</v>
      </c>
      <c r="BGI162">
        <v>16484.437000000002</v>
      </c>
      <c r="BGJ162">
        <v>16494.713</v>
      </c>
      <c r="BGK162">
        <v>16504.805</v>
      </c>
      <c r="BGL162">
        <v>16514.705999999998</v>
      </c>
      <c r="BGM162">
        <v>16524.706999999999</v>
      </c>
      <c r="BGN162">
        <v>16534.669999999998</v>
      </c>
      <c r="BGO162">
        <v>16547.968000000001</v>
      </c>
      <c r="BGP162">
        <v>16557.990000000002</v>
      </c>
      <c r="BGQ162">
        <v>16568.185000000001</v>
      </c>
      <c r="BGR162">
        <v>16581.887999999999</v>
      </c>
      <c r="BGS162">
        <v>16592.2</v>
      </c>
      <c r="BGT162">
        <v>16602.190999999999</v>
      </c>
      <c r="BGU162">
        <v>16611.966</v>
      </c>
      <c r="BGV162">
        <v>16621.882000000001</v>
      </c>
      <c r="BGW162">
        <v>16634.903999999999</v>
      </c>
      <c r="BGX162">
        <v>16645.788</v>
      </c>
      <c r="BGY162">
        <v>16655.784</v>
      </c>
      <c r="BGZ162">
        <v>16665.712</v>
      </c>
      <c r="BHA162">
        <v>16675.2</v>
      </c>
      <c r="BHB162">
        <v>16688.150000000001</v>
      </c>
      <c r="BHC162">
        <v>16697.757000000001</v>
      </c>
      <c r="BHD162">
        <v>16715.062999999998</v>
      </c>
      <c r="BHE162">
        <v>16725.47</v>
      </c>
      <c r="BHF162">
        <v>16735.258000000002</v>
      </c>
      <c r="BHG162">
        <v>16745.146000000001</v>
      </c>
      <c r="BHH162">
        <v>16758.87</v>
      </c>
      <c r="BHI162">
        <v>16773.026000000002</v>
      </c>
      <c r="BHJ162">
        <v>16783.259999999998</v>
      </c>
      <c r="BHK162">
        <v>16793.466</v>
      </c>
      <c r="BHL162">
        <v>16805.753000000001</v>
      </c>
      <c r="BHM162">
        <v>16816.091</v>
      </c>
      <c r="BHN162">
        <v>16825.671999999999</v>
      </c>
      <c r="BHO162">
        <v>16837.387999999999</v>
      </c>
      <c r="BHP162">
        <v>16847.087</v>
      </c>
      <c r="BHQ162">
        <v>16856.699000000001</v>
      </c>
      <c r="BHR162">
        <v>16869.843000000001</v>
      </c>
      <c r="BHS162">
        <v>16879.893</v>
      </c>
      <c r="BHT162">
        <v>16892.392</v>
      </c>
      <c r="BHU162">
        <v>16902.244999999999</v>
      </c>
      <c r="BHV162">
        <v>16911.955000000002</v>
      </c>
      <c r="BHW162">
        <v>16921.842000000001</v>
      </c>
      <c r="BHX162">
        <v>16931.345000000001</v>
      </c>
      <c r="BHY162">
        <v>16944.875</v>
      </c>
      <c r="BHZ162">
        <v>16954.827000000001</v>
      </c>
      <c r="BIA162">
        <v>16970.246999999999</v>
      </c>
      <c r="BIB162">
        <v>16981.633000000002</v>
      </c>
      <c r="BIC162">
        <v>16991.303</v>
      </c>
      <c r="BID162">
        <v>17001.080000000002</v>
      </c>
      <c r="BIE162">
        <v>17010.696</v>
      </c>
      <c r="BIF162">
        <v>17020.214</v>
      </c>
      <c r="BIG162">
        <v>17029.825000000001</v>
      </c>
      <c r="BIH162">
        <v>17039.822</v>
      </c>
      <c r="BII162">
        <v>17049.68</v>
      </c>
      <c r="BIJ162">
        <v>17059.538</v>
      </c>
      <c r="BIK162">
        <v>17069.512999999999</v>
      </c>
      <c r="BIL162">
        <v>17079.591</v>
      </c>
      <c r="BIM162">
        <v>17093.679</v>
      </c>
      <c r="BIN162">
        <v>17103.487000000001</v>
      </c>
      <c r="BIO162">
        <v>17112.922999999999</v>
      </c>
      <c r="BIP162">
        <v>17122.682000000001</v>
      </c>
      <c r="BIQ162">
        <v>17132.413</v>
      </c>
      <c r="BIR162">
        <v>17141.957999999999</v>
      </c>
      <c r="BIS162">
        <v>17151.277999999998</v>
      </c>
      <c r="BIT162">
        <v>17160.734</v>
      </c>
      <c r="BIU162">
        <v>17170.079000000002</v>
      </c>
      <c r="BIV162">
        <v>17183.992999999999</v>
      </c>
      <c r="BIW162">
        <v>17193.514999999999</v>
      </c>
      <c r="BIX162">
        <v>17205.648000000001</v>
      </c>
      <c r="BIY162">
        <v>17215.465</v>
      </c>
      <c r="BIZ162">
        <v>17225.268</v>
      </c>
      <c r="BJA162">
        <v>17237.631000000001</v>
      </c>
      <c r="BJB162">
        <v>17247.435000000001</v>
      </c>
      <c r="BJC162">
        <v>17256.893</v>
      </c>
      <c r="BJD162">
        <v>17266.451000000001</v>
      </c>
      <c r="BJE162">
        <v>17278.677</v>
      </c>
      <c r="BJF162">
        <v>17290.616999999998</v>
      </c>
      <c r="BJG162">
        <v>17300.433000000001</v>
      </c>
      <c r="BJH162">
        <v>17312.118999999999</v>
      </c>
      <c r="BJI162">
        <v>17321.52</v>
      </c>
      <c r="BJJ162">
        <v>17335.490000000002</v>
      </c>
      <c r="BJK162">
        <v>17348.121999999999</v>
      </c>
      <c r="BJL162">
        <v>17357.710999999999</v>
      </c>
      <c r="BJM162">
        <v>17367.155999999999</v>
      </c>
      <c r="BJN162">
        <v>17376.555</v>
      </c>
      <c r="BJO162">
        <v>17388.695</v>
      </c>
      <c r="BJP162">
        <v>17398.196</v>
      </c>
      <c r="BJQ162">
        <v>17407.864000000001</v>
      </c>
      <c r="BJR162">
        <v>17419.167000000001</v>
      </c>
      <c r="BJS162">
        <v>17428.873</v>
      </c>
      <c r="BJT162">
        <v>17454.812000000002</v>
      </c>
      <c r="BJU162">
        <v>17468.078000000001</v>
      </c>
      <c r="BJV162">
        <v>17478.045999999998</v>
      </c>
      <c r="BJW162">
        <v>17489.565999999999</v>
      </c>
      <c r="BJX162">
        <v>17502.275000000001</v>
      </c>
      <c r="BJY162">
        <v>17518.333999999999</v>
      </c>
      <c r="BJZ162">
        <v>17528.866999999998</v>
      </c>
      <c r="BKA162">
        <v>17540.302</v>
      </c>
      <c r="BKB162">
        <v>17553.553</v>
      </c>
      <c r="BKC162">
        <v>17573.89</v>
      </c>
      <c r="BKD162">
        <v>17584.011999999999</v>
      </c>
      <c r="BKE162">
        <v>17596.359</v>
      </c>
      <c r="BKF162">
        <v>17606.776999999998</v>
      </c>
      <c r="BKG162">
        <v>17616.735000000001</v>
      </c>
      <c r="BKH162">
        <v>17626.794999999998</v>
      </c>
      <c r="BKI162">
        <v>17636.812999999998</v>
      </c>
      <c r="BKJ162">
        <v>17647.072</v>
      </c>
      <c r="BKK162">
        <v>17657.264999999999</v>
      </c>
      <c r="BKL162">
        <v>17667.585999999999</v>
      </c>
      <c r="BKM162">
        <v>17677.563999999998</v>
      </c>
      <c r="BKN162">
        <v>17687.358</v>
      </c>
      <c r="BKO162">
        <v>17697.082999999999</v>
      </c>
      <c r="BKP162">
        <v>17709.170999999998</v>
      </c>
      <c r="BKQ162">
        <v>17719.088</v>
      </c>
      <c r="BKR162">
        <v>17729.151999999998</v>
      </c>
      <c r="BKS162">
        <v>17742.364000000001</v>
      </c>
      <c r="BKT162">
        <v>17752.305</v>
      </c>
      <c r="BKU162">
        <v>17762.189999999999</v>
      </c>
      <c r="BKV162">
        <v>17772.094000000001</v>
      </c>
      <c r="BKW162">
        <v>17785.508000000002</v>
      </c>
      <c r="BKX162">
        <v>17795.739000000001</v>
      </c>
      <c r="BKY162">
        <v>17805.702000000001</v>
      </c>
      <c r="BKZ162">
        <v>17815.577000000001</v>
      </c>
      <c r="BLA162">
        <v>17825.374</v>
      </c>
      <c r="BLB162">
        <v>17835.753000000001</v>
      </c>
      <c r="BLC162">
        <v>17846.097000000002</v>
      </c>
      <c r="BLD162">
        <v>17855.607</v>
      </c>
      <c r="BLE162">
        <v>17868.169000000002</v>
      </c>
      <c r="BLF162">
        <v>17877.628000000001</v>
      </c>
      <c r="BLG162">
        <v>17890.697</v>
      </c>
      <c r="BLH162">
        <v>17900.666000000001</v>
      </c>
      <c r="BLI162">
        <v>17910.436000000002</v>
      </c>
      <c r="BLJ162">
        <v>17920.167000000001</v>
      </c>
      <c r="BLK162">
        <v>17929.596000000001</v>
      </c>
      <c r="BLL162">
        <v>17939.378000000001</v>
      </c>
      <c r="BLM162">
        <v>17949.138999999999</v>
      </c>
      <c r="BLN162">
        <v>17958.705000000002</v>
      </c>
      <c r="BLO162">
        <v>17969.12</v>
      </c>
      <c r="BLP162">
        <v>17980.942999999999</v>
      </c>
      <c r="BLQ162">
        <v>17989.878000000001</v>
      </c>
      <c r="BLR162">
        <v>18003.217000000001</v>
      </c>
      <c r="BLS162">
        <v>18012.284</v>
      </c>
      <c r="BLT162">
        <v>18021.102999999999</v>
      </c>
      <c r="BLU162">
        <v>18029.768</v>
      </c>
      <c r="BLV162">
        <v>18041.412</v>
      </c>
      <c r="BLW162">
        <v>18050.345000000001</v>
      </c>
      <c r="BLX162">
        <v>18061.868999999999</v>
      </c>
      <c r="BLY162">
        <v>18070.868999999999</v>
      </c>
      <c r="BLZ162">
        <v>18082.163</v>
      </c>
      <c r="BMA162">
        <v>18091.098999999998</v>
      </c>
      <c r="BMB162">
        <v>18104.635999999999</v>
      </c>
      <c r="BMC162">
        <v>18114.149000000001</v>
      </c>
      <c r="BMD162">
        <v>18123.308000000001</v>
      </c>
      <c r="BME162">
        <v>18132.349999999999</v>
      </c>
      <c r="BMF162">
        <v>18141.5</v>
      </c>
      <c r="BMG162">
        <v>18150.625</v>
      </c>
      <c r="BMH162">
        <v>18159.593000000001</v>
      </c>
      <c r="BMI162">
        <v>18168.442999999999</v>
      </c>
      <c r="BMJ162">
        <v>18177.576000000001</v>
      </c>
      <c r="BMK162">
        <v>18186.580999999998</v>
      </c>
      <c r="BML162">
        <v>18198.058000000001</v>
      </c>
      <c r="BMM162">
        <v>18207.190999999999</v>
      </c>
      <c r="BMN162">
        <v>18216.349999999999</v>
      </c>
      <c r="BMO162">
        <v>18227.267</v>
      </c>
      <c r="BMP162">
        <v>18236.506000000001</v>
      </c>
      <c r="BMQ162">
        <v>18245.753000000001</v>
      </c>
      <c r="BMR162">
        <v>18254.927</v>
      </c>
      <c r="BMS162">
        <v>18264.116999999998</v>
      </c>
      <c r="BMT162">
        <v>18273.325000000001</v>
      </c>
      <c r="BMU162">
        <v>18282.366000000002</v>
      </c>
      <c r="BMV162">
        <v>18291.452000000001</v>
      </c>
      <c r="BMW162">
        <v>18300.467000000001</v>
      </c>
      <c r="BMX162">
        <v>18309.351999999999</v>
      </c>
      <c r="BMY162">
        <v>18318.189999999999</v>
      </c>
      <c r="BMZ162">
        <v>18327.037</v>
      </c>
      <c r="BNA162">
        <v>18335.952000000001</v>
      </c>
      <c r="BNB162">
        <v>18344.738000000001</v>
      </c>
      <c r="BNC162">
        <v>18353.513999999999</v>
      </c>
      <c r="BND162">
        <v>18362.358</v>
      </c>
      <c r="BNE162">
        <v>18371.192999999999</v>
      </c>
      <c r="BNF162">
        <v>18379.774000000001</v>
      </c>
      <c r="BNG162">
        <v>18388.402999999998</v>
      </c>
      <c r="BNH162">
        <v>18399.223999999998</v>
      </c>
      <c r="BNI162">
        <v>18408.065999999999</v>
      </c>
      <c r="BNJ162">
        <v>18416.915000000001</v>
      </c>
      <c r="BNK162">
        <v>18425.669000000002</v>
      </c>
      <c r="BNL162">
        <v>18439.523000000001</v>
      </c>
      <c r="BNM162">
        <v>18448.735000000001</v>
      </c>
      <c r="BNN162">
        <v>18459.185000000001</v>
      </c>
      <c r="BNO162">
        <v>18470.214</v>
      </c>
      <c r="BNP162">
        <v>18480.898000000001</v>
      </c>
      <c r="BNQ162">
        <v>18491.797999999999</v>
      </c>
      <c r="BNR162">
        <v>18500.741999999998</v>
      </c>
      <c r="BNS162">
        <v>18512.927</v>
      </c>
      <c r="BNT162">
        <v>18521.823</v>
      </c>
      <c r="BNU162">
        <v>18530.670999999998</v>
      </c>
      <c r="BNV162">
        <v>18539.673999999999</v>
      </c>
      <c r="BNW162">
        <v>18548.550999999999</v>
      </c>
      <c r="BNX162">
        <v>18557.342000000001</v>
      </c>
      <c r="BNY162">
        <v>18566.116000000002</v>
      </c>
      <c r="BNZ162">
        <v>18574.942999999999</v>
      </c>
      <c r="BOA162">
        <v>18587.281999999999</v>
      </c>
      <c r="BOB162">
        <v>18596.05</v>
      </c>
      <c r="BOC162">
        <v>18608.885999999999</v>
      </c>
      <c r="BOD162">
        <v>18617.867999999999</v>
      </c>
      <c r="BOE162">
        <v>18629.628000000001</v>
      </c>
      <c r="BOF162">
        <v>18638.550999999999</v>
      </c>
      <c r="BOG162">
        <v>18647.456999999999</v>
      </c>
      <c r="BOH162">
        <v>18656.321</v>
      </c>
      <c r="BOI162">
        <v>18665.189999999999</v>
      </c>
      <c r="BOJ162">
        <v>18673.932000000001</v>
      </c>
      <c r="BOK162">
        <v>18682.692999999999</v>
      </c>
      <c r="BOL162">
        <v>18691.375</v>
      </c>
      <c r="BOM162">
        <v>18700.187999999998</v>
      </c>
      <c r="BON162">
        <v>18715.276000000002</v>
      </c>
      <c r="BOO162">
        <v>18726.16</v>
      </c>
      <c r="BOP162">
        <v>18735.148000000001</v>
      </c>
      <c r="BOQ162">
        <v>18744.048999999999</v>
      </c>
      <c r="BOR162">
        <v>18752.993999999999</v>
      </c>
      <c r="BOS162">
        <v>18761.844000000001</v>
      </c>
      <c r="BOT162">
        <v>18779.019</v>
      </c>
      <c r="BOU162">
        <v>18788.356</v>
      </c>
      <c r="BOV162">
        <v>18797.243999999999</v>
      </c>
      <c r="BOW162">
        <v>18806.444</v>
      </c>
      <c r="BOX162">
        <v>18817.653999999999</v>
      </c>
      <c r="BOY162">
        <v>18831.981</v>
      </c>
      <c r="BOZ162">
        <v>18844.96</v>
      </c>
      <c r="BPA162">
        <v>18853.793000000001</v>
      </c>
      <c r="BPB162">
        <v>18862.595000000001</v>
      </c>
      <c r="BPC162">
        <v>18871.418000000001</v>
      </c>
      <c r="BPD162">
        <v>18880.335999999999</v>
      </c>
      <c r="BPE162">
        <v>18893.579000000002</v>
      </c>
      <c r="BPF162">
        <v>18906.876</v>
      </c>
      <c r="BPG162">
        <v>18915.839</v>
      </c>
      <c r="BPH162">
        <v>18924.646000000001</v>
      </c>
      <c r="BPI162">
        <v>18937.087</v>
      </c>
      <c r="BPJ162">
        <v>18945.837</v>
      </c>
      <c r="BPK162">
        <v>18954.624</v>
      </c>
      <c r="BPL162">
        <v>18963.351999999999</v>
      </c>
      <c r="BPM162">
        <v>18972.047999999999</v>
      </c>
      <c r="BPN162">
        <v>18984.406999999999</v>
      </c>
      <c r="BPO162">
        <v>18995.830999999998</v>
      </c>
      <c r="BPP162">
        <v>19009.598000000002</v>
      </c>
      <c r="BPQ162">
        <v>19018.521000000001</v>
      </c>
      <c r="BPR162">
        <v>19029.705000000002</v>
      </c>
      <c r="BPS162">
        <v>19038.506000000001</v>
      </c>
      <c r="BPT162">
        <v>19047.300999999999</v>
      </c>
      <c r="BPU162">
        <v>19059.448</v>
      </c>
      <c r="BPV162">
        <v>19068.534</v>
      </c>
      <c r="BPW162">
        <v>19077.471000000001</v>
      </c>
      <c r="BPX162">
        <v>19086.386999999999</v>
      </c>
      <c r="BPY162">
        <v>19095.29</v>
      </c>
      <c r="BPZ162">
        <v>19106.666000000001</v>
      </c>
      <c r="BQA162">
        <v>19115.453000000001</v>
      </c>
      <c r="BQB162">
        <v>19124.115000000002</v>
      </c>
      <c r="BQC162">
        <v>19135.266</v>
      </c>
      <c r="BQD162">
        <v>19147.116000000002</v>
      </c>
      <c r="BQE162">
        <v>19156.169000000002</v>
      </c>
      <c r="BQF162">
        <v>19165.001</v>
      </c>
      <c r="BQG162">
        <v>19173.683000000001</v>
      </c>
      <c r="BQH162">
        <v>19182.416000000001</v>
      </c>
      <c r="BQI162">
        <v>19192.960999999999</v>
      </c>
      <c r="BQJ162">
        <v>19201.934000000001</v>
      </c>
      <c r="BQK162">
        <v>19210.914000000001</v>
      </c>
      <c r="BQL162">
        <v>19219.717000000001</v>
      </c>
      <c r="BQM162">
        <v>19228.555</v>
      </c>
      <c r="BQN162">
        <v>19237.371999999999</v>
      </c>
      <c r="BQO162">
        <v>19246.121999999999</v>
      </c>
      <c r="BQP162">
        <v>19254.928</v>
      </c>
      <c r="BQQ162">
        <v>19263.675999999999</v>
      </c>
      <c r="BQR162">
        <v>19272.484</v>
      </c>
      <c r="BQS162">
        <v>19287.109</v>
      </c>
      <c r="BQT162">
        <v>19296.152999999998</v>
      </c>
      <c r="BQU162">
        <v>19305.280999999999</v>
      </c>
      <c r="BQV162">
        <v>19314.477999999999</v>
      </c>
      <c r="BQW162">
        <v>19326.017</v>
      </c>
      <c r="BQX162">
        <v>19334.857</v>
      </c>
      <c r="BQY162">
        <v>19343.595000000001</v>
      </c>
      <c r="BQZ162">
        <v>19352.345000000001</v>
      </c>
      <c r="BRA162">
        <v>19368.953000000001</v>
      </c>
      <c r="BRB162">
        <v>19378.345000000001</v>
      </c>
      <c r="BRC162">
        <v>19387.316999999999</v>
      </c>
      <c r="BRD162">
        <v>19396.409</v>
      </c>
      <c r="BRE162">
        <v>19405.323</v>
      </c>
      <c r="BRF162">
        <v>19414.455000000002</v>
      </c>
      <c r="BRG162">
        <v>19423.305</v>
      </c>
      <c r="BRH162">
        <v>19432.112000000001</v>
      </c>
      <c r="BRI162">
        <v>19440.804</v>
      </c>
      <c r="BRJ162">
        <v>19451.616000000002</v>
      </c>
      <c r="BRK162">
        <v>19460.577000000001</v>
      </c>
      <c r="BRL162">
        <v>19469.367999999999</v>
      </c>
      <c r="BRM162">
        <v>19478.128000000001</v>
      </c>
      <c r="BRN162">
        <v>19487.082999999999</v>
      </c>
      <c r="BRO162">
        <v>19496.038</v>
      </c>
      <c r="BRP162">
        <v>19508.292000000001</v>
      </c>
      <c r="BRQ162">
        <v>19517.234</v>
      </c>
      <c r="BRR162">
        <v>19526.261999999999</v>
      </c>
      <c r="BRS162">
        <v>19534.985000000001</v>
      </c>
      <c r="BRT162">
        <v>19543.922999999999</v>
      </c>
      <c r="BRU162">
        <v>19555.126</v>
      </c>
      <c r="BRV162">
        <v>19563.963</v>
      </c>
      <c r="BRW162">
        <v>19578.039000000001</v>
      </c>
      <c r="BRX162">
        <v>19586.904999999999</v>
      </c>
      <c r="BRY162">
        <v>19595.64</v>
      </c>
      <c r="BRZ162">
        <v>19606.53</v>
      </c>
      <c r="BSA162">
        <v>19615.352999999999</v>
      </c>
      <c r="BSB162">
        <v>19624.303</v>
      </c>
      <c r="BSC162">
        <v>19633.16</v>
      </c>
      <c r="BSD162">
        <v>19646.148000000001</v>
      </c>
      <c r="BSE162">
        <v>19655.399000000001</v>
      </c>
      <c r="BSF162">
        <v>19664.217000000001</v>
      </c>
      <c r="BSG162">
        <v>19673.297999999999</v>
      </c>
      <c r="BSH162">
        <v>19682.254000000001</v>
      </c>
      <c r="BSI162">
        <v>19692.671999999999</v>
      </c>
      <c r="BSJ162">
        <v>19705.666000000001</v>
      </c>
      <c r="BSK162">
        <v>19714.517</v>
      </c>
      <c r="BSL162">
        <v>19723.248</v>
      </c>
      <c r="BSM162">
        <v>19735.319</v>
      </c>
      <c r="BSN162">
        <v>19744.333999999999</v>
      </c>
      <c r="BSO162">
        <v>19753.424999999999</v>
      </c>
      <c r="BSP162">
        <v>19762.365000000002</v>
      </c>
      <c r="BSQ162">
        <v>19789.047999999999</v>
      </c>
      <c r="BSR162">
        <v>19798.169999999998</v>
      </c>
      <c r="BSS162">
        <v>19807.116000000002</v>
      </c>
      <c r="BST162">
        <v>19818.787</v>
      </c>
      <c r="BSU162">
        <v>19830.006000000001</v>
      </c>
      <c r="BSV162">
        <v>19839.810000000001</v>
      </c>
      <c r="BSW162">
        <v>19849.359</v>
      </c>
      <c r="BSX162">
        <v>19858.927</v>
      </c>
      <c r="BSY162">
        <v>19868.195</v>
      </c>
      <c r="BSZ162">
        <v>19879.657999999999</v>
      </c>
      <c r="BTA162">
        <v>19892.276000000002</v>
      </c>
      <c r="BTB162">
        <v>19901.928</v>
      </c>
      <c r="BTC162">
        <v>19911.492999999999</v>
      </c>
      <c r="BTD162">
        <v>19927.868999999999</v>
      </c>
      <c r="BTE162">
        <v>19937.64</v>
      </c>
      <c r="BTF162">
        <v>19949.881000000001</v>
      </c>
      <c r="BTG162">
        <v>19959.595000000001</v>
      </c>
      <c r="BTH162">
        <v>19971.825000000001</v>
      </c>
      <c r="BTI162">
        <v>19981.491000000002</v>
      </c>
      <c r="BTJ162">
        <v>19997.124</v>
      </c>
      <c r="BTK162">
        <v>20007.103999999999</v>
      </c>
      <c r="BTL162">
        <v>20016.932000000001</v>
      </c>
      <c r="BTM162">
        <v>20026.489000000001</v>
      </c>
      <c r="BTN162">
        <v>20035.882000000001</v>
      </c>
      <c r="BTO162">
        <v>20047.047999999999</v>
      </c>
      <c r="BTP162">
        <v>20056.387999999999</v>
      </c>
      <c r="BTQ162">
        <v>20066.091</v>
      </c>
      <c r="BTR162">
        <v>20076.036</v>
      </c>
      <c r="BTS162">
        <v>20086.063999999998</v>
      </c>
      <c r="BTT162">
        <v>20096.129000000001</v>
      </c>
      <c r="BTU162">
        <v>20106.271000000001</v>
      </c>
      <c r="BTV162">
        <v>20116.36</v>
      </c>
      <c r="BTW162">
        <v>20126.205000000002</v>
      </c>
      <c r="BTX162">
        <v>20135.72</v>
      </c>
      <c r="BTY162">
        <v>20145.234</v>
      </c>
      <c r="BTZ162">
        <v>20154.819</v>
      </c>
      <c r="BUA162">
        <v>20164.371999999999</v>
      </c>
      <c r="BUB162">
        <v>20174.151000000002</v>
      </c>
      <c r="BUC162">
        <v>20183.692999999999</v>
      </c>
      <c r="BUD162">
        <v>20192.928</v>
      </c>
      <c r="BUE162">
        <v>20202.133999999998</v>
      </c>
      <c r="BUF162">
        <v>20211.255000000001</v>
      </c>
      <c r="BUG162">
        <v>20220.377</v>
      </c>
      <c r="BUH162">
        <v>20229.46</v>
      </c>
      <c r="BUI162">
        <v>20241.345000000001</v>
      </c>
      <c r="BUJ162">
        <v>20250.668000000001</v>
      </c>
      <c r="BUK162">
        <v>20259.993999999999</v>
      </c>
      <c r="BUL162">
        <v>20269.403999999999</v>
      </c>
      <c r="BUM162">
        <v>20278.891</v>
      </c>
      <c r="BUN162">
        <v>20291.148000000001</v>
      </c>
      <c r="BUO162">
        <v>20300.641</v>
      </c>
      <c r="BUP162">
        <v>20310.225999999999</v>
      </c>
      <c r="BUQ162">
        <v>20319.743999999999</v>
      </c>
      <c r="BUR162">
        <v>20329.517</v>
      </c>
      <c r="BUS162">
        <v>20339.228999999999</v>
      </c>
      <c r="BUT162">
        <v>20348.974999999999</v>
      </c>
      <c r="BUU162">
        <v>20359.095000000001</v>
      </c>
      <c r="BUV162">
        <v>20368.86</v>
      </c>
      <c r="BUW162">
        <v>20380.600999999999</v>
      </c>
      <c r="BUX162">
        <v>20389.990000000002</v>
      </c>
      <c r="BUY162">
        <v>20399.599999999999</v>
      </c>
      <c r="BUZ162">
        <v>20409.308000000001</v>
      </c>
      <c r="BVA162">
        <v>20419.002</v>
      </c>
      <c r="BVB162">
        <v>20428.850999999999</v>
      </c>
      <c r="BVC162">
        <v>20438.488000000001</v>
      </c>
      <c r="BVD162">
        <v>20448.07</v>
      </c>
      <c r="BVE162">
        <v>20457.623</v>
      </c>
      <c r="BVF162">
        <v>20467.329000000002</v>
      </c>
      <c r="BVG162">
        <v>20479.191999999999</v>
      </c>
      <c r="BVH162">
        <v>20488.923999999999</v>
      </c>
      <c r="BVI162">
        <v>20498.468000000001</v>
      </c>
      <c r="BVJ162">
        <v>20507.764999999999</v>
      </c>
      <c r="BVK162">
        <v>20517.29</v>
      </c>
      <c r="BVL162">
        <v>20526.737000000001</v>
      </c>
      <c r="BVM162">
        <v>20536.216</v>
      </c>
      <c r="BVN162">
        <v>20545.534</v>
      </c>
      <c r="BVO162">
        <v>20557.300999999999</v>
      </c>
      <c r="BVP162">
        <v>20567.031999999999</v>
      </c>
      <c r="BVQ162">
        <v>20579.368999999999</v>
      </c>
      <c r="BVR162">
        <v>20589.109</v>
      </c>
      <c r="BVS162">
        <v>20598.687000000002</v>
      </c>
      <c r="BVT162">
        <v>20608.191999999999</v>
      </c>
      <c r="BVU162">
        <v>20617.835999999999</v>
      </c>
      <c r="BVV162">
        <v>20627.505000000001</v>
      </c>
      <c r="BVW162">
        <v>20638.998</v>
      </c>
      <c r="BVX162">
        <v>20648.685000000001</v>
      </c>
      <c r="BVY162">
        <v>20660.246999999999</v>
      </c>
      <c r="BVZ162">
        <v>20669.601999999999</v>
      </c>
      <c r="BWA162">
        <v>20679.001</v>
      </c>
      <c r="BWB162">
        <v>20688.61</v>
      </c>
      <c r="BWC162">
        <v>20700.648000000001</v>
      </c>
      <c r="BWD162">
        <v>20713.080999999998</v>
      </c>
      <c r="BWE162">
        <v>20722.702000000001</v>
      </c>
      <c r="BWF162">
        <v>20732.178</v>
      </c>
      <c r="BWG162">
        <v>20741.887999999999</v>
      </c>
      <c r="BWH162">
        <v>20751.628000000001</v>
      </c>
      <c r="BWI162">
        <v>20764.796999999999</v>
      </c>
      <c r="BWJ162">
        <v>20774.638999999999</v>
      </c>
      <c r="BWK162">
        <v>20784.224999999999</v>
      </c>
      <c r="BWL162">
        <v>20794.196</v>
      </c>
      <c r="BWM162">
        <v>20803.763999999999</v>
      </c>
      <c r="BWN162">
        <v>20815.016</v>
      </c>
      <c r="BWO162">
        <v>20824.724999999999</v>
      </c>
      <c r="BWP162">
        <v>20834.330000000002</v>
      </c>
      <c r="BWQ162">
        <v>20843.958999999999</v>
      </c>
      <c r="BWR162">
        <v>20853.53</v>
      </c>
      <c r="BWS162">
        <v>20862.88</v>
      </c>
      <c r="BWT162">
        <v>20875.036</v>
      </c>
      <c r="BWU162">
        <v>20884.547999999999</v>
      </c>
      <c r="BWV162">
        <v>20893.891</v>
      </c>
      <c r="BWW162">
        <v>20903.206999999999</v>
      </c>
      <c r="BWX162">
        <v>20913.841</v>
      </c>
      <c r="BWY162">
        <v>20923.323</v>
      </c>
      <c r="BWZ162">
        <v>20932.757000000001</v>
      </c>
      <c r="BXA162">
        <v>20942.367999999999</v>
      </c>
      <c r="BXB162">
        <v>20951.882000000001</v>
      </c>
      <c r="BXC162">
        <v>20963.771000000001</v>
      </c>
      <c r="BXD162">
        <v>20977.944</v>
      </c>
      <c r="BXE162">
        <v>20987.686000000002</v>
      </c>
      <c r="BXF162">
        <v>20997.304</v>
      </c>
      <c r="BXG162">
        <v>21006.627</v>
      </c>
      <c r="BXH162">
        <v>21016.162</v>
      </c>
      <c r="BXI162">
        <v>21025.579000000002</v>
      </c>
      <c r="BXJ162">
        <v>21036.108</v>
      </c>
      <c r="BXK162">
        <v>21045.346000000001</v>
      </c>
      <c r="BXL162">
        <v>21054.776000000002</v>
      </c>
      <c r="BXM162">
        <v>21064.008000000002</v>
      </c>
      <c r="BXN162">
        <v>21076.989000000001</v>
      </c>
      <c r="BXO162">
        <v>21093.387999999999</v>
      </c>
      <c r="BXP162">
        <v>21102.932000000001</v>
      </c>
      <c r="BXQ162">
        <v>21112.131000000001</v>
      </c>
      <c r="BXR162">
        <v>21124.42</v>
      </c>
      <c r="BXS162">
        <v>21133.561000000002</v>
      </c>
      <c r="BXT162">
        <v>21145.22</v>
      </c>
      <c r="BXU162">
        <v>21154.725999999999</v>
      </c>
      <c r="BXV162">
        <v>21166.374</v>
      </c>
      <c r="BXW162">
        <v>21175.937999999998</v>
      </c>
      <c r="BXX162">
        <v>21187.516</v>
      </c>
      <c r="BXY162">
        <v>21196.938999999998</v>
      </c>
      <c r="BXZ162">
        <v>21206.214</v>
      </c>
      <c r="BYA162">
        <v>21215.913</v>
      </c>
      <c r="BYB162">
        <v>21225.125</v>
      </c>
      <c r="BYC162">
        <v>21234.41</v>
      </c>
      <c r="BYD162">
        <v>21249.932000000001</v>
      </c>
      <c r="BYE162">
        <v>21259.501</v>
      </c>
      <c r="BYF162">
        <v>21270.366999999998</v>
      </c>
      <c r="BYG162">
        <v>21279.511999999999</v>
      </c>
      <c r="BYH162">
        <v>21289.05</v>
      </c>
      <c r="BYI162">
        <v>21298.394</v>
      </c>
      <c r="BYJ162">
        <v>21307.678</v>
      </c>
      <c r="BYK162">
        <v>21316.904999999999</v>
      </c>
      <c r="BYL162">
        <v>21325.999</v>
      </c>
      <c r="BYM162">
        <v>21335.314999999999</v>
      </c>
      <c r="BYN162">
        <v>21344.455999999998</v>
      </c>
      <c r="BYO162">
        <v>21356.208999999999</v>
      </c>
      <c r="BYP162">
        <v>21370.536</v>
      </c>
      <c r="BYQ162">
        <v>21380.03</v>
      </c>
      <c r="BYR162">
        <v>21389.467000000001</v>
      </c>
      <c r="BYS162">
        <v>21398.832999999999</v>
      </c>
      <c r="BYT162">
        <v>21407.778999999999</v>
      </c>
      <c r="BYU162">
        <v>21421.903999999999</v>
      </c>
      <c r="BYV162">
        <v>21435.235000000001</v>
      </c>
      <c r="BYW162">
        <v>21444.866000000002</v>
      </c>
      <c r="BYX162">
        <v>21454.251</v>
      </c>
      <c r="BYY162">
        <v>21467.136999999999</v>
      </c>
      <c r="BYZ162">
        <v>21476.321</v>
      </c>
      <c r="BZA162">
        <v>21485.661</v>
      </c>
      <c r="BZB162">
        <v>21494.768</v>
      </c>
      <c r="BZC162">
        <v>21504.905999999999</v>
      </c>
      <c r="BZD162">
        <v>21514.787</v>
      </c>
      <c r="BZE162">
        <v>21519.530999999999</v>
      </c>
      <c r="BZF162">
        <v>21525.4</v>
      </c>
      <c r="BZG162">
        <v>21534.543000000001</v>
      </c>
      <c r="BZH162">
        <v>21545.929</v>
      </c>
      <c r="BZI162">
        <v>21555.154999999999</v>
      </c>
    </row>
    <row r="163" spans="1:2293">
      <c r="A163">
        <v>5</v>
      </c>
      <c r="B163">
        <v>2</v>
      </c>
      <c r="C163">
        <v>1</v>
      </c>
      <c r="D163">
        <v>2</v>
      </c>
      <c r="E163">
        <v>1</v>
      </c>
      <c r="F163">
        <v>1</v>
      </c>
      <c r="G163">
        <v>1</v>
      </c>
      <c r="H163">
        <v>1</v>
      </c>
      <c r="I163">
        <v>1</v>
      </c>
      <c r="J163">
        <v>1</v>
      </c>
      <c r="K163">
        <v>1</v>
      </c>
      <c r="L163">
        <v>1</v>
      </c>
      <c r="M163">
        <v>1</v>
      </c>
      <c r="N163">
        <v>1</v>
      </c>
      <c r="O163">
        <v>1</v>
      </c>
      <c r="P163">
        <v>1</v>
      </c>
      <c r="Q163">
        <v>1</v>
      </c>
      <c r="R163">
        <v>1</v>
      </c>
      <c r="S163">
        <v>1</v>
      </c>
      <c r="T163">
        <v>1</v>
      </c>
      <c r="U163">
        <v>1</v>
      </c>
      <c r="V163">
        <v>1</v>
      </c>
      <c r="W163">
        <v>1</v>
      </c>
      <c r="X163">
        <v>1</v>
      </c>
      <c r="Y163">
        <v>1</v>
      </c>
      <c r="Z163">
        <v>1</v>
      </c>
      <c r="AA163">
        <v>1</v>
      </c>
      <c r="AB163">
        <v>1</v>
      </c>
      <c r="AC163">
        <v>1</v>
      </c>
      <c r="AD163">
        <v>1</v>
      </c>
      <c r="AE163">
        <v>1</v>
      </c>
      <c r="AF163">
        <v>1</v>
      </c>
      <c r="AG163">
        <v>1</v>
      </c>
      <c r="AH163">
        <v>1</v>
      </c>
      <c r="AI163">
        <v>1</v>
      </c>
      <c r="AJ163">
        <v>1</v>
      </c>
      <c r="AK163">
        <v>1</v>
      </c>
      <c r="AL163">
        <v>1</v>
      </c>
      <c r="AM163">
        <v>1</v>
      </c>
      <c r="AN163">
        <v>1</v>
      </c>
      <c r="AO163">
        <v>1</v>
      </c>
      <c r="AP163">
        <v>1</v>
      </c>
      <c r="AQ163">
        <v>1</v>
      </c>
      <c r="AR163">
        <v>1</v>
      </c>
      <c r="AS163">
        <v>1</v>
      </c>
      <c r="AT163">
        <v>1</v>
      </c>
      <c r="AU163">
        <v>1</v>
      </c>
      <c r="AV163">
        <v>1</v>
      </c>
      <c r="AW163">
        <v>1</v>
      </c>
      <c r="AX163">
        <v>1</v>
      </c>
      <c r="AY163">
        <v>1</v>
      </c>
      <c r="AZ163">
        <v>1</v>
      </c>
      <c r="BA163">
        <v>1</v>
      </c>
      <c r="BB163">
        <v>1</v>
      </c>
      <c r="BC163">
        <v>1</v>
      </c>
      <c r="BD163">
        <v>1</v>
      </c>
      <c r="BE163">
        <v>1</v>
      </c>
      <c r="BF163">
        <v>1</v>
      </c>
      <c r="BG163">
        <v>1</v>
      </c>
      <c r="BH163">
        <v>1</v>
      </c>
      <c r="BI163">
        <v>1</v>
      </c>
      <c r="BJ163">
        <v>1</v>
      </c>
      <c r="BK163">
        <v>1</v>
      </c>
      <c r="BL163">
        <v>1</v>
      </c>
      <c r="BM163">
        <v>1</v>
      </c>
      <c r="BN163">
        <v>1</v>
      </c>
      <c r="BO163">
        <v>1</v>
      </c>
      <c r="BP163">
        <v>1</v>
      </c>
      <c r="BQ163">
        <v>1</v>
      </c>
      <c r="BR163">
        <v>1</v>
      </c>
      <c r="BS163">
        <v>1</v>
      </c>
      <c r="BT163">
        <v>1</v>
      </c>
      <c r="BU163">
        <v>1</v>
      </c>
      <c r="BV163">
        <v>1</v>
      </c>
      <c r="BW163">
        <v>1</v>
      </c>
      <c r="BX163">
        <v>1</v>
      </c>
      <c r="BY163">
        <v>1</v>
      </c>
      <c r="BZ163">
        <v>1</v>
      </c>
      <c r="CA163">
        <v>1</v>
      </c>
      <c r="CB163">
        <v>1</v>
      </c>
      <c r="CC163">
        <v>1</v>
      </c>
      <c r="CD163">
        <v>1</v>
      </c>
      <c r="CE163">
        <v>1</v>
      </c>
      <c r="CF163">
        <v>1</v>
      </c>
      <c r="CG163">
        <v>1</v>
      </c>
      <c r="CH163">
        <v>1</v>
      </c>
      <c r="CI163">
        <v>1</v>
      </c>
      <c r="CJ163">
        <v>1</v>
      </c>
      <c r="CK163">
        <v>1</v>
      </c>
      <c r="CL163">
        <v>1</v>
      </c>
      <c r="CM163">
        <v>1</v>
      </c>
      <c r="CN163">
        <v>1</v>
      </c>
      <c r="CO163">
        <v>1</v>
      </c>
      <c r="CP163">
        <v>1</v>
      </c>
      <c r="CQ163">
        <v>1</v>
      </c>
      <c r="CR163">
        <v>1</v>
      </c>
      <c r="CS163">
        <v>1</v>
      </c>
      <c r="CT163">
        <v>1</v>
      </c>
      <c r="CU163">
        <v>1</v>
      </c>
      <c r="CV163">
        <v>1</v>
      </c>
      <c r="CW163">
        <v>1</v>
      </c>
      <c r="CX163">
        <v>1</v>
      </c>
      <c r="CY163">
        <v>1</v>
      </c>
      <c r="CZ163">
        <v>1</v>
      </c>
      <c r="DA163">
        <v>1</v>
      </c>
      <c r="DB163">
        <v>1</v>
      </c>
      <c r="DC163">
        <v>1</v>
      </c>
      <c r="DD163">
        <v>1</v>
      </c>
      <c r="DE163">
        <v>1</v>
      </c>
      <c r="DF163">
        <v>1</v>
      </c>
      <c r="DG163">
        <v>1</v>
      </c>
      <c r="DH163">
        <v>1</v>
      </c>
      <c r="DI163">
        <v>1</v>
      </c>
      <c r="DJ163">
        <v>1</v>
      </c>
      <c r="DK163">
        <v>1</v>
      </c>
      <c r="DL163">
        <v>1</v>
      </c>
      <c r="DM163">
        <v>1</v>
      </c>
      <c r="DN163">
        <v>1</v>
      </c>
      <c r="DO163">
        <v>1</v>
      </c>
      <c r="DP163">
        <v>1</v>
      </c>
      <c r="DQ163">
        <v>1</v>
      </c>
      <c r="DR163">
        <v>1</v>
      </c>
      <c r="DS163">
        <v>1</v>
      </c>
      <c r="DT163">
        <v>1</v>
      </c>
      <c r="DU163">
        <v>1</v>
      </c>
      <c r="DV163">
        <v>1</v>
      </c>
      <c r="DW163">
        <v>1</v>
      </c>
      <c r="DX163">
        <v>1</v>
      </c>
      <c r="DY163">
        <v>1</v>
      </c>
      <c r="DZ163">
        <v>1</v>
      </c>
      <c r="EA163">
        <v>1</v>
      </c>
      <c r="EB163">
        <v>1</v>
      </c>
      <c r="EC163">
        <v>1</v>
      </c>
      <c r="ED163">
        <v>1</v>
      </c>
      <c r="EE163">
        <v>1</v>
      </c>
      <c r="EF163">
        <v>1</v>
      </c>
      <c r="EG163">
        <v>1</v>
      </c>
      <c r="EH163">
        <v>1</v>
      </c>
      <c r="EI163">
        <v>1</v>
      </c>
      <c r="EJ163">
        <v>1</v>
      </c>
      <c r="EK163">
        <v>1</v>
      </c>
      <c r="EL163">
        <v>1</v>
      </c>
      <c r="EM163">
        <v>1</v>
      </c>
      <c r="EN163">
        <v>1</v>
      </c>
      <c r="EO163">
        <v>1</v>
      </c>
      <c r="EP163">
        <v>1</v>
      </c>
      <c r="EQ163">
        <v>1</v>
      </c>
      <c r="ER163">
        <v>1</v>
      </c>
      <c r="ES163">
        <v>1</v>
      </c>
      <c r="ET163">
        <v>1</v>
      </c>
      <c r="EU163">
        <v>1</v>
      </c>
      <c r="EV163">
        <v>1</v>
      </c>
      <c r="EW163">
        <v>1</v>
      </c>
      <c r="EX163">
        <v>1</v>
      </c>
      <c r="EY163">
        <v>1</v>
      </c>
      <c r="EZ163">
        <v>1</v>
      </c>
      <c r="FA163">
        <v>1</v>
      </c>
      <c r="FB163">
        <v>1</v>
      </c>
      <c r="FC163">
        <v>1</v>
      </c>
      <c r="FD163">
        <v>1</v>
      </c>
      <c r="FE163">
        <v>1</v>
      </c>
      <c r="FF163">
        <v>1</v>
      </c>
      <c r="FG163">
        <v>1</v>
      </c>
      <c r="FH163">
        <v>1</v>
      </c>
      <c r="FI163">
        <v>1</v>
      </c>
      <c r="FJ163">
        <v>1</v>
      </c>
      <c r="FK163">
        <v>1</v>
      </c>
      <c r="FL163">
        <v>1</v>
      </c>
      <c r="FM163">
        <v>1</v>
      </c>
      <c r="FN163">
        <v>1</v>
      </c>
      <c r="FO163">
        <v>1</v>
      </c>
      <c r="FP163">
        <v>1</v>
      </c>
      <c r="FQ163">
        <v>1</v>
      </c>
      <c r="FR163">
        <v>1</v>
      </c>
      <c r="FS163">
        <v>1</v>
      </c>
      <c r="FT163">
        <v>1</v>
      </c>
      <c r="FU163">
        <v>1</v>
      </c>
      <c r="FV163">
        <v>1</v>
      </c>
      <c r="FW163">
        <v>1</v>
      </c>
      <c r="FX163">
        <v>1</v>
      </c>
      <c r="FY163">
        <v>1</v>
      </c>
      <c r="FZ163">
        <v>1</v>
      </c>
      <c r="GA163">
        <v>1</v>
      </c>
      <c r="GB163">
        <v>1</v>
      </c>
      <c r="GC163">
        <v>1</v>
      </c>
      <c r="GD163">
        <v>1</v>
      </c>
      <c r="GE163">
        <v>1</v>
      </c>
      <c r="GF163">
        <v>1</v>
      </c>
      <c r="GG163">
        <v>1</v>
      </c>
      <c r="GH163">
        <v>1</v>
      </c>
      <c r="GI163">
        <v>1</v>
      </c>
      <c r="GJ163">
        <v>1</v>
      </c>
      <c r="GK163">
        <v>1</v>
      </c>
      <c r="GL163">
        <v>1</v>
      </c>
      <c r="GM163">
        <v>1</v>
      </c>
      <c r="GN163">
        <v>1</v>
      </c>
      <c r="GO163">
        <v>1</v>
      </c>
      <c r="GP163">
        <v>1</v>
      </c>
      <c r="GQ163">
        <v>1</v>
      </c>
      <c r="GR163">
        <v>1</v>
      </c>
      <c r="GS163">
        <v>1</v>
      </c>
      <c r="GT163">
        <v>1</v>
      </c>
      <c r="GU163">
        <v>1</v>
      </c>
      <c r="GV163">
        <v>1</v>
      </c>
      <c r="GW163">
        <v>1</v>
      </c>
      <c r="GX163">
        <v>1</v>
      </c>
      <c r="GY163">
        <v>1</v>
      </c>
      <c r="GZ163">
        <v>1</v>
      </c>
      <c r="HA163">
        <v>1</v>
      </c>
      <c r="HB163">
        <v>1</v>
      </c>
      <c r="HC163">
        <v>1</v>
      </c>
      <c r="HD163">
        <v>1</v>
      </c>
      <c r="HE163">
        <v>1</v>
      </c>
      <c r="HF163">
        <v>1</v>
      </c>
      <c r="HG163">
        <v>1</v>
      </c>
      <c r="HH163">
        <v>1</v>
      </c>
      <c r="HI163">
        <v>1</v>
      </c>
      <c r="HJ163">
        <v>1</v>
      </c>
      <c r="HK163">
        <v>1</v>
      </c>
      <c r="HL163">
        <v>1</v>
      </c>
      <c r="HM163">
        <v>1</v>
      </c>
      <c r="HN163">
        <v>1</v>
      </c>
      <c r="HO163">
        <v>1</v>
      </c>
      <c r="HP163">
        <v>1</v>
      </c>
      <c r="HQ163">
        <v>1</v>
      </c>
      <c r="HR163">
        <v>1</v>
      </c>
      <c r="HS163">
        <v>1</v>
      </c>
      <c r="HT163">
        <v>1</v>
      </c>
      <c r="HU163">
        <v>1</v>
      </c>
      <c r="HV163">
        <v>1</v>
      </c>
      <c r="HW163">
        <v>1</v>
      </c>
      <c r="HX163">
        <v>1</v>
      </c>
      <c r="HY163">
        <v>1</v>
      </c>
      <c r="HZ163">
        <v>1</v>
      </c>
      <c r="IA163">
        <v>1</v>
      </c>
      <c r="IB163">
        <v>1</v>
      </c>
      <c r="IC163">
        <v>1</v>
      </c>
      <c r="ID163">
        <v>1</v>
      </c>
      <c r="IE163">
        <v>1</v>
      </c>
      <c r="IF163">
        <v>1</v>
      </c>
      <c r="IG163">
        <v>2</v>
      </c>
      <c r="IH163">
        <v>2</v>
      </c>
      <c r="II163">
        <v>2</v>
      </c>
      <c r="IJ163">
        <v>2</v>
      </c>
      <c r="IK163">
        <v>2</v>
      </c>
      <c r="IL163">
        <v>2</v>
      </c>
      <c r="IM163">
        <v>2</v>
      </c>
      <c r="IN163">
        <v>2</v>
      </c>
      <c r="IO163">
        <v>2</v>
      </c>
      <c r="IP163">
        <v>2</v>
      </c>
      <c r="IQ163">
        <v>2</v>
      </c>
      <c r="IR163">
        <v>2</v>
      </c>
      <c r="IS163">
        <v>2</v>
      </c>
      <c r="IT163">
        <v>2</v>
      </c>
      <c r="IU163">
        <v>2</v>
      </c>
      <c r="IV163">
        <v>2</v>
      </c>
      <c r="IW163">
        <v>2</v>
      </c>
      <c r="IX163">
        <v>2</v>
      </c>
      <c r="IY163">
        <v>2</v>
      </c>
      <c r="IZ163">
        <v>2</v>
      </c>
      <c r="JA163">
        <v>2</v>
      </c>
      <c r="JB163">
        <v>2</v>
      </c>
      <c r="JC163">
        <v>2</v>
      </c>
      <c r="JD163">
        <v>2</v>
      </c>
      <c r="JE163">
        <v>2</v>
      </c>
      <c r="JF163">
        <v>2</v>
      </c>
      <c r="JG163">
        <v>2</v>
      </c>
      <c r="JH163">
        <v>2</v>
      </c>
      <c r="JI163">
        <v>2</v>
      </c>
      <c r="JJ163">
        <v>2</v>
      </c>
      <c r="JK163">
        <v>2</v>
      </c>
      <c r="JL163">
        <v>2</v>
      </c>
      <c r="JM163">
        <v>2</v>
      </c>
      <c r="JN163">
        <v>2</v>
      </c>
      <c r="JO163">
        <v>2</v>
      </c>
      <c r="JP163">
        <v>2</v>
      </c>
      <c r="JQ163">
        <v>2</v>
      </c>
      <c r="JR163">
        <v>2</v>
      </c>
      <c r="JS163">
        <v>2</v>
      </c>
      <c r="JT163">
        <v>2</v>
      </c>
      <c r="JU163">
        <v>2</v>
      </c>
      <c r="JV163">
        <v>2</v>
      </c>
      <c r="JW163">
        <v>2</v>
      </c>
      <c r="JX163">
        <v>2</v>
      </c>
      <c r="JY163">
        <v>2</v>
      </c>
      <c r="JZ163">
        <v>2</v>
      </c>
      <c r="KA163">
        <v>2</v>
      </c>
      <c r="KB163">
        <v>2</v>
      </c>
      <c r="KC163">
        <v>2</v>
      </c>
      <c r="KD163">
        <v>2</v>
      </c>
      <c r="KE163">
        <v>2</v>
      </c>
      <c r="KF163">
        <v>2</v>
      </c>
      <c r="KG163">
        <v>2</v>
      </c>
      <c r="KH163">
        <v>2</v>
      </c>
      <c r="KI163">
        <v>2</v>
      </c>
      <c r="KJ163">
        <v>2</v>
      </c>
      <c r="KK163">
        <v>2</v>
      </c>
      <c r="KL163">
        <v>2</v>
      </c>
      <c r="KM163">
        <v>2</v>
      </c>
      <c r="KN163">
        <v>2</v>
      </c>
      <c r="KO163">
        <v>2</v>
      </c>
      <c r="KP163">
        <v>2</v>
      </c>
      <c r="KQ163">
        <v>2</v>
      </c>
      <c r="KR163">
        <v>2</v>
      </c>
      <c r="KS163">
        <v>2</v>
      </c>
      <c r="KT163">
        <v>2</v>
      </c>
      <c r="KU163">
        <v>2</v>
      </c>
      <c r="KV163">
        <v>2</v>
      </c>
      <c r="KW163">
        <v>2</v>
      </c>
      <c r="KX163">
        <v>2</v>
      </c>
      <c r="KY163">
        <v>2</v>
      </c>
      <c r="KZ163">
        <v>2</v>
      </c>
      <c r="LA163">
        <v>2</v>
      </c>
      <c r="LB163">
        <v>2</v>
      </c>
      <c r="LC163">
        <v>2</v>
      </c>
      <c r="LD163">
        <v>2</v>
      </c>
      <c r="LE163">
        <v>2</v>
      </c>
      <c r="LF163">
        <v>2</v>
      </c>
      <c r="LG163">
        <v>2</v>
      </c>
      <c r="LH163">
        <v>2</v>
      </c>
      <c r="LI163">
        <v>2</v>
      </c>
      <c r="LJ163">
        <v>2</v>
      </c>
      <c r="LK163">
        <v>2</v>
      </c>
      <c r="LL163">
        <v>2</v>
      </c>
      <c r="LM163">
        <v>2</v>
      </c>
      <c r="LN163">
        <v>2</v>
      </c>
      <c r="LO163">
        <v>2</v>
      </c>
      <c r="LP163">
        <v>2</v>
      </c>
      <c r="LQ163">
        <v>2</v>
      </c>
      <c r="LR163">
        <v>2</v>
      </c>
      <c r="LS163">
        <v>2</v>
      </c>
      <c r="LT163">
        <v>2</v>
      </c>
      <c r="LU163">
        <v>2</v>
      </c>
      <c r="LV163">
        <v>2</v>
      </c>
      <c r="LW163">
        <v>2</v>
      </c>
      <c r="LX163">
        <v>2</v>
      </c>
      <c r="LY163">
        <v>2</v>
      </c>
      <c r="LZ163">
        <v>2</v>
      </c>
      <c r="MA163">
        <v>2</v>
      </c>
      <c r="MB163">
        <v>2</v>
      </c>
      <c r="MC163">
        <v>2</v>
      </c>
      <c r="MD163">
        <v>2</v>
      </c>
      <c r="ME163">
        <v>2</v>
      </c>
      <c r="MF163">
        <v>2</v>
      </c>
      <c r="MG163">
        <v>2</v>
      </c>
      <c r="MH163">
        <v>2</v>
      </c>
      <c r="MI163">
        <v>2</v>
      </c>
      <c r="MJ163">
        <v>2</v>
      </c>
      <c r="MK163">
        <v>2</v>
      </c>
      <c r="ML163">
        <v>2</v>
      </c>
      <c r="MM163">
        <v>2</v>
      </c>
      <c r="MN163">
        <v>2</v>
      </c>
      <c r="MO163">
        <v>2</v>
      </c>
      <c r="MP163">
        <v>2</v>
      </c>
      <c r="MQ163">
        <v>2</v>
      </c>
      <c r="MR163">
        <v>2</v>
      </c>
      <c r="MS163">
        <v>2</v>
      </c>
      <c r="MT163">
        <v>2</v>
      </c>
      <c r="MU163">
        <v>2</v>
      </c>
      <c r="MV163">
        <v>2</v>
      </c>
      <c r="MW163">
        <v>2</v>
      </c>
      <c r="MX163">
        <v>2</v>
      </c>
      <c r="MY163">
        <v>2</v>
      </c>
      <c r="MZ163">
        <v>2</v>
      </c>
      <c r="NA163">
        <v>2</v>
      </c>
      <c r="NB163">
        <v>2</v>
      </c>
      <c r="NC163">
        <v>2</v>
      </c>
      <c r="ND163">
        <v>2</v>
      </c>
      <c r="NE163">
        <v>2</v>
      </c>
      <c r="NF163">
        <v>2</v>
      </c>
      <c r="NG163">
        <v>2</v>
      </c>
      <c r="NH163">
        <v>2</v>
      </c>
      <c r="NI163">
        <v>2</v>
      </c>
      <c r="NJ163">
        <v>2</v>
      </c>
      <c r="NK163">
        <v>2</v>
      </c>
      <c r="NL163">
        <v>2</v>
      </c>
      <c r="NM163">
        <v>2</v>
      </c>
      <c r="NN163">
        <v>2</v>
      </c>
      <c r="NO163">
        <v>2</v>
      </c>
      <c r="NP163">
        <v>2</v>
      </c>
      <c r="NQ163">
        <v>2</v>
      </c>
      <c r="NR163">
        <v>2</v>
      </c>
      <c r="NS163">
        <v>2</v>
      </c>
      <c r="NT163">
        <v>2</v>
      </c>
      <c r="NU163">
        <v>2</v>
      </c>
      <c r="NV163">
        <v>2</v>
      </c>
      <c r="NW163">
        <v>2</v>
      </c>
      <c r="NX163">
        <v>2</v>
      </c>
      <c r="NY163">
        <v>2</v>
      </c>
      <c r="NZ163">
        <v>2</v>
      </c>
      <c r="OA163">
        <v>2</v>
      </c>
      <c r="OB163">
        <v>2</v>
      </c>
      <c r="OC163">
        <v>2</v>
      </c>
      <c r="OD163">
        <v>2</v>
      </c>
      <c r="OE163">
        <v>2</v>
      </c>
      <c r="OF163">
        <v>2</v>
      </c>
      <c r="OG163">
        <v>2</v>
      </c>
      <c r="OH163">
        <v>2</v>
      </c>
      <c r="OI163">
        <v>2</v>
      </c>
      <c r="OJ163">
        <v>2</v>
      </c>
      <c r="OK163">
        <v>2</v>
      </c>
      <c r="OL163">
        <v>2</v>
      </c>
      <c r="OM163">
        <v>2</v>
      </c>
      <c r="ON163">
        <v>2</v>
      </c>
      <c r="OO163">
        <v>2</v>
      </c>
      <c r="OP163">
        <v>2</v>
      </c>
      <c r="OQ163">
        <v>2</v>
      </c>
      <c r="OR163">
        <v>2</v>
      </c>
      <c r="OS163">
        <v>2</v>
      </c>
      <c r="OT163">
        <v>2</v>
      </c>
      <c r="OU163">
        <v>2</v>
      </c>
      <c r="OV163">
        <v>2</v>
      </c>
      <c r="OW163">
        <v>2</v>
      </c>
      <c r="OX163">
        <v>2</v>
      </c>
      <c r="OY163">
        <v>2</v>
      </c>
      <c r="OZ163">
        <v>2</v>
      </c>
      <c r="PA163">
        <v>2</v>
      </c>
      <c r="PB163">
        <v>2</v>
      </c>
      <c r="PC163">
        <v>2</v>
      </c>
      <c r="PD163">
        <v>2</v>
      </c>
      <c r="PE163">
        <v>2</v>
      </c>
      <c r="PF163">
        <v>2</v>
      </c>
      <c r="PG163">
        <v>2</v>
      </c>
      <c r="PH163">
        <v>2</v>
      </c>
      <c r="PI163">
        <v>2</v>
      </c>
      <c r="PJ163">
        <v>2</v>
      </c>
      <c r="PK163">
        <v>2</v>
      </c>
      <c r="PL163">
        <v>2</v>
      </c>
      <c r="PM163">
        <v>2</v>
      </c>
      <c r="PN163">
        <v>2</v>
      </c>
      <c r="PO163">
        <v>2</v>
      </c>
      <c r="PP163">
        <v>2</v>
      </c>
      <c r="PQ163">
        <v>2</v>
      </c>
      <c r="PR163">
        <v>2</v>
      </c>
      <c r="PS163">
        <v>2</v>
      </c>
      <c r="PT163">
        <v>2</v>
      </c>
      <c r="PU163">
        <v>2</v>
      </c>
      <c r="PV163">
        <v>2</v>
      </c>
      <c r="PW163">
        <v>2</v>
      </c>
      <c r="PX163">
        <v>2</v>
      </c>
      <c r="PY163">
        <v>2</v>
      </c>
      <c r="PZ163">
        <v>2</v>
      </c>
      <c r="QA163">
        <v>2</v>
      </c>
      <c r="QB163">
        <v>2</v>
      </c>
      <c r="QC163">
        <v>2</v>
      </c>
      <c r="QD163">
        <v>2</v>
      </c>
      <c r="QE163">
        <v>2</v>
      </c>
      <c r="QF163">
        <v>2</v>
      </c>
      <c r="QG163">
        <v>2</v>
      </c>
      <c r="QH163">
        <v>2</v>
      </c>
      <c r="QI163">
        <v>2</v>
      </c>
      <c r="QJ163">
        <v>2</v>
      </c>
      <c r="QK163">
        <v>2</v>
      </c>
      <c r="QL163">
        <v>2</v>
      </c>
      <c r="QM163">
        <v>2</v>
      </c>
      <c r="QN163">
        <v>2</v>
      </c>
      <c r="QO163">
        <v>2</v>
      </c>
      <c r="QP163">
        <v>2</v>
      </c>
      <c r="QQ163">
        <v>2</v>
      </c>
      <c r="QR163">
        <v>2</v>
      </c>
      <c r="QS163">
        <v>2</v>
      </c>
      <c r="QT163">
        <v>2</v>
      </c>
      <c r="QU163">
        <v>2</v>
      </c>
      <c r="QV163">
        <v>2</v>
      </c>
      <c r="QW163">
        <v>2</v>
      </c>
      <c r="QX163">
        <v>2</v>
      </c>
      <c r="QY163">
        <v>2</v>
      </c>
      <c r="QZ163">
        <v>2</v>
      </c>
      <c r="RA163">
        <v>2</v>
      </c>
      <c r="RB163">
        <v>2</v>
      </c>
      <c r="RC163">
        <v>2</v>
      </c>
      <c r="RD163">
        <v>2</v>
      </c>
      <c r="RE163">
        <v>2</v>
      </c>
      <c r="RF163">
        <v>2</v>
      </c>
      <c r="RG163">
        <v>2</v>
      </c>
      <c r="RH163">
        <v>2</v>
      </c>
      <c r="RI163">
        <v>2</v>
      </c>
      <c r="RJ163">
        <v>2</v>
      </c>
      <c r="RK163">
        <v>2</v>
      </c>
      <c r="RL163">
        <v>2</v>
      </c>
      <c r="RM163">
        <v>2</v>
      </c>
      <c r="RN163">
        <v>2</v>
      </c>
      <c r="RO163">
        <v>2</v>
      </c>
      <c r="RP163">
        <v>2</v>
      </c>
      <c r="RQ163">
        <v>2</v>
      </c>
      <c r="RR163">
        <v>2</v>
      </c>
      <c r="RS163">
        <v>2</v>
      </c>
      <c r="RT163">
        <v>2</v>
      </c>
      <c r="RU163">
        <v>2</v>
      </c>
      <c r="RV163">
        <v>2</v>
      </c>
      <c r="RW163">
        <v>2</v>
      </c>
      <c r="RX163">
        <v>2</v>
      </c>
      <c r="RY163">
        <v>2</v>
      </c>
      <c r="RZ163">
        <v>2</v>
      </c>
      <c r="SA163">
        <v>2</v>
      </c>
      <c r="SB163">
        <v>2</v>
      </c>
      <c r="SC163">
        <v>2</v>
      </c>
      <c r="SD163">
        <v>2</v>
      </c>
      <c r="SE163">
        <v>2</v>
      </c>
      <c r="SF163">
        <v>2</v>
      </c>
      <c r="SG163">
        <v>2</v>
      </c>
      <c r="SH163">
        <v>2</v>
      </c>
      <c r="SI163">
        <v>2</v>
      </c>
      <c r="SJ163">
        <v>2</v>
      </c>
      <c r="SK163">
        <v>2</v>
      </c>
      <c r="SL163">
        <v>2</v>
      </c>
      <c r="SM163">
        <v>2</v>
      </c>
      <c r="SN163">
        <v>2</v>
      </c>
      <c r="SO163">
        <v>2</v>
      </c>
      <c r="SP163">
        <v>2</v>
      </c>
      <c r="SQ163">
        <v>2</v>
      </c>
      <c r="SR163">
        <v>2</v>
      </c>
      <c r="SS163">
        <v>2</v>
      </c>
      <c r="ST163">
        <v>2</v>
      </c>
      <c r="SU163">
        <v>2</v>
      </c>
      <c r="SV163">
        <v>2</v>
      </c>
      <c r="SW163">
        <v>2</v>
      </c>
      <c r="SX163">
        <v>2</v>
      </c>
      <c r="SY163">
        <v>2</v>
      </c>
      <c r="SZ163">
        <v>2</v>
      </c>
      <c r="TA163">
        <v>2</v>
      </c>
      <c r="TB163">
        <v>2</v>
      </c>
      <c r="TC163">
        <v>2</v>
      </c>
      <c r="TD163">
        <v>2</v>
      </c>
      <c r="TE163">
        <v>2</v>
      </c>
      <c r="TF163">
        <v>2</v>
      </c>
      <c r="TG163">
        <v>2</v>
      </c>
      <c r="TH163">
        <v>2</v>
      </c>
      <c r="TI163">
        <v>2</v>
      </c>
      <c r="TJ163">
        <v>2</v>
      </c>
      <c r="TK163">
        <v>2</v>
      </c>
      <c r="TL163">
        <v>2</v>
      </c>
      <c r="TM163">
        <v>2</v>
      </c>
      <c r="TN163">
        <v>2</v>
      </c>
      <c r="TO163">
        <v>2</v>
      </c>
      <c r="TP163">
        <v>2</v>
      </c>
      <c r="TQ163">
        <v>2</v>
      </c>
      <c r="TR163">
        <v>2</v>
      </c>
      <c r="TS163">
        <v>2</v>
      </c>
      <c r="TT163">
        <v>2</v>
      </c>
      <c r="TU163">
        <v>2</v>
      </c>
      <c r="TV163">
        <v>2</v>
      </c>
      <c r="TW163">
        <v>2</v>
      </c>
      <c r="TX163">
        <v>2</v>
      </c>
      <c r="TY163">
        <v>2</v>
      </c>
      <c r="TZ163">
        <v>2</v>
      </c>
      <c r="UA163">
        <v>2</v>
      </c>
      <c r="UB163">
        <v>2</v>
      </c>
      <c r="UC163">
        <v>2</v>
      </c>
      <c r="UD163">
        <v>2</v>
      </c>
      <c r="UE163">
        <v>2</v>
      </c>
      <c r="UF163">
        <v>2</v>
      </c>
      <c r="UG163">
        <v>2</v>
      </c>
      <c r="UH163">
        <v>2</v>
      </c>
      <c r="UI163">
        <v>2</v>
      </c>
      <c r="UJ163">
        <v>2</v>
      </c>
      <c r="UK163">
        <v>2</v>
      </c>
      <c r="UL163">
        <v>2</v>
      </c>
      <c r="UM163">
        <v>2</v>
      </c>
      <c r="UN163">
        <v>2</v>
      </c>
      <c r="UO163">
        <v>2</v>
      </c>
      <c r="UP163">
        <v>2</v>
      </c>
      <c r="UQ163">
        <v>2</v>
      </c>
      <c r="UR163">
        <v>2</v>
      </c>
      <c r="US163">
        <v>2</v>
      </c>
      <c r="UT163">
        <v>2</v>
      </c>
      <c r="UU163">
        <v>2</v>
      </c>
      <c r="UV163">
        <v>2</v>
      </c>
      <c r="UW163">
        <v>2</v>
      </c>
      <c r="UX163">
        <v>2</v>
      </c>
      <c r="UY163">
        <v>2</v>
      </c>
      <c r="UZ163">
        <v>2</v>
      </c>
      <c r="VA163">
        <v>2</v>
      </c>
      <c r="VB163">
        <v>2</v>
      </c>
      <c r="VC163">
        <v>2</v>
      </c>
      <c r="VD163">
        <v>2</v>
      </c>
      <c r="VE163">
        <v>2</v>
      </c>
      <c r="VF163">
        <v>2</v>
      </c>
      <c r="VG163">
        <v>2</v>
      </c>
      <c r="VH163">
        <v>2</v>
      </c>
      <c r="VI163">
        <v>2</v>
      </c>
      <c r="VJ163">
        <v>2</v>
      </c>
      <c r="VK163">
        <v>2</v>
      </c>
      <c r="VL163">
        <v>2</v>
      </c>
      <c r="VM163">
        <v>2</v>
      </c>
      <c r="VN163">
        <v>2</v>
      </c>
      <c r="VO163">
        <v>2</v>
      </c>
      <c r="VP163">
        <v>2</v>
      </c>
      <c r="VQ163">
        <v>2</v>
      </c>
      <c r="VR163">
        <v>2</v>
      </c>
      <c r="VS163">
        <v>2</v>
      </c>
      <c r="VT163">
        <v>2</v>
      </c>
      <c r="VU163">
        <v>2</v>
      </c>
      <c r="VV163">
        <v>2</v>
      </c>
      <c r="VW163">
        <v>2</v>
      </c>
      <c r="VX163">
        <v>2</v>
      </c>
      <c r="VY163">
        <v>2</v>
      </c>
      <c r="VZ163">
        <v>2</v>
      </c>
      <c r="WA163">
        <v>2</v>
      </c>
      <c r="WB163">
        <v>2</v>
      </c>
      <c r="WC163">
        <v>2</v>
      </c>
      <c r="WD163">
        <v>2</v>
      </c>
      <c r="WE163">
        <v>2</v>
      </c>
      <c r="WF163">
        <v>2</v>
      </c>
      <c r="WG163">
        <v>2</v>
      </c>
      <c r="WH163">
        <v>2</v>
      </c>
      <c r="WI163">
        <v>2</v>
      </c>
      <c r="WJ163">
        <v>2</v>
      </c>
      <c r="WK163">
        <v>2</v>
      </c>
      <c r="WL163">
        <v>2</v>
      </c>
      <c r="WM163">
        <v>2</v>
      </c>
      <c r="WN163">
        <v>2</v>
      </c>
      <c r="WO163">
        <v>2</v>
      </c>
      <c r="WP163">
        <v>2</v>
      </c>
      <c r="WQ163">
        <v>2</v>
      </c>
      <c r="WR163">
        <v>2</v>
      </c>
      <c r="WS163">
        <v>2</v>
      </c>
      <c r="WT163">
        <v>2</v>
      </c>
      <c r="WU163">
        <v>2</v>
      </c>
      <c r="WV163">
        <v>2</v>
      </c>
      <c r="WW163">
        <v>2</v>
      </c>
      <c r="WX163">
        <v>2</v>
      </c>
      <c r="WY163">
        <v>2</v>
      </c>
      <c r="WZ163">
        <v>2</v>
      </c>
      <c r="XA163">
        <v>2</v>
      </c>
      <c r="XB163">
        <v>2</v>
      </c>
      <c r="XC163">
        <v>2</v>
      </c>
      <c r="XD163">
        <v>2</v>
      </c>
      <c r="XE163">
        <v>2</v>
      </c>
      <c r="XF163">
        <v>2</v>
      </c>
      <c r="XG163">
        <v>2</v>
      </c>
      <c r="XH163">
        <v>2</v>
      </c>
      <c r="XI163">
        <v>2</v>
      </c>
      <c r="XJ163">
        <v>2</v>
      </c>
      <c r="XK163">
        <v>2</v>
      </c>
      <c r="XL163">
        <v>2</v>
      </c>
      <c r="XM163">
        <v>2</v>
      </c>
      <c r="XN163">
        <v>2</v>
      </c>
      <c r="XO163">
        <v>2</v>
      </c>
      <c r="XP163">
        <v>2</v>
      </c>
      <c r="XQ163">
        <v>2</v>
      </c>
      <c r="XR163">
        <v>2</v>
      </c>
      <c r="XS163">
        <v>2</v>
      </c>
      <c r="XT163">
        <v>2</v>
      </c>
      <c r="XU163">
        <v>2</v>
      </c>
      <c r="XV163">
        <v>2</v>
      </c>
      <c r="XW163">
        <v>2</v>
      </c>
      <c r="XX163">
        <v>2</v>
      </c>
      <c r="XY163">
        <v>2</v>
      </c>
      <c r="XZ163">
        <v>2</v>
      </c>
      <c r="YA163">
        <v>2</v>
      </c>
      <c r="YB163">
        <v>2</v>
      </c>
      <c r="YC163">
        <v>2</v>
      </c>
      <c r="YD163">
        <v>2</v>
      </c>
      <c r="YE163">
        <v>2</v>
      </c>
      <c r="YF163">
        <v>2</v>
      </c>
      <c r="YG163">
        <v>2</v>
      </c>
      <c r="YH163">
        <v>2</v>
      </c>
      <c r="YI163">
        <v>2</v>
      </c>
      <c r="YJ163">
        <v>2</v>
      </c>
      <c r="YK163">
        <v>2</v>
      </c>
      <c r="YL163">
        <v>2</v>
      </c>
      <c r="YM163">
        <v>2</v>
      </c>
      <c r="YN163">
        <v>2</v>
      </c>
      <c r="YO163">
        <v>2</v>
      </c>
      <c r="YP163">
        <v>2</v>
      </c>
      <c r="YQ163">
        <v>2</v>
      </c>
      <c r="YR163">
        <v>2</v>
      </c>
      <c r="YS163">
        <v>2</v>
      </c>
      <c r="YT163">
        <v>2</v>
      </c>
      <c r="YU163">
        <v>2</v>
      </c>
      <c r="YV163">
        <v>2</v>
      </c>
      <c r="YW163">
        <v>2</v>
      </c>
      <c r="YX163">
        <v>2</v>
      </c>
      <c r="YY163">
        <v>2</v>
      </c>
      <c r="YZ163">
        <v>2</v>
      </c>
      <c r="ZA163">
        <v>2</v>
      </c>
      <c r="ZB163">
        <v>2</v>
      </c>
      <c r="ZC163">
        <v>2</v>
      </c>
      <c r="ZD163">
        <v>2</v>
      </c>
      <c r="ZE163">
        <v>2</v>
      </c>
      <c r="ZF163">
        <v>2</v>
      </c>
      <c r="ZG163">
        <v>2</v>
      </c>
      <c r="ZH163">
        <v>2</v>
      </c>
      <c r="ZI163">
        <v>2</v>
      </c>
      <c r="ZJ163">
        <v>2</v>
      </c>
      <c r="ZK163">
        <v>2</v>
      </c>
      <c r="ZL163">
        <v>2</v>
      </c>
      <c r="ZM163">
        <v>2</v>
      </c>
      <c r="ZN163">
        <v>2</v>
      </c>
      <c r="ZO163">
        <v>2</v>
      </c>
      <c r="ZP163">
        <v>2</v>
      </c>
      <c r="ZQ163">
        <v>2</v>
      </c>
      <c r="ZR163">
        <v>2</v>
      </c>
      <c r="ZS163">
        <v>2</v>
      </c>
      <c r="ZT163">
        <v>2</v>
      </c>
      <c r="ZU163">
        <v>2</v>
      </c>
      <c r="ZV163">
        <v>2</v>
      </c>
      <c r="ZW163">
        <v>2</v>
      </c>
      <c r="ZX163">
        <v>2</v>
      </c>
      <c r="ZY163">
        <v>2</v>
      </c>
      <c r="ZZ163">
        <v>2</v>
      </c>
      <c r="AAA163">
        <v>2</v>
      </c>
      <c r="AAB163">
        <v>2</v>
      </c>
      <c r="AAC163">
        <v>2</v>
      </c>
      <c r="AAD163">
        <v>2</v>
      </c>
      <c r="AAE163">
        <v>2</v>
      </c>
      <c r="AAF163">
        <v>2</v>
      </c>
      <c r="AAG163">
        <v>2</v>
      </c>
      <c r="AAH163">
        <v>2</v>
      </c>
      <c r="AAI163">
        <v>2</v>
      </c>
      <c r="AAJ163">
        <v>2</v>
      </c>
      <c r="AAK163">
        <v>2</v>
      </c>
      <c r="AAL163">
        <v>2</v>
      </c>
      <c r="AAM163">
        <v>2</v>
      </c>
      <c r="AAN163">
        <v>2</v>
      </c>
      <c r="AAO163">
        <v>2</v>
      </c>
      <c r="AAP163">
        <v>2</v>
      </c>
      <c r="AAQ163">
        <v>2</v>
      </c>
      <c r="AAR163">
        <v>2</v>
      </c>
      <c r="AAS163">
        <v>2</v>
      </c>
      <c r="AAT163">
        <v>2</v>
      </c>
      <c r="AAU163">
        <v>2</v>
      </c>
      <c r="AAV163">
        <v>2</v>
      </c>
      <c r="AAW163">
        <v>2</v>
      </c>
      <c r="AAX163">
        <v>2</v>
      </c>
      <c r="AAY163">
        <v>2</v>
      </c>
      <c r="AAZ163">
        <v>2</v>
      </c>
      <c r="ABA163">
        <v>2</v>
      </c>
      <c r="ABB163">
        <v>2</v>
      </c>
      <c r="ABC163">
        <v>2</v>
      </c>
      <c r="ABD163">
        <v>2</v>
      </c>
      <c r="ABE163">
        <v>2</v>
      </c>
      <c r="ABF163">
        <v>2</v>
      </c>
      <c r="ABG163">
        <v>2</v>
      </c>
      <c r="ABH163">
        <v>2</v>
      </c>
      <c r="ABI163">
        <v>2</v>
      </c>
      <c r="ABJ163">
        <v>2</v>
      </c>
      <c r="ABK163">
        <v>2</v>
      </c>
      <c r="ABL163">
        <v>2</v>
      </c>
      <c r="ABM163">
        <v>2</v>
      </c>
      <c r="ABN163">
        <v>2</v>
      </c>
      <c r="ABO163">
        <v>2</v>
      </c>
      <c r="ABP163">
        <v>2</v>
      </c>
      <c r="ABQ163">
        <v>2</v>
      </c>
      <c r="ABR163">
        <v>2</v>
      </c>
      <c r="ABS163">
        <v>2</v>
      </c>
      <c r="ABT163">
        <v>2</v>
      </c>
      <c r="ABU163">
        <v>2</v>
      </c>
      <c r="ABV163">
        <v>2</v>
      </c>
      <c r="ABW163">
        <v>2</v>
      </c>
      <c r="ABX163">
        <v>2</v>
      </c>
      <c r="ABY163">
        <v>2</v>
      </c>
      <c r="ABZ163">
        <v>2</v>
      </c>
      <c r="ACA163">
        <v>2</v>
      </c>
      <c r="ACB163">
        <v>2</v>
      </c>
      <c r="ACC163">
        <v>2</v>
      </c>
      <c r="ACD163">
        <v>2</v>
      </c>
      <c r="ACE163">
        <v>2</v>
      </c>
      <c r="ACF163">
        <v>2</v>
      </c>
      <c r="ACG163">
        <v>2</v>
      </c>
      <c r="ACH163">
        <v>2</v>
      </c>
      <c r="ACI163">
        <v>2</v>
      </c>
      <c r="ACJ163">
        <v>2</v>
      </c>
      <c r="ACK163">
        <v>2</v>
      </c>
      <c r="ACL163">
        <v>2</v>
      </c>
      <c r="ACM163">
        <v>2</v>
      </c>
      <c r="ACN163">
        <v>2</v>
      </c>
      <c r="ACO163">
        <v>2</v>
      </c>
      <c r="ACP163">
        <v>2</v>
      </c>
      <c r="ACQ163">
        <v>2</v>
      </c>
      <c r="ACR163">
        <v>2</v>
      </c>
      <c r="ACS163">
        <v>2</v>
      </c>
      <c r="ACT163">
        <v>2</v>
      </c>
      <c r="ACU163">
        <v>2</v>
      </c>
      <c r="ACV163">
        <v>2</v>
      </c>
      <c r="ACW163">
        <v>2</v>
      </c>
      <c r="ACX163">
        <v>2</v>
      </c>
      <c r="ACY163">
        <v>2</v>
      </c>
      <c r="ACZ163">
        <v>2</v>
      </c>
      <c r="ADA163">
        <v>2</v>
      </c>
      <c r="ADB163">
        <v>2</v>
      </c>
      <c r="ADC163">
        <v>2</v>
      </c>
      <c r="ADD163">
        <v>2</v>
      </c>
      <c r="ADE163">
        <v>2</v>
      </c>
      <c r="ADF163">
        <v>2</v>
      </c>
      <c r="ADG163">
        <v>2</v>
      </c>
      <c r="ADH163">
        <v>2</v>
      </c>
      <c r="ADI163">
        <v>2</v>
      </c>
      <c r="ADJ163">
        <v>2</v>
      </c>
      <c r="ADK163">
        <v>2</v>
      </c>
      <c r="ADL163">
        <v>2</v>
      </c>
      <c r="ADM163">
        <v>2</v>
      </c>
      <c r="ADN163">
        <v>2</v>
      </c>
      <c r="ADO163">
        <v>2</v>
      </c>
      <c r="ADP163">
        <v>2</v>
      </c>
      <c r="ADQ163">
        <v>2</v>
      </c>
      <c r="ADR163">
        <v>2</v>
      </c>
      <c r="ADS163">
        <v>2</v>
      </c>
      <c r="ADT163">
        <v>2</v>
      </c>
      <c r="ADU163">
        <v>2</v>
      </c>
      <c r="ADV163">
        <v>2</v>
      </c>
      <c r="ADW163">
        <v>2</v>
      </c>
      <c r="ADX163">
        <v>2</v>
      </c>
      <c r="ADY163">
        <v>2</v>
      </c>
      <c r="ADZ163">
        <v>2</v>
      </c>
      <c r="AEA163">
        <v>2</v>
      </c>
      <c r="AEB163">
        <v>2</v>
      </c>
      <c r="AEC163">
        <v>2</v>
      </c>
      <c r="AED163">
        <v>2</v>
      </c>
      <c r="AEE163">
        <v>2</v>
      </c>
      <c r="AEF163">
        <v>2</v>
      </c>
      <c r="AEG163">
        <v>2</v>
      </c>
      <c r="AEH163">
        <v>2</v>
      </c>
      <c r="AEI163">
        <v>2</v>
      </c>
      <c r="AEJ163">
        <v>2</v>
      </c>
      <c r="AEK163">
        <v>2</v>
      </c>
      <c r="AEL163">
        <v>2</v>
      </c>
      <c r="AEM163">
        <v>2</v>
      </c>
      <c r="AEN163">
        <v>2</v>
      </c>
      <c r="AEO163">
        <v>2</v>
      </c>
      <c r="AEP163">
        <v>2</v>
      </c>
      <c r="AEQ163">
        <v>2</v>
      </c>
      <c r="AER163">
        <v>2</v>
      </c>
      <c r="AES163">
        <v>2</v>
      </c>
      <c r="AET163">
        <v>2</v>
      </c>
      <c r="AEU163">
        <v>2</v>
      </c>
      <c r="AEV163">
        <v>2</v>
      </c>
      <c r="AEW163">
        <v>2</v>
      </c>
      <c r="AEX163">
        <v>2</v>
      </c>
      <c r="AEY163">
        <v>2</v>
      </c>
      <c r="AEZ163">
        <v>2</v>
      </c>
      <c r="AFA163">
        <v>2</v>
      </c>
      <c r="AFB163">
        <v>2</v>
      </c>
      <c r="AFC163">
        <v>2</v>
      </c>
      <c r="AFD163">
        <v>2</v>
      </c>
      <c r="AFE163">
        <v>2</v>
      </c>
      <c r="AFF163">
        <v>2</v>
      </c>
      <c r="AFG163">
        <v>2</v>
      </c>
      <c r="AFH163">
        <v>2</v>
      </c>
      <c r="AFI163">
        <v>2</v>
      </c>
      <c r="AFJ163">
        <v>2</v>
      </c>
      <c r="AFK163">
        <v>2</v>
      </c>
      <c r="AFL163">
        <v>2</v>
      </c>
      <c r="AFM163">
        <v>2</v>
      </c>
      <c r="AFN163">
        <v>2</v>
      </c>
      <c r="AFO163">
        <v>2</v>
      </c>
      <c r="AFP163">
        <v>2</v>
      </c>
      <c r="AFQ163">
        <v>2</v>
      </c>
      <c r="AFR163">
        <v>2</v>
      </c>
      <c r="AFS163">
        <v>2</v>
      </c>
      <c r="AFT163">
        <v>2</v>
      </c>
      <c r="AFU163">
        <v>2</v>
      </c>
      <c r="AFV163">
        <v>2</v>
      </c>
      <c r="AFW163">
        <v>2</v>
      </c>
      <c r="AFX163">
        <v>2</v>
      </c>
      <c r="AFY163">
        <v>2</v>
      </c>
      <c r="AFZ163">
        <v>2</v>
      </c>
      <c r="AGA163">
        <v>2</v>
      </c>
      <c r="AGB163">
        <v>2</v>
      </c>
      <c r="AGC163">
        <v>2</v>
      </c>
      <c r="AGD163">
        <v>2</v>
      </c>
      <c r="AGE163">
        <v>2</v>
      </c>
      <c r="AGF163">
        <v>2</v>
      </c>
      <c r="AGG163">
        <v>2</v>
      </c>
      <c r="AGH163">
        <v>2</v>
      </c>
      <c r="AGI163">
        <v>2</v>
      </c>
      <c r="AGJ163">
        <v>2</v>
      </c>
      <c r="AGK163">
        <v>2</v>
      </c>
      <c r="AGL163">
        <v>2</v>
      </c>
      <c r="AGM163">
        <v>2</v>
      </c>
      <c r="AGN163">
        <v>2</v>
      </c>
      <c r="AGO163">
        <v>2</v>
      </c>
      <c r="AGP163">
        <v>2</v>
      </c>
      <c r="AGQ163">
        <v>2</v>
      </c>
      <c r="AGR163">
        <v>2</v>
      </c>
      <c r="AGS163">
        <v>2</v>
      </c>
      <c r="AGT163">
        <v>2</v>
      </c>
      <c r="AGU163">
        <v>2</v>
      </c>
      <c r="AGV163">
        <v>2</v>
      </c>
      <c r="AGW163">
        <v>2</v>
      </c>
      <c r="AGX163">
        <v>2</v>
      </c>
      <c r="AGY163">
        <v>2</v>
      </c>
      <c r="AGZ163">
        <v>2</v>
      </c>
      <c r="AHA163">
        <v>2</v>
      </c>
      <c r="AHB163">
        <v>2</v>
      </c>
      <c r="AHC163">
        <v>2</v>
      </c>
      <c r="AHD163">
        <v>2</v>
      </c>
      <c r="AHE163">
        <v>2</v>
      </c>
      <c r="AHF163">
        <v>2</v>
      </c>
      <c r="AHG163">
        <v>2</v>
      </c>
      <c r="AHH163">
        <v>2</v>
      </c>
      <c r="AHI163">
        <v>2</v>
      </c>
      <c r="AHJ163">
        <v>2</v>
      </c>
      <c r="AHK163">
        <v>2</v>
      </c>
      <c r="AHL163">
        <v>2</v>
      </c>
      <c r="AHM163">
        <v>2</v>
      </c>
      <c r="AHN163">
        <v>2</v>
      </c>
      <c r="AHO163">
        <v>2</v>
      </c>
      <c r="AHP163">
        <v>2</v>
      </c>
      <c r="AHQ163">
        <v>2</v>
      </c>
      <c r="AHR163">
        <v>2</v>
      </c>
      <c r="AHS163">
        <v>2</v>
      </c>
      <c r="AHT163">
        <v>2</v>
      </c>
      <c r="AHU163">
        <v>2</v>
      </c>
      <c r="AHV163">
        <v>2</v>
      </c>
      <c r="AHW163">
        <v>2</v>
      </c>
      <c r="AHX163">
        <v>2</v>
      </c>
      <c r="AHY163">
        <v>2</v>
      </c>
      <c r="AHZ163">
        <v>2</v>
      </c>
      <c r="AIA163">
        <v>2</v>
      </c>
      <c r="AIB163">
        <v>2</v>
      </c>
      <c r="AIC163">
        <v>2</v>
      </c>
      <c r="AID163">
        <v>2</v>
      </c>
      <c r="AIE163">
        <v>2</v>
      </c>
      <c r="AIF163">
        <v>2</v>
      </c>
      <c r="AIG163">
        <v>2</v>
      </c>
      <c r="AIH163">
        <v>2</v>
      </c>
      <c r="AII163">
        <v>2</v>
      </c>
      <c r="AIJ163">
        <v>2</v>
      </c>
      <c r="AIK163">
        <v>2</v>
      </c>
      <c r="AIL163">
        <v>2</v>
      </c>
      <c r="AIM163">
        <v>2</v>
      </c>
      <c r="AIN163">
        <v>2</v>
      </c>
      <c r="AIO163">
        <v>2</v>
      </c>
      <c r="AIP163">
        <v>2</v>
      </c>
      <c r="AIQ163">
        <v>2</v>
      </c>
      <c r="AIR163">
        <v>2</v>
      </c>
      <c r="AIS163">
        <v>2</v>
      </c>
      <c r="AIT163">
        <v>2</v>
      </c>
      <c r="AIU163">
        <v>2</v>
      </c>
      <c r="AIV163">
        <v>2</v>
      </c>
      <c r="AIW163">
        <v>2</v>
      </c>
      <c r="AIX163">
        <v>2</v>
      </c>
      <c r="AIY163">
        <v>2</v>
      </c>
      <c r="AIZ163">
        <v>2</v>
      </c>
      <c r="AJA163">
        <v>2</v>
      </c>
      <c r="AJB163">
        <v>2</v>
      </c>
      <c r="AJC163">
        <v>2</v>
      </c>
      <c r="AJD163">
        <v>2</v>
      </c>
      <c r="AJE163">
        <v>2</v>
      </c>
      <c r="AJF163">
        <v>2</v>
      </c>
      <c r="AJG163">
        <v>2</v>
      </c>
      <c r="AJH163">
        <v>2</v>
      </c>
      <c r="AJI163">
        <v>2</v>
      </c>
      <c r="AJJ163">
        <v>2</v>
      </c>
      <c r="AJK163">
        <v>2</v>
      </c>
      <c r="AJL163">
        <v>2</v>
      </c>
      <c r="AJM163">
        <v>2</v>
      </c>
      <c r="AJN163">
        <v>2</v>
      </c>
      <c r="AJO163">
        <v>2</v>
      </c>
      <c r="AJP163">
        <v>2</v>
      </c>
      <c r="AJQ163">
        <v>2</v>
      </c>
      <c r="AJR163">
        <v>2</v>
      </c>
      <c r="AJS163">
        <v>2</v>
      </c>
      <c r="AJT163">
        <v>2</v>
      </c>
      <c r="AJU163">
        <v>2</v>
      </c>
      <c r="AJV163">
        <v>2</v>
      </c>
      <c r="AJW163">
        <v>2</v>
      </c>
      <c r="AJX163">
        <v>2</v>
      </c>
      <c r="AJY163">
        <v>2</v>
      </c>
      <c r="AJZ163">
        <v>2</v>
      </c>
      <c r="AKA163">
        <v>2</v>
      </c>
      <c r="AKB163">
        <v>2</v>
      </c>
      <c r="AKC163">
        <v>2</v>
      </c>
      <c r="AKD163">
        <v>2</v>
      </c>
      <c r="AKE163">
        <v>2</v>
      </c>
      <c r="AKF163">
        <v>2</v>
      </c>
      <c r="AKG163">
        <v>2</v>
      </c>
      <c r="AKH163">
        <v>2</v>
      </c>
      <c r="AKI163">
        <v>2</v>
      </c>
      <c r="AKJ163">
        <v>2</v>
      </c>
      <c r="AKK163">
        <v>2</v>
      </c>
      <c r="AKL163">
        <v>2</v>
      </c>
      <c r="AKM163">
        <v>2</v>
      </c>
      <c r="AKN163">
        <v>2</v>
      </c>
      <c r="AKO163">
        <v>2</v>
      </c>
      <c r="AKP163">
        <v>2</v>
      </c>
      <c r="AKQ163">
        <v>2</v>
      </c>
      <c r="AKR163">
        <v>2</v>
      </c>
      <c r="AKS163">
        <v>2</v>
      </c>
      <c r="AKT163">
        <v>2</v>
      </c>
      <c r="AKU163">
        <v>2</v>
      </c>
      <c r="AKV163">
        <v>2</v>
      </c>
      <c r="AKW163">
        <v>2</v>
      </c>
      <c r="AKX163">
        <v>2</v>
      </c>
      <c r="AKY163">
        <v>2</v>
      </c>
      <c r="AKZ163">
        <v>2</v>
      </c>
      <c r="ALA163">
        <v>2</v>
      </c>
      <c r="ALB163">
        <v>2</v>
      </c>
      <c r="ALC163">
        <v>2</v>
      </c>
      <c r="ALD163">
        <v>2</v>
      </c>
      <c r="ALE163">
        <v>2</v>
      </c>
      <c r="ALF163">
        <v>2</v>
      </c>
      <c r="ALG163">
        <v>2</v>
      </c>
      <c r="ALH163">
        <v>2</v>
      </c>
      <c r="ALI163">
        <v>2</v>
      </c>
      <c r="ALJ163">
        <v>2</v>
      </c>
      <c r="ALK163">
        <v>2</v>
      </c>
      <c r="ALL163">
        <v>2</v>
      </c>
      <c r="ALM163">
        <v>2</v>
      </c>
      <c r="ALN163">
        <v>2</v>
      </c>
      <c r="ALO163">
        <v>2</v>
      </c>
      <c r="ALP163">
        <v>2</v>
      </c>
      <c r="ALQ163">
        <v>2</v>
      </c>
      <c r="ALR163">
        <v>2</v>
      </c>
      <c r="ALS163">
        <v>2</v>
      </c>
      <c r="ALT163">
        <v>2</v>
      </c>
      <c r="ALU163">
        <v>2</v>
      </c>
      <c r="ALV163">
        <v>2</v>
      </c>
      <c r="ALW163">
        <v>2</v>
      </c>
      <c r="ALX163">
        <v>2</v>
      </c>
      <c r="ALY163">
        <v>2</v>
      </c>
      <c r="ALZ163">
        <v>2</v>
      </c>
      <c r="AMA163">
        <v>2</v>
      </c>
      <c r="AMB163">
        <v>2</v>
      </c>
      <c r="AMC163">
        <v>2</v>
      </c>
      <c r="AMD163">
        <v>2</v>
      </c>
      <c r="AME163">
        <v>2</v>
      </c>
      <c r="AMF163">
        <v>2</v>
      </c>
      <c r="AMG163">
        <v>2</v>
      </c>
      <c r="AMH163">
        <v>2</v>
      </c>
      <c r="AMI163">
        <v>2</v>
      </c>
      <c r="AMJ163">
        <v>2</v>
      </c>
      <c r="AMK163">
        <v>2</v>
      </c>
      <c r="AML163">
        <v>2</v>
      </c>
      <c r="AMM163">
        <v>2</v>
      </c>
      <c r="AMN163">
        <v>2</v>
      </c>
      <c r="AMO163">
        <v>2</v>
      </c>
      <c r="AMP163">
        <v>2</v>
      </c>
      <c r="AMQ163">
        <v>2</v>
      </c>
      <c r="AMR163">
        <v>2</v>
      </c>
      <c r="AMS163">
        <v>2</v>
      </c>
      <c r="AMT163">
        <v>2</v>
      </c>
      <c r="AMU163">
        <v>2</v>
      </c>
      <c r="AMV163">
        <v>2</v>
      </c>
      <c r="AMW163">
        <v>2</v>
      </c>
      <c r="AMX163">
        <v>2</v>
      </c>
      <c r="AMY163">
        <v>2</v>
      </c>
      <c r="AMZ163">
        <v>2</v>
      </c>
      <c r="ANA163">
        <v>2</v>
      </c>
      <c r="ANB163">
        <v>2</v>
      </c>
      <c r="ANC163">
        <v>2</v>
      </c>
      <c r="AND163">
        <v>2</v>
      </c>
      <c r="ANE163">
        <v>2</v>
      </c>
      <c r="ANF163">
        <v>2</v>
      </c>
      <c r="ANG163">
        <v>2</v>
      </c>
      <c r="ANH163">
        <v>2</v>
      </c>
      <c r="ANI163">
        <v>2</v>
      </c>
      <c r="ANJ163">
        <v>2</v>
      </c>
      <c r="ANK163">
        <v>2</v>
      </c>
      <c r="ANL163">
        <v>2</v>
      </c>
      <c r="ANM163">
        <v>2</v>
      </c>
      <c r="ANN163">
        <v>2</v>
      </c>
      <c r="ANO163">
        <v>2</v>
      </c>
      <c r="ANP163">
        <v>2</v>
      </c>
      <c r="ANQ163">
        <v>2</v>
      </c>
      <c r="ANR163">
        <v>2</v>
      </c>
      <c r="ANS163">
        <v>2</v>
      </c>
      <c r="ANT163">
        <v>2</v>
      </c>
      <c r="ANU163">
        <v>2</v>
      </c>
      <c r="ANV163">
        <v>2</v>
      </c>
      <c r="ANW163">
        <v>2</v>
      </c>
      <c r="ANX163">
        <v>2</v>
      </c>
      <c r="ANY163">
        <v>2</v>
      </c>
      <c r="ANZ163">
        <v>2</v>
      </c>
      <c r="AOA163">
        <v>2</v>
      </c>
      <c r="AOB163">
        <v>2</v>
      </c>
      <c r="AOC163">
        <v>2</v>
      </c>
      <c r="AOD163">
        <v>2</v>
      </c>
      <c r="AOE163">
        <v>2</v>
      </c>
      <c r="AOF163">
        <v>2</v>
      </c>
      <c r="AOG163">
        <v>2</v>
      </c>
      <c r="AOH163">
        <v>2</v>
      </c>
      <c r="AOI163">
        <v>2</v>
      </c>
      <c r="AOJ163">
        <v>2</v>
      </c>
      <c r="AOK163">
        <v>2</v>
      </c>
      <c r="AOL163">
        <v>2</v>
      </c>
      <c r="AOM163">
        <v>2</v>
      </c>
      <c r="AON163">
        <v>2</v>
      </c>
      <c r="AOO163">
        <v>2</v>
      </c>
      <c r="AOP163">
        <v>2</v>
      </c>
      <c r="AOQ163">
        <v>2</v>
      </c>
      <c r="AOR163">
        <v>2</v>
      </c>
      <c r="AOS163">
        <v>2</v>
      </c>
      <c r="AOT163">
        <v>2</v>
      </c>
      <c r="AOU163">
        <v>2</v>
      </c>
      <c r="AOV163">
        <v>2</v>
      </c>
      <c r="AOW163">
        <v>2</v>
      </c>
      <c r="AOX163">
        <v>2</v>
      </c>
      <c r="AOY163">
        <v>2</v>
      </c>
      <c r="AOZ163">
        <v>2</v>
      </c>
      <c r="APA163">
        <v>2</v>
      </c>
      <c r="APB163">
        <v>2</v>
      </c>
      <c r="APC163">
        <v>2</v>
      </c>
      <c r="APD163">
        <v>2</v>
      </c>
      <c r="APE163">
        <v>2</v>
      </c>
      <c r="APF163">
        <v>2</v>
      </c>
      <c r="APG163">
        <v>2</v>
      </c>
      <c r="APH163">
        <v>2</v>
      </c>
      <c r="API163">
        <v>2</v>
      </c>
      <c r="APJ163">
        <v>2</v>
      </c>
      <c r="APK163">
        <v>2</v>
      </c>
      <c r="APL163">
        <v>2</v>
      </c>
      <c r="APM163">
        <v>2</v>
      </c>
      <c r="APN163">
        <v>2</v>
      </c>
      <c r="APO163">
        <v>2</v>
      </c>
      <c r="APP163">
        <v>2</v>
      </c>
      <c r="APQ163">
        <v>2</v>
      </c>
      <c r="APR163">
        <v>2</v>
      </c>
      <c r="APS163">
        <v>2</v>
      </c>
      <c r="APT163">
        <v>2</v>
      </c>
      <c r="APU163">
        <v>2</v>
      </c>
      <c r="APV163">
        <v>2</v>
      </c>
      <c r="APW163">
        <v>2</v>
      </c>
      <c r="APX163">
        <v>2</v>
      </c>
      <c r="APY163">
        <v>2</v>
      </c>
      <c r="APZ163">
        <v>2</v>
      </c>
      <c r="AQA163">
        <v>2</v>
      </c>
      <c r="AQB163">
        <v>2</v>
      </c>
      <c r="AQC163">
        <v>2</v>
      </c>
      <c r="AQD163">
        <v>2</v>
      </c>
      <c r="AQE163">
        <v>2</v>
      </c>
      <c r="AQF163">
        <v>2</v>
      </c>
      <c r="AQG163">
        <v>2</v>
      </c>
      <c r="AQH163">
        <v>2</v>
      </c>
      <c r="AQI163">
        <v>2</v>
      </c>
      <c r="AQJ163">
        <v>2</v>
      </c>
      <c r="AQK163">
        <v>2</v>
      </c>
      <c r="AQL163">
        <v>2</v>
      </c>
      <c r="AQM163">
        <v>2</v>
      </c>
      <c r="AQN163">
        <v>2</v>
      </c>
      <c r="AQO163">
        <v>2</v>
      </c>
      <c r="AQP163">
        <v>2</v>
      </c>
      <c r="AQQ163">
        <v>2</v>
      </c>
      <c r="AQR163">
        <v>2</v>
      </c>
      <c r="AQS163">
        <v>2</v>
      </c>
      <c r="AQT163">
        <v>2</v>
      </c>
      <c r="AQU163">
        <v>2</v>
      </c>
      <c r="AQV163">
        <v>2</v>
      </c>
      <c r="AQW163">
        <v>2</v>
      </c>
      <c r="AQX163">
        <v>2</v>
      </c>
      <c r="AQY163">
        <v>2</v>
      </c>
      <c r="AQZ163">
        <v>2</v>
      </c>
      <c r="ARA163">
        <v>2</v>
      </c>
      <c r="ARB163">
        <v>2</v>
      </c>
      <c r="ARC163">
        <v>2</v>
      </c>
      <c r="ARD163">
        <v>2</v>
      </c>
      <c r="ARE163">
        <v>2</v>
      </c>
      <c r="ARF163">
        <v>2</v>
      </c>
      <c r="ARG163">
        <v>2</v>
      </c>
      <c r="ARH163">
        <v>2</v>
      </c>
      <c r="ARI163">
        <v>2</v>
      </c>
      <c r="ARJ163">
        <v>2</v>
      </c>
      <c r="ARK163">
        <v>2</v>
      </c>
      <c r="ARL163">
        <v>2</v>
      </c>
      <c r="ARM163">
        <v>2</v>
      </c>
      <c r="ARN163">
        <v>2</v>
      </c>
      <c r="ARO163">
        <v>2</v>
      </c>
      <c r="ARP163">
        <v>2</v>
      </c>
      <c r="ARQ163">
        <v>2</v>
      </c>
      <c r="ARR163">
        <v>2</v>
      </c>
      <c r="ARS163">
        <v>2</v>
      </c>
      <c r="ART163">
        <v>2</v>
      </c>
      <c r="ARU163">
        <v>2</v>
      </c>
      <c r="ARV163">
        <v>2</v>
      </c>
      <c r="ARW163">
        <v>2</v>
      </c>
      <c r="ARX163">
        <v>2</v>
      </c>
      <c r="ARY163">
        <v>2</v>
      </c>
      <c r="ARZ163">
        <v>2</v>
      </c>
      <c r="ASA163">
        <v>2</v>
      </c>
      <c r="ASB163">
        <v>2</v>
      </c>
      <c r="ASC163">
        <v>2</v>
      </c>
      <c r="ASD163">
        <v>2</v>
      </c>
      <c r="ASE163">
        <v>2</v>
      </c>
      <c r="ASF163">
        <v>2</v>
      </c>
      <c r="ASG163">
        <v>2</v>
      </c>
      <c r="ASH163">
        <v>2</v>
      </c>
      <c r="ASI163">
        <v>2</v>
      </c>
      <c r="ASJ163">
        <v>2</v>
      </c>
      <c r="ASK163">
        <v>2</v>
      </c>
      <c r="ASL163">
        <v>2</v>
      </c>
      <c r="ASM163">
        <v>2</v>
      </c>
      <c r="ASN163">
        <v>2</v>
      </c>
      <c r="ASO163">
        <v>2</v>
      </c>
      <c r="ASP163">
        <v>2</v>
      </c>
      <c r="ASQ163">
        <v>2</v>
      </c>
      <c r="ASR163">
        <v>2</v>
      </c>
      <c r="ASS163">
        <v>2</v>
      </c>
      <c r="AST163">
        <v>2</v>
      </c>
      <c r="ASU163">
        <v>2</v>
      </c>
      <c r="ASV163">
        <v>2</v>
      </c>
      <c r="ASW163">
        <v>2</v>
      </c>
      <c r="ASX163">
        <v>2</v>
      </c>
      <c r="ASY163">
        <v>2</v>
      </c>
      <c r="ASZ163">
        <v>2</v>
      </c>
      <c r="ATA163">
        <v>2</v>
      </c>
      <c r="ATB163">
        <v>2</v>
      </c>
      <c r="ATC163">
        <v>2</v>
      </c>
      <c r="ATD163">
        <v>2</v>
      </c>
      <c r="ATE163">
        <v>2</v>
      </c>
      <c r="ATF163">
        <v>2</v>
      </c>
      <c r="ATG163">
        <v>2</v>
      </c>
      <c r="ATH163">
        <v>2</v>
      </c>
      <c r="ATI163">
        <v>2</v>
      </c>
      <c r="ATJ163">
        <v>2</v>
      </c>
      <c r="ATK163">
        <v>2</v>
      </c>
      <c r="ATL163">
        <v>2</v>
      </c>
      <c r="ATM163">
        <v>2</v>
      </c>
      <c r="ATN163">
        <v>2</v>
      </c>
      <c r="ATO163">
        <v>2</v>
      </c>
      <c r="ATP163">
        <v>2</v>
      </c>
      <c r="ATQ163">
        <v>2</v>
      </c>
      <c r="ATR163">
        <v>2</v>
      </c>
      <c r="ATS163">
        <v>2</v>
      </c>
      <c r="ATT163">
        <v>2</v>
      </c>
      <c r="ATU163">
        <v>2</v>
      </c>
      <c r="ATV163">
        <v>2</v>
      </c>
      <c r="ATW163">
        <v>2</v>
      </c>
      <c r="ATX163">
        <v>2</v>
      </c>
      <c r="ATY163">
        <v>2</v>
      </c>
      <c r="ATZ163">
        <v>2</v>
      </c>
      <c r="AUA163">
        <v>2</v>
      </c>
      <c r="AUB163">
        <v>2</v>
      </c>
      <c r="AUC163">
        <v>2</v>
      </c>
      <c r="AUD163">
        <v>2</v>
      </c>
      <c r="AUE163">
        <v>2</v>
      </c>
      <c r="AUF163">
        <v>2</v>
      </c>
      <c r="AUG163">
        <v>2</v>
      </c>
      <c r="AUH163">
        <v>2</v>
      </c>
      <c r="AUI163">
        <v>2</v>
      </c>
      <c r="AUJ163">
        <v>2</v>
      </c>
      <c r="AUK163">
        <v>2</v>
      </c>
      <c r="AUL163">
        <v>2</v>
      </c>
      <c r="AUM163">
        <v>2</v>
      </c>
      <c r="AUN163">
        <v>2</v>
      </c>
      <c r="AUO163">
        <v>2</v>
      </c>
      <c r="AUP163">
        <v>2</v>
      </c>
      <c r="AUQ163">
        <v>2</v>
      </c>
      <c r="AUR163">
        <v>2</v>
      </c>
      <c r="AUS163">
        <v>2</v>
      </c>
      <c r="AUT163">
        <v>2</v>
      </c>
      <c r="AUU163">
        <v>2</v>
      </c>
      <c r="AUV163">
        <v>2</v>
      </c>
      <c r="AUW163">
        <v>2</v>
      </c>
      <c r="AUX163">
        <v>2</v>
      </c>
      <c r="AUY163">
        <v>2</v>
      </c>
      <c r="AUZ163">
        <v>2</v>
      </c>
      <c r="AVA163">
        <v>2</v>
      </c>
      <c r="AVB163">
        <v>2</v>
      </c>
      <c r="AVC163">
        <v>2</v>
      </c>
      <c r="AVD163">
        <v>2</v>
      </c>
      <c r="AVE163">
        <v>2</v>
      </c>
      <c r="AVF163">
        <v>2</v>
      </c>
      <c r="AVG163">
        <v>2</v>
      </c>
      <c r="AVH163">
        <v>2</v>
      </c>
      <c r="AVI163">
        <v>2</v>
      </c>
      <c r="AVJ163">
        <v>2</v>
      </c>
      <c r="AVK163">
        <v>2</v>
      </c>
      <c r="AVL163">
        <v>2</v>
      </c>
      <c r="AVM163">
        <v>2</v>
      </c>
      <c r="AVN163">
        <v>2</v>
      </c>
      <c r="AVO163">
        <v>2</v>
      </c>
      <c r="AVP163">
        <v>2</v>
      </c>
      <c r="AVQ163">
        <v>2</v>
      </c>
      <c r="AVR163">
        <v>2</v>
      </c>
      <c r="AVS163">
        <v>2</v>
      </c>
      <c r="AVT163">
        <v>2</v>
      </c>
      <c r="AVU163">
        <v>2</v>
      </c>
      <c r="AVV163">
        <v>2</v>
      </c>
      <c r="AVW163">
        <v>2</v>
      </c>
      <c r="AVX163">
        <v>2</v>
      </c>
      <c r="AVY163">
        <v>2</v>
      </c>
      <c r="AVZ163">
        <v>2</v>
      </c>
      <c r="AWA163">
        <v>2</v>
      </c>
      <c r="AWB163">
        <v>2</v>
      </c>
      <c r="AWC163">
        <v>2</v>
      </c>
      <c r="AWD163">
        <v>2</v>
      </c>
      <c r="AWE163">
        <v>2</v>
      </c>
      <c r="AWF163">
        <v>2</v>
      </c>
      <c r="AWG163">
        <v>2</v>
      </c>
      <c r="AWH163">
        <v>2</v>
      </c>
      <c r="AWI163">
        <v>2</v>
      </c>
      <c r="AWJ163">
        <v>2</v>
      </c>
      <c r="AWK163">
        <v>2</v>
      </c>
      <c r="AWL163">
        <v>2</v>
      </c>
      <c r="AWM163">
        <v>2</v>
      </c>
      <c r="AWN163">
        <v>2</v>
      </c>
      <c r="AWO163">
        <v>2</v>
      </c>
      <c r="AWP163">
        <v>2</v>
      </c>
      <c r="AWQ163">
        <v>2</v>
      </c>
      <c r="AWR163">
        <v>2</v>
      </c>
      <c r="AWS163">
        <v>2</v>
      </c>
      <c r="AWT163">
        <v>2</v>
      </c>
      <c r="AWU163">
        <v>2</v>
      </c>
      <c r="AWV163">
        <v>2</v>
      </c>
      <c r="AWW163">
        <v>2</v>
      </c>
      <c r="AWX163">
        <v>2</v>
      </c>
      <c r="AWY163">
        <v>2</v>
      </c>
      <c r="AWZ163">
        <v>2</v>
      </c>
      <c r="AXA163">
        <v>2</v>
      </c>
      <c r="AXB163">
        <v>2</v>
      </c>
      <c r="AXC163">
        <v>2</v>
      </c>
      <c r="AXD163">
        <v>2</v>
      </c>
      <c r="AXE163">
        <v>2</v>
      </c>
      <c r="AXF163">
        <v>2</v>
      </c>
      <c r="AXG163">
        <v>2</v>
      </c>
      <c r="AXH163">
        <v>2</v>
      </c>
      <c r="AXI163">
        <v>2</v>
      </c>
      <c r="AXJ163">
        <v>2</v>
      </c>
      <c r="AXK163">
        <v>2</v>
      </c>
      <c r="AXL163">
        <v>2</v>
      </c>
      <c r="AXM163">
        <v>2</v>
      </c>
      <c r="AXN163">
        <v>2</v>
      </c>
      <c r="AXO163">
        <v>2</v>
      </c>
      <c r="AXP163">
        <v>2</v>
      </c>
      <c r="AXQ163">
        <v>2</v>
      </c>
      <c r="AXR163">
        <v>2</v>
      </c>
      <c r="AXS163">
        <v>2</v>
      </c>
      <c r="AXT163">
        <v>2</v>
      </c>
      <c r="AXU163">
        <v>2</v>
      </c>
      <c r="AXV163">
        <v>2</v>
      </c>
      <c r="AXW163">
        <v>2</v>
      </c>
      <c r="AXX163">
        <v>2</v>
      </c>
      <c r="AXY163">
        <v>2</v>
      </c>
      <c r="AXZ163">
        <v>2</v>
      </c>
      <c r="AYA163">
        <v>2</v>
      </c>
      <c r="AYB163">
        <v>2</v>
      </c>
      <c r="AYC163">
        <v>2</v>
      </c>
      <c r="AYD163">
        <v>2</v>
      </c>
      <c r="AYE163">
        <v>2</v>
      </c>
      <c r="AYF163">
        <v>2</v>
      </c>
      <c r="AYG163">
        <v>2</v>
      </c>
      <c r="AYH163">
        <v>2</v>
      </c>
      <c r="AYI163">
        <v>2</v>
      </c>
      <c r="AYJ163">
        <v>2</v>
      </c>
      <c r="AYK163">
        <v>2</v>
      </c>
      <c r="AYL163">
        <v>2</v>
      </c>
      <c r="AYM163">
        <v>2</v>
      </c>
      <c r="AYN163">
        <v>2</v>
      </c>
      <c r="AYO163">
        <v>2</v>
      </c>
      <c r="AYP163">
        <v>2</v>
      </c>
      <c r="AYQ163">
        <v>2</v>
      </c>
      <c r="AYR163">
        <v>2</v>
      </c>
      <c r="AYS163">
        <v>2</v>
      </c>
      <c r="AYT163">
        <v>2</v>
      </c>
      <c r="AYU163">
        <v>2</v>
      </c>
      <c r="AYV163">
        <v>2</v>
      </c>
      <c r="AYW163">
        <v>2</v>
      </c>
      <c r="AYX163">
        <v>2</v>
      </c>
      <c r="AYY163">
        <v>2</v>
      </c>
      <c r="AYZ163">
        <v>2</v>
      </c>
      <c r="AZA163">
        <v>2</v>
      </c>
      <c r="AZB163">
        <v>2</v>
      </c>
      <c r="AZC163">
        <v>2</v>
      </c>
      <c r="AZD163">
        <v>2</v>
      </c>
      <c r="AZE163">
        <v>2</v>
      </c>
      <c r="AZF163">
        <v>2</v>
      </c>
      <c r="AZG163">
        <v>2</v>
      </c>
      <c r="AZH163">
        <v>2</v>
      </c>
      <c r="AZI163">
        <v>2</v>
      </c>
      <c r="AZJ163">
        <v>2</v>
      </c>
      <c r="AZK163">
        <v>2</v>
      </c>
      <c r="AZL163">
        <v>2</v>
      </c>
      <c r="AZM163">
        <v>2</v>
      </c>
      <c r="AZN163">
        <v>2</v>
      </c>
      <c r="AZO163">
        <v>2</v>
      </c>
      <c r="AZP163">
        <v>2</v>
      </c>
      <c r="AZQ163">
        <v>2</v>
      </c>
      <c r="AZR163">
        <v>2</v>
      </c>
      <c r="AZS163">
        <v>2</v>
      </c>
      <c r="AZT163">
        <v>2</v>
      </c>
      <c r="AZU163">
        <v>2</v>
      </c>
      <c r="AZV163">
        <v>2</v>
      </c>
      <c r="AZW163">
        <v>2</v>
      </c>
      <c r="AZX163">
        <v>2</v>
      </c>
      <c r="AZY163">
        <v>2</v>
      </c>
      <c r="AZZ163">
        <v>2</v>
      </c>
      <c r="BAA163">
        <v>2</v>
      </c>
      <c r="BAB163">
        <v>2</v>
      </c>
      <c r="BAC163">
        <v>2</v>
      </c>
      <c r="BAD163">
        <v>2</v>
      </c>
      <c r="BAE163">
        <v>2</v>
      </c>
      <c r="BAF163">
        <v>2</v>
      </c>
      <c r="BAG163">
        <v>2</v>
      </c>
      <c r="BAH163">
        <v>2</v>
      </c>
      <c r="BAI163">
        <v>2</v>
      </c>
      <c r="BAJ163">
        <v>2</v>
      </c>
      <c r="BAK163">
        <v>2</v>
      </c>
      <c r="BAL163">
        <v>2</v>
      </c>
      <c r="BAM163">
        <v>2</v>
      </c>
      <c r="BAN163">
        <v>2</v>
      </c>
      <c r="BAO163">
        <v>2</v>
      </c>
      <c r="BAP163">
        <v>2</v>
      </c>
      <c r="BAQ163">
        <v>2</v>
      </c>
      <c r="BAR163">
        <v>2</v>
      </c>
      <c r="BAS163">
        <v>2</v>
      </c>
      <c r="BAT163">
        <v>2</v>
      </c>
      <c r="BAU163">
        <v>2</v>
      </c>
      <c r="BAV163">
        <v>2</v>
      </c>
      <c r="BAW163">
        <v>2</v>
      </c>
      <c r="BAX163">
        <v>2</v>
      </c>
      <c r="BAY163">
        <v>2</v>
      </c>
      <c r="BAZ163">
        <v>2</v>
      </c>
      <c r="BBA163">
        <v>2</v>
      </c>
      <c r="BBB163">
        <v>2</v>
      </c>
      <c r="BBC163">
        <v>2</v>
      </c>
      <c r="BBD163">
        <v>2</v>
      </c>
      <c r="BBE163">
        <v>2</v>
      </c>
      <c r="BBF163">
        <v>2</v>
      </c>
      <c r="BBG163">
        <v>2</v>
      </c>
      <c r="BBH163">
        <v>2</v>
      </c>
      <c r="BBI163">
        <v>2</v>
      </c>
      <c r="BBJ163">
        <v>2</v>
      </c>
      <c r="BBK163">
        <v>2</v>
      </c>
      <c r="BBL163">
        <v>2</v>
      </c>
      <c r="BBM163">
        <v>2</v>
      </c>
      <c r="BBN163">
        <v>2</v>
      </c>
      <c r="BBO163">
        <v>2</v>
      </c>
      <c r="BBP163">
        <v>2</v>
      </c>
      <c r="BBQ163">
        <v>2</v>
      </c>
      <c r="BBR163">
        <v>2</v>
      </c>
      <c r="BBS163">
        <v>2</v>
      </c>
      <c r="BBT163">
        <v>2</v>
      </c>
      <c r="BBU163">
        <v>2</v>
      </c>
      <c r="BBV163">
        <v>2</v>
      </c>
      <c r="BBW163">
        <v>2</v>
      </c>
      <c r="BBX163">
        <v>2</v>
      </c>
      <c r="BBY163">
        <v>2</v>
      </c>
      <c r="BBZ163">
        <v>2</v>
      </c>
      <c r="BCA163">
        <v>2</v>
      </c>
      <c r="BCB163">
        <v>2</v>
      </c>
      <c r="BCC163">
        <v>2</v>
      </c>
      <c r="BCD163">
        <v>2</v>
      </c>
      <c r="BCE163">
        <v>2</v>
      </c>
      <c r="BCF163">
        <v>2</v>
      </c>
      <c r="BCG163">
        <v>2</v>
      </c>
      <c r="BCH163">
        <v>2</v>
      </c>
      <c r="BCI163">
        <v>2</v>
      </c>
      <c r="BCJ163">
        <v>2</v>
      </c>
      <c r="BCK163">
        <v>2</v>
      </c>
      <c r="BCL163">
        <v>2</v>
      </c>
      <c r="BCM163">
        <v>2</v>
      </c>
      <c r="BCN163">
        <v>2</v>
      </c>
      <c r="BCO163">
        <v>2</v>
      </c>
      <c r="BCP163">
        <v>2</v>
      </c>
      <c r="BCQ163">
        <v>2</v>
      </c>
      <c r="BCR163">
        <v>2</v>
      </c>
      <c r="BCS163">
        <v>2</v>
      </c>
      <c r="BCT163">
        <v>2</v>
      </c>
      <c r="BCU163">
        <v>2</v>
      </c>
      <c r="BCV163">
        <v>2</v>
      </c>
      <c r="BCW163">
        <v>2</v>
      </c>
      <c r="BCX163">
        <v>2</v>
      </c>
      <c r="BCY163">
        <v>2</v>
      </c>
      <c r="BCZ163">
        <v>2</v>
      </c>
      <c r="BDA163">
        <v>2</v>
      </c>
      <c r="BDB163">
        <v>2</v>
      </c>
      <c r="BDC163">
        <v>2</v>
      </c>
      <c r="BDD163">
        <v>2</v>
      </c>
      <c r="BDE163">
        <v>2</v>
      </c>
      <c r="BDF163">
        <v>2</v>
      </c>
      <c r="BDG163">
        <v>2</v>
      </c>
      <c r="BDH163">
        <v>2</v>
      </c>
      <c r="BDI163">
        <v>2</v>
      </c>
      <c r="BDJ163">
        <v>2</v>
      </c>
      <c r="BDK163">
        <v>2</v>
      </c>
      <c r="BDL163">
        <v>2</v>
      </c>
      <c r="BDM163">
        <v>2</v>
      </c>
      <c r="BDN163">
        <v>2</v>
      </c>
      <c r="BDO163">
        <v>2</v>
      </c>
      <c r="BDP163">
        <v>2</v>
      </c>
      <c r="BDQ163">
        <v>2</v>
      </c>
      <c r="BDR163">
        <v>2</v>
      </c>
      <c r="BDS163">
        <v>2</v>
      </c>
      <c r="BDT163">
        <v>2</v>
      </c>
      <c r="BDU163">
        <v>2</v>
      </c>
      <c r="BDV163">
        <v>2</v>
      </c>
      <c r="BDW163">
        <v>2</v>
      </c>
      <c r="BDX163">
        <v>2</v>
      </c>
      <c r="BDY163">
        <v>2</v>
      </c>
      <c r="BDZ163">
        <v>2</v>
      </c>
      <c r="BEA163">
        <v>2</v>
      </c>
      <c r="BEB163">
        <v>2</v>
      </c>
      <c r="BEC163">
        <v>2</v>
      </c>
      <c r="BED163">
        <v>2</v>
      </c>
      <c r="BEE163">
        <v>2</v>
      </c>
      <c r="BEF163">
        <v>2</v>
      </c>
      <c r="BEG163">
        <v>2</v>
      </c>
      <c r="BEH163">
        <v>2</v>
      </c>
      <c r="BEI163">
        <v>2</v>
      </c>
      <c r="BEJ163">
        <v>2</v>
      </c>
      <c r="BEK163">
        <v>2</v>
      </c>
      <c r="BEL163">
        <v>2</v>
      </c>
      <c r="BEM163">
        <v>2</v>
      </c>
      <c r="BEN163">
        <v>2</v>
      </c>
      <c r="BEO163">
        <v>2</v>
      </c>
      <c r="BEP163">
        <v>2</v>
      </c>
      <c r="BEQ163">
        <v>2</v>
      </c>
      <c r="BER163">
        <v>2</v>
      </c>
      <c r="BES163">
        <v>2</v>
      </c>
      <c r="BET163">
        <v>2</v>
      </c>
      <c r="BEU163">
        <v>2</v>
      </c>
      <c r="BEV163">
        <v>2</v>
      </c>
      <c r="BEW163">
        <v>2</v>
      </c>
      <c r="BEX163">
        <v>2</v>
      </c>
      <c r="BEY163">
        <v>2</v>
      </c>
      <c r="BEZ163">
        <v>2</v>
      </c>
      <c r="BFA163">
        <v>2</v>
      </c>
      <c r="BFB163">
        <v>2</v>
      </c>
      <c r="BFC163">
        <v>2</v>
      </c>
      <c r="BFD163">
        <v>2</v>
      </c>
      <c r="BFE163">
        <v>2</v>
      </c>
      <c r="BFF163">
        <v>2</v>
      </c>
      <c r="BFG163">
        <v>2</v>
      </c>
      <c r="BFH163">
        <v>2</v>
      </c>
      <c r="BFI163">
        <v>2</v>
      </c>
      <c r="BFJ163">
        <v>2</v>
      </c>
      <c r="BFK163">
        <v>2</v>
      </c>
      <c r="BFL163">
        <v>2</v>
      </c>
      <c r="BFM163">
        <v>2</v>
      </c>
      <c r="BFN163">
        <v>2</v>
      </c>
      <c r="BFO163">
        <v>2</v>
      </c>
      <c r="BFP163">
        <v>2</v>
      </c>
      <c r="BFQ163">
        <v>2</v>
      </c>
      <c r="BFR163">
        <v>2</v>
      </c>
      <c r="BFS163">
        <v>2</v>
      </c>
      <c r="BFT163">
        <v>2</v>
      </c>
      <c r="BFU163">
        <v>2</v>
      </c>
      <c r="BFV163">
        <v>2</v>
      </c>
      <c r="BFW163">
        <v>2</v>
      </c>
      <c r="BFX163">
        <v>2</v>
      </c>
      <c r="BFY163">
        <v>2</v>
      </c>
      <c r="BFZ163">
        <v>2</v>
      </c>
      <c r="BGA163">
        <v>2</v>
      </c>
      <c r="BGB163">
        <v>2</v>
      </c>
      <c r="BGC163">
        <v>2</v>
      </c>
      <c r="BGD163">
        <v>2</v>
      </c>
      <c r="BGE163">
        <v>2</v>
      </c>
      <c r="BGF163">
        <v>2</v>
      </c>
      <c r="BGG163">
        <v>2</v>
      </c>
      <c r="BGH163">
        <v>2</v>
      </c>
      <c r="BGI163">
        <v>2</v>
      </c>
      <c r="BGJ163">
        <v>2</v>
      </c>
      <c r="BGK163">
        <v>2</v>
      </c>
      <c r="BGL163">
        <v>2</v>
      </c>
      <c r="BGM163">
        <v>2</v>
      </c>
      <c r="BGN163">
        <v>2</v>
      </c>
      <c r="BGO163">
        <v>2</v>
      </c>
      <c r="BGP163">
        <v>2</v>
      </c>
      <c r="BGQ163">
        <v>2</v>
      </c>
      <c r="BGR163">
        <v>2</v>
      </c>
      <c r="BGS163">
        <v>2</v>
      </c>
      <c r="BGT163">
        <v>2</v>
      </c>
      <c r="BGU163">
        <v>2</v>
      </c>
      <c r="BGV163">
        <v>2</v>
      </c>
      <c r="BGW163">
        <v>2</v>
      </c>
      <c r="BGX163">
        <v>2</v>
      </c>
      <c r="BGY163">
        <v>2</v>
      </c>
      <c r="BGZ163">
        <v>2</v>
      </c>
      <c r="BHA163">
        <v>2</v>
      </c>
      <c r="BHB163">
        <v>2</v>
      </c>
      <c r="BHC163">
        <v>2</v>
      </c>
      <c r="BHD163">
        <v>2</v>
      </c>
      <c r="BHE163">
        <v>2</v>
      </c>
      <c r="BHF163">
        <v>2</v>
      </c>
      <c r="BHG163">
        <v>2</v>
      </c>
      <c r="BHH163">
        <v>2</v>
      </c>
      <c r="BHI163">
        <v>2</v>
      </c>
      <c r="BHJ163">
        <v>2</v>
      </c>
      <c r="BHK163">
        <v>2</v>
      </c>
      <c r="BHL163">
        <v>2</v>
      </c>
      <c r="BHM163">
        <v>2</v>
      </c>
      <c r="BHN163">
        <v>2</v>
      </c>
      <c r="BHO163">
        <v>2</v>
      </c>
      <c r="BHP163">
        <v>2</v>
      </c>
      <c r="BHQ163">
        <v>2</v>
      </c>
      <c r="BHR163">
        <v>2</v>
      </c>
      <c r="BHS163">
        <v>2</v>
      </c>
      <c r="BHT163">
        <v>2</v>
      </c>
      <c r="BHU163">
        <v>2</v>
      </c>
      <c r="BHV163">
        <v>2</v>
      </c>
      <c r="BHW163">
        <v>2</v>
      </c>
      <c r="BHX163">
        <v>2</v>
      </c>
      <c r="BHY163">
        <v>2</v>
      </c>
      <c r="BHZ163">
        <v>2</v>
      </c>
      <c r="BIA163">
        <v>2</v>
      </c>
      <c r="BIB163">
        <v>2</v>
      </c>
      <c r="BIC163">
        <v>2</v>
      </c>
      <c r="BID163">
        <v>2</v>
      </c>
      <c r="BIE163">
        <v>2</v>
      </c>
      <c r="BIF163">
        <v>2</v>
      </c>
      <c r="BIG163">
        <v>2</v>
      </c>
      <c r="BIH163">
        <v>2</v>
      </c>
      <c r="BII163">
        <v>2</v>
      </c>
      <c r="BIJ163">
        <v>2</v>
      </c>
      <c r="BIK163">
        <v>2</v>
      </c>
      <c r="BIL163">
        <v>2</v>
      </c>
      <c r="BIM163">
        <v>2</v>
      </c>
      <c r="BIN163">
        <v>2</v>
      </c>
      <c r="BIO163">
        <v>2</v>
      </c>
      <c r="BIP163">
        <v>2</v>
      </c>
      <c r="BIQ163">
        <v>2</v>
      </c>
      <c r="BIR163">
        <v>2</v>
      </c>
      <c r="BIS163">
        <v>2</v>
      </c>
      <c r="BIT163">
        <v>2</v>
      </c>
      <c r="BIU163">
        <v>2</v>
      </c>
      <c r="BIV163">
        <v>2</v>
      </c>
      <c r="BIW163">
        <v>2</v>
      </c>
      <c r="BIX163">
        <v>2</v>
      </c>
      <c r="BIY163">
        <v>2</v>
      </c>
      <c r="BIZ163">
        <v>2</v>
      </c>
      <c r="BJA163">
        <v>2</v>
      </c>
      <c r="BJB163">
        <v>2</v>
      </c>
      <c r="BJC163">
        <v>2</v>
      </c>
      <c r="BJD163">
        <v>2</v>
      </c>
      <c r="BJE163">
        <v>2</v>
      </c>
      <c r="BJF163">
        <v>2</v>
      </c>
      <c r="BJG163">
        <v>2</v>
      </c>
      <c r="BJH163">
        <v>2</v>
      </c>
      <c r="BJI163">
        <v>2</v>
      </c>
      <c r="BJJ163">
        <v>2</v>
      </c>
      <c r="BJK163">
        <v>2</v>
      </c>
      <c r="BJL163">
        <v>2</v>
      </c>
      <c r="BJM163">
        <v>2</v>
      </c>
      <c r="BJN163">
        <v>2</v>
      </c>
      <c r="BJO163">
        <v>2</v>
      </c>
      <c r="BJP163">
        <v>2</v>
      </c>
      <c r="BJQ163">
        <v>2</v>
      </c>
      <c r="BJR163">
        <v>2</v>
      </c>
      <c r="BJS163">
        <v>2</v>
      </c>
      <c r="BJT163">
        <v>2</v>
      </c>
      <c r="BJU163">
        <v>2</v>
      </c>
      <c r="BJV163">
        <v>2</v>
      </c>
      <c r="BJW163">
        <v>2</v>
      </c>
      <c r="BJX163">
        <v>2</v>
      </c>
      <c r="BJY163">
        <v>2</v>
      </c>
      <c r="BJZ163">
        <v>2</v>
      </c>
      <c r="BKA163">
        <v>2</v>
      </c>
      <c r="BKB163">
        <v>2</v>
      </c>
      <c r="BKC163">
        <v>2</v>
      </c>
      <c r="BKD163">
        <v>2</v>
      </c>
      <c r="BKE163">
        <v>2</v>
      </c>
      <c r="BKF163">
        <v>2</v>
      </c>
      <c r="BKG163">
        <v>2</v>
      </c>
      <c r="BKH163">
        <v>2</v>
      </c>
      <c r="BKI163">
        <v>2</v>
      </c>
      <c r="BKJ163">
        <v>2</v>
      </c>
      <c r="BKK163">
        <v>2</v>
      </c>
      <c r="BKL163">
        <v>2</v>
      </c>
      <c r="BKM163">
        <v>2</v>
      </c>
      <c r="BKN163">
        <v>2</v>
      </c>
      <c r="BKO163">
        <v>2</v>
      </c>
      <c r="BKP163">
        <v>2</v>
      </c>
      <c r="BKQ163">
        <v>2</v>
      </c>
      <c r="BKR163">
        <v>2</v>
      </c>
      <c r="BKS163">
        <v>2</v>
      </c>
      <c r="BKT163">
        <v>2</v>
      </c>
      <c r="BKU163">
        <v>2</v>
      </c>
      <c r="BKV163">
        <v>2</v>
      </c>
      <c r="BKW163">
        <v>2</v>
      </c>
      <c r="BKX163">
        <v>2</v>
      </c>
      <c r="BKY163">
        <v>2</v>
      </c>
      <c r="BKZ163">
        <v>2</v>
      </c>
      <c r="BLA163">
        <v>2</v>
      </c>
      <c r="BLB163">
        <v>2</v>
      </c>
      <c r="BLC163">
        <v>2</v>
      </c>
      <c r="BLD163">
        <v>2</v>
      </c>
      <c r="BLE163">
        <v>2</v>
      </c>
      <c r="BLF163">
        <v>2</v>
      </c>
      <c r="BLG163">
        <v>2</v>
      </c>
      <c r="BLH163">
        <v>2</v>
      </c>
      <c r="BLI163">
        <v>2</v>
      </c>
      <c r="BLJ163">
        <v>2</v>
      </c>
      <c r="BLK163">
        <v>2</v>
      </c>
      <c r="BLL163">
        <v>2</v>
      </c>
      <c r="BLM163">
        <v>2</v>
      </c>
      <c r="BLN163">
        <v>2</v>
      </c>
      <c r="BLO163">
        <v>2</v>
      </c>
      <c r="BLP163">
        <v>2</v>
      </c>
      <c r="BLQ163">
        <v>2</v>
      </c>
      <c r="BLR163">
        <v>2</v>
      </c>
      <c r="BLS163">
        <v>2</v>
      </c>
      <c r="BLT163">
        <v>2</v>
      </c>
      <c r="BLU163">
        <v>2</v>
      </c>
      <c r="BLV163">
        <v>2</v>
      </c>
      <c r="BLW163">
        <v>2</v>
      </c>
      <c r="BLX163">
        <v>2</v>
      </c>
      <c r="BLY163">
        <v>2</v>
      </c>
      <c r="BLZ163">
        <v>2</v>
      </c>
      <c r="BMA163">
        <v>2</v>
      </c>
      <c r="BMB163">
        <v>2</v>
      </c>
      <c r="BMC163">
        <v>2</v>
      </c>
      <c r="BMD163">
        <v>2</v>
      </c>
      <c r="BME163">
        <v>2</v>
      </c>
      <c r="BMF163">
        <v>2</v>
      </c>
      <c r="BMG163">
        <v>2</v>
      </c>
      <c r="BMH163">
        <v>2</v>
      </c>
      <c r="BMI163">
        <v>2</v>
      </c>
      <c r="BMJ163">
        <v>2</v>
      </c>
      <c r="BMK163">
        <v>2</v>
      </c>
      <c r="BML163">
        <v>2</v>
      </c>
      <c r="BMM163">
        <v>2</v>
      </c>
      <c r="BMN163">
        <v>2</v>
      </c>
      <c r="BMO163">
        <v>2</v>
      </c>
      <c r="BMP163">
        <v>2</v>
      </c>
      <c r="BMQ163">
        <v>2</v>
      </c>
      <c r="BMR163">
        <v>2</v>
      </c>
      <c r="BMS163">
        <v>2</v>
      </c>
      <c r="BMT163">
        <v>2</v>
      </c>
      <c r="BMU163">
        <v>2</v>
      </c>
      <c r="BMV163">
        <v>2</v>
      </c>
      <c r="BMW163">
        <v>2</v>
      </c>
      <c r="BMX163">
        <v>2</v>
      </c>
      <c r="BMY163">
        <v>2</v>
      </c>
      <c r="BMZ163">
        <v>2</v>
      </c>
      <c r="BNA163">
        <v>2</v>
      </c>
      <c r="BNB163">
        <v>2</v>
      </c>
      <c r="BNC163">
        <v>2</v>
      </c>
      <c r="BND163">
        <v>2</v>
      </c>
      <c r="BNE163">
        <v>2</v>
      </c>
      <c r="BNF163">
        <v>2</v>
      </c>
      <c r="BNG163">
        <v>2</v>
      </c>
      <c r="BNH163">
        <v>2</v>
      </c>
      <c r="BNI163">
        <v>2</v>
      </c>
      <c r="BNJ163">
        <v>2</v>
      </c>
      <c r="BNK163">
        <v>2</v>
      </c>
      <c r="BNL163">
        <v>2</v>
      </c>
      <c r="BNM163">
        <v>2</v>
      </c>
      <c r="BNN163">
        <v>2</v>
      </c>
      <c r="BNO163">
        <v>2</v>
      </c>
      <c r="BNP163">
        <v>2</v>
      </c>
      <c r="BNQ163">
        <v>2</v>
      </c>
      <c r="BNR163">
        <v>2</v>
      </c>
      <c r="BNS163">
        <v>2</v>
      </c>
      <c r="BNT163">
        <v>2</v>
      </c>
      <c r="BNU163">
        <v>2</v>
      </c>
      <c r="BNV163">
        <v>2</v>
      </c>
      <c r="BNW163">
        <v>2</v>
      </c>
      <c r="BNX163">
        <v>2</v>
      </c>
      <c r="BNY163">
        <v>2</v>
      </c>
      <c r="BNZ163">
        <v>2</v>
      </c>
      <c r="BOA163">
        <v>2</v>
      </c>
      <c r="BOB163">
        <v>2</v>
      </c>
      <c r="BOC163">
        <v>2</v>
      </c>
      <c r="BOD163">
        <v>2</v>
      </c>
      <c r="BOE163">
        <v>2</v>
      </c>
      <c r="BOF163">
        <v>2</v>
      </c>
      <c r="BOG163">
        <v>2</v>
      </c>
      <c r="BOH163">
        <v>2</v>
      </c>
      <c r="BOI163">
        <v>2</v>
      </c>
      <c r="BOJ163">
        <v>2</v>
      </c>
      <c r="BOK163">
        <v>2</v>
      </c>
      <c r="BOL163">
        <v>2</v>
      </c>
      <c r="BOM163">
        <v>2</v>
      </c>
      <c r="BON163">
        <v>2</v>
      </c>
      <c r="BOO163">
        <v>2</v>
      </c>
      <c r="BOP163">
        <v>2</v>
      </c>
      <c r="BOQ163">
        <v>2</v>
      </c>
      <c r="BOR163">
        <v>2</v>
      </c>
      <c r="BOS163">
        <v>2</v>
      </c>
      <c r="BOT163">
        <v>2</v>
      </c>
      <c r="BOU163">
        <v>2</v>
      </c>
      <c r="BOV163">
        <v>2</v>
      </c>
      <c r="BOW163">
        <v>2</v>
      </c>
      <c r="BOX163">
        <v>2</v>
      </c>
      <c r="BOY163">
        <v>2</v>
      </c>
      <c r="BOZ163">
        <v>2</v>
      </c>
      <c r="BPA163">
        <v>2</v>
      </c>
      <c r="BPB163">
        <v>2</v>
      </c>
      <c r="BPC163">
        <v>2</v>
      </c>
      <c r="BPD163">
        <v>2</v>
      </c>
      <c r="BPE163">
        <v>2</v>
      </c>
      <c r="BPF163">
        <v>2</v>
      </c>
      <c r="BPG163">
        <v>2</v>
      </c>
      <c r="BPH163">
        <v>2</v>
      </c>
      <c r="BPI163">
        <v>2</v>
      </c>
      <c r="BPJ163">
        <v>2</v>
      </c>
      <c r="BPK163">
        <v>2</v>
      </c>
      <c r="BPL163">
        <v>2</v>
      </c>
      <c r="BPM163">
        <v>2</v>
      </c>
      <c r="BPN163">
        <v>2</v>
      </c>
      <c r="BPO163">
        <v>2</v>
      </c>
      <c r="BPP163">
        <v>2</v>
      </c>
      <c r="BPQ163">
        <v>2</v>
      </c>
      <c r="BPR163">
        <v>2</v>
      </c>
      <c r="BPS163">
        <v>2</v>
      </c>
      <c r="BPT163">
        <v>2</v>
      </c>
      <c r="BPU163">
        <v>2</v>
      </c>
      <c r="BPV163">
        <v>2</v>
      </c>
      <c r="BPW163">
        <v>2</v>
      </c>
      <c r="BPX163">
        <v>2</v>
      </c>
      <c r="BPY163">
        <v>2</v>
      </c>
      <c r="BPZ163">
        <v>2</v>
      </c>
      <c r="BQA163">
        <v>2</v>
      </c>
      <c r="BQB163">
        <v>2</v>
      </c>
      <c r="BQC163">
        <v>2</v>
      </c>
      <c r="BQD163">
        <v>2</v>
      </c>
      <c r="BQE163">
        <v>2</v>
      </c>
      <c r="BQF163">
        <v>2</v>
      </c>
      <c r="BQG163">
        <v>2</v>
      </c>
      <c r="BQH163">
        <v>2</v>
      </c>
      <c r="BQI163">
        <v>2</v>
      </c>
      <c r="BQJ163">
        <v>2</v>
      </c>
      <c r="BQK163">
        <v>2</v>
      </c>
      <c r="BQL163">
        <v>2</v>
      </c>
      <c r="BQM163">
        <v>2</v>
      </c>
      <c r="BQN163">
        <v>2</v>
      </c>
      <c r="BQO163">
        <v>2</v>
      </c>
      <c r="BQP163">
        <v>2</v>
      </c>
      <c r="BQQ163">
        <v>2</v>
      </c>
      <c r="BQR163">
        <v>2</v>
      </c>
      <c r="BQS163">
        <v>2</v>
      </c>
      <c r="BQT163">
        <v>2</v>
      </c>
      <c r="BQU163">
        <v>2</v>
      </c>
      <c r="BQV163">
        <v>2</v>
      </c>
      <c r="BQW163">
        <v>2</v>
      </c>
      <c r="BQX163">
        <v>2</v>
      </c>
      <c r="BQY163">
        <v>2</v>
      </c>
      <c r="BQZ163">
        <v>2</v>
      </c>
      <c r="BRA163">
        <v>2</v>
      </c>
      <c r="BRB163">
        <v>2</v>
      </c>
      <c r="BRC163">
        <v>2</v>
      </c>
      <c r="BRD163">
        <v>2</v>
      </c>
      <c r="BRE163">
        <v>2</v>
      </c>
      <c r="BRF163">
        <v>2</v>
      </c>
      <c r="BRG163">
        <v>2</v>
      </c>
      <c r="BRH163">
        <v>2</v>
      </c>
      <c r="BRI163">
        <v>2</v>
      </c>
      <c r="BRJ163">
        <v>2</v>
      </c>
      <c r="BRK163">
        <v>2</v>
      </c>
      <c r="BRL163">
        <v>2</v>
      </c>
      <c r="BRM163">
        <v>2</v>
      </c>
      <c r="BRN163">
        <v>2</v>
      </c>
      <c r="BRO163">
        <v>2</v>
      </c>
      <c r="BRP163">
        <v>2</v>
      </c>
      <c r="BRQ163">
        <v>2</v>
      </c>
      <c r="BRR163">
        <v>2</v>
      </c>
      <c r="BRS163">
        <v>2</v>
      </c>
      <c r="BRT163">
        <v>2</v>
      </c>
      <c r="BRU163">
        <v>2</v>
      </c>
      <c r="BRV163">
        <v>2</v>
      </c>
      <c r="BRW163">
        <v>2</v>
      </c>
      <c r="BRX163">
        <v>2</v>
      </c>
      <c r="BRY163">
        <v>2</v>
      </c>
      <c r="BRZ163">
        <v>2</v>
      </c>
      <c r="BSA163">
        <v>2</v>
      </c>
      <c r="BSB163">
        <v>2</v>
      </c>
      <c r="BSC163">
        <v>2</v>
      </c>
      <c r="BSD163">
        <v>2</v>
      </c>
      <c r="BSE163">
        <v>2</v>
      </c>
      <c r="BSF163">
        <v>2</v>
      </c>
      <c r="BSG163">
        <v>2</v>
      </c>
      <c r="BSH163">
        <v>2</v>
      </c>
      <c r="BSI163">
        <v>2</v>
      </c>
      <c r="BSJ163">
        <v>2</v>
      </c>
      <c r="BSK163">
        <v>2</v>
      </c>
      <c r="BSL163">
        <v>2</v>
      </c>
      <c r="BSM163">
        <v>2</v>
      </c>
      <c r="BSN163">
        <v>2</v>
      </c>
      <c r="BSO163">
        <v>2</v>
      </c>
      <c r="BSP163">
        <v>2</v>
      </c>
      <c r="BSQ163">
        <v>2</v>
      </c>
      <c r="BSR163">
        <v>2</v>
      </c>
      <c r="BSS163">
        <v>2</v>
      </c>
      <c r="BST163">
        <v>2</v>
      </c>
      <c r="BSU163">
        <v>2</v>
      </c>
      <c r="BSV163">
        <v>2</v>
      </c>
      <c r="BSW163">
        <v>2</v>
      </c>
      <c r="BSX163">
        <v>2</v>
      </c>
      <c r="BSY163">
        <v>2</v>
      </c>
      <c r="BSZ163">
        <v>2</v>
      </c>
      <c r="BTA163">
        <v>2</v>
      </c>
      <c r="BTB163">
        <v>2</v>
      </c>
      <c r="BTC163">
        <v>2</v>
      </c>
      <c r="BTD163">
        <v>2</v>
      </c>
      <c r="BTE163">
        <v>2</v>
      </c>
      <c r="BTF163">
        <v>2</v>
      </c>
      <c r="BTG163">
        <v>2</v>
      </c>
      <c r="BTH163">
        <v>2</v>
      </c>
      <c r="BTI163">
        <v>2</v>
      </c>
      <c r="BTJ163">
        <v>2</v>
      </c>
      <c r="BTK163">
        <v>2</v>
      </c>
      <c r="BTL163">
        <v>2</v>
      </c>
      <c r="BTM163">
        <v>2</v>
      </c>
      <c r="BTN163">
        <v>2</v>
      </c>
      <c r="BTO163">
        <v>2</v>
      </c>
      <c r="BTP163">
        <v>2</v>
      </c>
      <c r="BTQ163">
        <v>2</v>
      </c>
      <c r="BTR163">
        <v>2</v>
      </c>
      <c r="BTS163">
        <v>2</v>
      </c>
      <c r="BTT163">
        <v>2</v>
      </c>
      <c r="BTU163">
        <v>2</v>
      </c>
      <c r="BTV163">
        <v>2</v>
      </c>
      <c r="BTW163">
        <v>2</v>
      </c>
      <c r="BTX163">
        <v>2</v>
      </c>
      <c r="BTY163">
        <v>2</v>
      </c>
      <c r="BTZ163">
        <v>2</v>
      </c>
      <c r="BUA163">
        <v>2</v>
      </c>
      <c r="BUB163">
        <v>2</v>
      </c>
      <c r="BUC163">
        <v>2</v>
      </c>
      <c r="BUD163">
        <v>2</v>
      </c>
      <c r="BUE163">
        <v>2</v>
      </c>
      <c r="BUF163">
        <v>2</v>
      </c>
      <c r="BUG163">
        <v>2</v>
      </c>
      <c r="BUH163">
        <v>2</v>
      </c>
      <c r="BUI163">
        <v>2</v>
      </c>
      <c r="BUJ163">
        <v>2</v>
      </c>
      <c r="BUK163">
        <v>2</v>
      </c>
      <c r="BUL163">
        <v>2</v>
      </c>
      <c r="BUM163">
        <v>2</v>
      </c>
      <c r="BUN163">
        <v>2</v>
      </c>
      <c r="BUO163">
        <v>2</v>
      </c>
      <c r="BUP163">
        <v>2</v>
      </c>
      <c r="BUQ163">
        <v>2</v>
      </c>
      <c r="BUR163">
        <v>2</v>
      </c>
      <c r="BUS163">
        <v>2</v>
      </c>
      <c r="BUT163">
        <v>2</v>
      </c>
      <c r="BUU163">
        <v>2</v>
      </c>
      <c r="BUV163">
        <v>2</v>
      </c>
      <c r="BUW163">
        <v>2</v>
      </c>
      <c r="BUX163">
        <v>2</v>
      </c>
      <c r="BUY163">
        <v>2</v>
      </c>
      <c r="BUZ163">
        <v>2</v>
      </c>
      <c r="BVA163">
        <v>2</v>
      </c>
      <c r="BVB163">
        <v>2</v>
      </c>
      <c r="BVC163">
        <v>2</v>
      </c>
      <c r="BVD163">
        <v>2</v>
      </c>
      <c r="BVE163">
        <v>2</v>
      </c>
      <c r="BVF163">
        <v>2</v>
      </c>
      <c r="BVG163">
        <v>2</v>
      </c>
      <c r="BVH163">
        <v>2</v>
      </c>
      <c r="BVI163">
        <v>2</v>
      </c>
      <c r="BVJ163">
        <v>2</v>
      </c>
      <c r="BVK163">
        <v>2</v>
      </c>
      <c r="BVL163">
        <v>2</v>
      </c>
      <c r="BVM163">
        <v>2</v>
      </c>
      <c r="BVN163">
        <v>2</v>
      </c>
      <c r="BVO163">
        <v>2</v>
      </c>
      <c r="BVP163">
        <v>2</v>
      </c>
      <c r="BVQ163">
        <v>2</v>
      </c>
      <c r="BVR163">
        <v>2</v>
      </c>
      <c r="BVS163">
        <v>2</v>
      </c>
      <c r="BVT163">
        <v>2</v>
      </c>
      <c r="BVU163">
        <v>2</v>
      </c>
      <c r="BVV163">
        <v>2</v>
      </c>
      <c r="BVW163">
        <v>2</v>
      </c>
      <c r="BVX163">
        <v>2</v>
      </c>
      <c r="BVY163">
        <v>2</v>
      </c>
      <c r="BVZ163">
        <v>2</v>
      </c>
      <c r="BWA163">
        <v>2</v>
      </c>
      <c r="BWB163">
        <v>2</v>
      </c>
      <c r="BWC163">
        <v>2</v>
      </c>
      <c r="BWD163">
        <v>2</v>
      </c>
      <c r="BWE163">
        <v>2</v>
      </c>
      <c r="BWF163">
        <v>2</v>
      </c>
      <c r="BWG163">
        <v>2</v>
      </c>
      <c r="BWH163">
        <v>2</v>
      </c>
      <c r="BWI163">
        <v>2</v>
      </c>
      <c r="BWJ163">
        <v>2</v>
      </c>
      <c r="BWK163">
        <v>2</v>
      </c>
      <c r="BWL163">
        <v>2</v>
      </c>
      <c r="BWM163">
        <v>2</v>
      </c>
      <c r="BWN163">
        <v>2</v>
      </c>
      <c r="BWO163">
        <v>2</v>
      </c>
      <c r="BWP163">
        <v>2</v>
      </c>
      <c r="BWQ163">
        <v>2</v>
      </c>
      <c r="BWR163">
        <v>2</v>
      </c>
      <c r="BWS163">
        <v>2</v>
      </c>
      <c r="BWT163">
        <v>2</v>
      </c>
      <c r="BWU163">
        <v>2</v>
      </c>
      <c r="BWV163">
        <v>2</v>
      </c>
      <c r="BWW163">
        <v>2</v>
      </c>
      <c r="BWX163">
        <v>2</v>
      </c>
      <c r="BWY163">
        <v>2</v>
      </c>
      <c r="BWZ163">
        <v>2</v>
      </c>
      <c r="BXA163">
        <v>2</v>
      </c>
      <c r="BXB163">
        <v>2</v>
      </c>
      <c r="BXC163">
        <v>2</v>
      </c>
      <c r="BXD163">
        <v>2</v>
      </c>
      <c r="BXE163">
        <v>2</v>
      </c>
      <c r="BXF163">
        <v>2</v>
      </c>
      <c r="BXG163">
        <v>2</v>
      </c>
      <c r="BXH163">
        <v>2</v>
      </c>
      <c r="BXI163">
        <v>2</v>
      </c>
      <c r="BXJ163">
        <v>2</v>
      </c>
      <c r="BXK163">
        <v>2</v>
      </c>
      <c r="BXL163">
        <v>2</v>
      </c>
      <c r="BXM163">
        <v>2</v>
      </c>
      <c r="BXN163">
        <v>2</v>
      </c>
      <c r="BXO163">
        <v>2</v>
      </c>
      <c r="BXP163">
        <v>2</v>
      </c>
      <c r="BXQ163">
        <v>2</v>
      </c>
      <c r="BXR163">
        <v>2</v>
      </c>
      <c r="BXS163">
        <v>2</v>
      </c>
      <c r="BXT163">
        <v>2</v>
      </c>
      <c r="BXU163">
        <v>2</v>
      </c>
      <c r="BXV163">
        <v>2</v>
      </c>
      <c r="BXW163">
        <v>2</v>
      </c>
      <c r="BXX163">
        <v>2</v>
      </c>
      <c r="BXY163">
        <v>2</v>
      </c>
      <c r="BXZ163">
        <v>2</v>
      </c>
      <c r="BYA163">
        <v>2</v>
      </c>
      <c r="BYB163">
        <v>2</v>
      </c>
      <c r="BYC163">
        <v>2</v>
      </c>
      <c r="BYD163">
        <v>2</v>
      </c>
      <c r="BYE163">
        <v>2</v>
      </c>
      <c r="BYF163">
        <v>2</v>
      </c>
      <c r="BYG163">
        <v>2</v>
      </c>
      <c r="BYH163">
        <v>2</v>
      </c>
      <c r="BYI163">
        <v>2</v>
      </c>
      <c r="BYJ163">
        <v>2</v>
      </c>
      <c r="BYK163">
        <v>2</v>
      </c>
      <c r="BYL163">
        <v>2</v>
      </c>
      <c r="BYM163">
        <v>2</v>
      </c>
      <c r="BYN163">
        <v>2</v>
      </c>
      <c r="BYO163">
        <v>2</v>
      </c>
      <c r="BYP163">
        <v>2</v>
      </c>
      <c r="BYQ163">
        <v>2</v>
      </c>
      <c r="BYR163">
        <v>2</v>
      </c>
      <c r="BYS163">
        <v>2</v>
      </c>
      <c r="BYT163">
        <v>2</v>
      </c>
      <c r="BYU163">
        <v>2</v>
      </c>
      <c r="BYV163">
        <v>2</v>
      </c>
      <c r="BYW163">
        <v>2</v>
      </c>
      <c r="BYX163">
        <v>2</v>
      </c>
      <c r="BYY163">
        <v>2</v>
      </c>
      <c r="BYZ163">
        <v>2</v>
      </c>
      <c r="BZA163">
        <v>2</v>
      </c>
      <c r="BZB163">
        <v>2</v>
      </c>
      <c r="BZC163">
        <v>2</v>
      </c>
      <c r="BZD163">
        <v>2</v>
      </c>
      <c r="BZE163">
        <v>2</v>
      </c>
      <c r="BZF163">
        <v>2</v>
      </c>
      <c r="BZG163">
        <v>2</v>
      </c>
      <c r="BZH163">
        <v>2</v>
      </c>
      <c r="BZI163">
        <v>2</v>
      </c>
    </row>
    <row r="164" spans="1:2293">
      <c r="A164">
        <v>11.144</v>
      </c>
      <c r="B164">
        <v>21.207000000000001</v>
      </c>
      <c r="C164">
        <v>30.997</v>
      </c>
      <c r="D164">
        <v>40.680999999999997</v>
      </c>
      <c r="E164">
        <v>50.334000000000003</v>
      </c>
      <c r="F164">
        <v>60.137</v>
      </c>
      <c r="G164">
        <v>69.748000000000005</v>
      </c>
      <c r="H164">
        <v>79.412000000000006</v>
      </c>
      <c r="I164">
        <v>88.745999999999995</v>
      </c>
      <c r="J164">
        <v>98.090999999999994</v>
      </c>
      <c r="K164">
        <v>107.35299999999999</v>
      </c>
      <c r="L164">
        <v>116.54300000000001</v>
      </c>
      <c r="M164">
        <v>125.46599999999999</v>
      </c>
      <c r="N164">
        <v>134.678</v>
      </c>
      <c r="O164">
        <v>143.86099999999999</v>
      </c>
      <c r="P164">
        <v>153.43299999999999</v>
      </c>
      <c r="Q164">
        <v>162.73599999999999</v>
      </c>
      <c r="R164">
        <v>172.08</v>
      </c>
      <c r="S164">
        <v>185.76900000000001</v>
      </c>
      <c r="T164">
        <v>195.53800000000001</v>
      </c>
      <c r="U164">
        <v>205.72</v>
      </c>
      <c r="V164">
        <v>215.68</v>
      </c>
      <c r="W164">
        <v>225.25299999999999</v>
      </c>
      <c r="X164">
        <v>234.792</v>
      </c>
      <c r="Y164">
        <v>245.154</v>
      </c>
      <c r="Z164">
        <v>255.52</v>
      </c>
      <c r="AA164">
        <v>265.28399999999999</v>
      </c>
      <c r="AB164">
        <v>275.084</v>
      </c>
      <c r="AC164">
        <v>284.65100000000001</v>
      </c>
      <c r="AD164">
        <v>294.49599999999998</v>
      </c>
      <c r="AE164">
        <v>309.06900000000002</v>
      </c>
      <c r="AF164">
        <v>318.61500000000001</v>
      </c>
      <c r="AG164">
        <v>328.14699999999999</v>
      </c>
      <c r="AH164">
        <v>337.85899999999998</v>
      </c>
      <c r="AI164">
        <v>347.464</v>
      </c>
      <c r="AJ164">
        <v>357.197</v>
      </c>
      <c r="AK164">
        <v>366.73099999999999</v>
      </c>
      <c r="AL164">
        <v>376.34500000000003</v>
      </c>
      <c r="AM164">
        <v>385.79599999999999</v>
      </c>
      <c r="AN164">
        <v>395.42</v>
      </c>
      <c r="AO164">
        <v>405.28699999999998</v>
      </c>
      <c r="AP164">
        <v>414.82499999999999</v>
      </c>
      <c r="AQ164">
        <v>424.27100000000002</v>
      </c>
      <c r="AR164">
        <v>433.73399999999998</v>
      </c>
      <c r="AS164">
        <v>443.322</v>
      </c>
      <c r="AT164">
        <v>452.755</v>
      </c>
      <c r="AU164">
        <v>462.15</v>
      </c>
      <c r="AV164">
        <v>471.625</v>
      </c>
      <c r="AW164">
        <v>480.952</v>
      </c>
      <c r="AX164">
        <v>490.47300000000001</v>
      </c>
      <c r="AY164">
        <v>499.93200000000002</v>
      </c>
      <c r="AZ164">
        <v>509.49599999999998</v>
      </c>
      <c r="BA164">
        <v>519.21900000000005</v>
      </c>
      <c r="BB164">
        <v>528.82100000000003</v>
      </c>
      <c r="BC164">
        <v>538.20899999999995</v>
      </c>
      <c r="BD164">
        <v>547.745</v>
      </c>
      <c r="BE164">
        <v>557.279</v>
      </c>
      <c r="BF164">
        <v>566.81700000000001</v>
      </c>
      <c r="BG164">
        <v>576.12699999999995</v>
      </c>
      <c r="BH164">
        <v>585.52599999999995</v>
      </c>
      <c r="BI164">
        <v>594.77700000000004</v>
      </c>
      <c r="BJ164">
        <v>604.20899999999995</v>
      </c>
      <c r="BK164">
        <v>613.76400000000001</v>
      </c>
      <c r="BL164">
        <v>623.19500000000005</v>
      </c>
      <c r="BM164">
        <v>632.58100000000002</v>
      </c>
      <c r="BN164">
        <v>641.94200000000001</v>
      </c>
      <c r="BO164">
        <v>653.87800000000004</v>
      </c>
      <c r="BP164">
        <v>668.26900000000001</v>
      </c>
      <c r="BQ164">
        <v>677.82600000000002</v>
      </c>
      <c r="BR164">
        <v>687.64300000000003</v>
      </c>
      <c r="BS164">
        <v>697.27099999999996</v>
      </c>
      <c r="BT164">
        <v>706.77300000000002</v>
      </c>
      <c r="BU164">
        <v>716.24400000000003</v>
      </c>
      <c r="BV164">
        <v>725.77700000000004</v>
      </c>
      <c r="BW164">
        <v>735.50900000000001</v>
      </c>
      <c r="BX164">
        <v>745.00400000000002</v>
      </c>
      <c r="BY164">
        <v>754.61199999999997</v>
      </c>
      <c r="BZ164">
        <v>764.06200000000001</v>
      </c>
      <c r="CA164">
        <v>773.68799999999999</v>
      </c>
      <c r="CB164">
        <v>782.93600000000004</v>
      </c>
      <c r="CC164">
        <v>792.36400000000003</v>
      </c>
      <c r="CD164">
        <v>801.84799999999996</v>
      </c>
      <c r="CE164">
        <v>811.47699999999998</v>
      </c>
      <c r="CF164">
        <v>821.07399999999996</v>
      </c>
      <c r="CG164">
        <v>830.53499999999997</v>
      </c>
      <c r="CH164">
        <v>839.91</v>
      </c>
      <c r="CI164">
        <v>849.42100000000005</v>
      </c>
      <c r="CJ164">
        <v>858.99199999999996</v>
      </c>
      <c r="CK164">
        <v>868.43799999999999</v>
      </c>
      <c r="CL164">
        <v>877.78399999999999</v>
      </c>
      <c r="CM164">
        <v>887.42899999999997</v>
      </c>
      <c r="CN164">
        <v>896.65599999999995</v>
      </c>
      <c r="CO164">
        <v>906.05200000000002</v>
      </c>
      <c r="CP164">
        <v>916.52</v>
      </c>
      <c r="CQ164">
        <v>925.96299999999997</v>
      </c>
      <c r="CR164">
        <v>935.5</v>
      </c>
      <c r="CS164">
        <v>945.14300000000003</v>
      </c>
      <c r="CT164">
        <v>955.05100000000004</v>
      </c>
      <c r="CU164">
        <v>965.40700000000004</v>
      </c>
      <c r="CV164">
        <v>974.62199999999996</v>
      </c>
      <c r="CW164">
        <v>984.19899999999996</v>
      </c>
      <c r="CX164">
        <v>993.35400000000004</v>
      </c>
      <c r="CY164">
        <v>1002.458</v>
      </c>
      <c r="CZ164">
        <v>1011.621</v>
      </c>
      <c r="DA164">
        <v>1020.878</v>
      </c>
      <c r="DB164">
        <v>1030.202</v>
      </c>
      <c r="DC164">
        <v>1039.366</v>
      </c>
      <c r="DD164">
        <v>1048.4179999999999</v>
      </c>
      <c r="DE164">
        <v>1057.674</v>
      </c>
      <c r="DF164">
        <v>1066.663</v>
      </c>
      <c r="DG164">
        <v>1075.769</v>
      </c>
      <c r="DH164">
        <v>1084.902</v>
      </c>
      <c r="DI164">
        <v>1094.0640000000001</v>
      </c>
      <c r="DJ164">
        <v>1103.1120000000001</v>
      </c>
      <c r="DK164">
        <v>1112.327</v>
      </c>
      <c r="DL164">
        <v>1122.0409999999999</v>
      </c>
      <c r="DM164">
        <v>1131.3140000000001</v>
      </c>
      <c r="DN164">
        <v>1140.4369999999999</v>
      </c>
      <c r="DO164">
        <v>1149.56</v>
      </c>
      <c r="DP164">
        <v>1158.6020000000001</v>
      </c>
      <c r="DQ164">
        <v>1167.779</v>
      </c>
      <c r="DR164">
        <v>1176.768</v>
      </c>
      <c r="DS164">
        <v>1188.8620000000001</v>
      </c>
      <c r="DT164">
        <v>1197.972</v>
      </c>
      <c r="DU164">
        <v>1207.153</v>
      </c>
      <c r="DV164">
        <v>1221.876</v>
      </c>
      <c r="DW164">
        <v>1231.335</v>
      </c>
      <c r="DX164">
        <v>1240.575</v>
      </c>
      <c r="DY164">
        <v>1249.876</v>
      </c>
      <c r="DZ164">
        <v>1259.1590000000001</v>
      </c>
      <c r="EA164">
        <v>1268.4169999999999</v>
      </c>
      <c r="EB164">
        <v>1277.847</v>
      </c>
      <c r="EC164">
        <v>1287.377</v>
      </c>
      <c r="ED164">
        <v>1296.701</v>
      </c>
      <c r="EE164">
        <v>1306.0530000000001</v>
      </c>
      <c r="EF164">
        <v>1315.2619999999999</v>
      </c>
      <c r="EG164">
        <v>1324.463</v>
      </c>
      <c r="EH164">
        <v>1333.8040000000001</v>
      </c>
      <c r="EI164">
        <v>1342.933</v>
      </c>
      <c r="EJ164">
        <v>1352.106</v>
      </c>
      <c r="EK164">
        <v>1361.347</v>
      </c>
      <c r="EL164">
        <v>1370.731</v>
      </c>
      <c r="EM164">
        <v>1380.0820000000001</v>
      </c>
      <c r="EN164">
        <v>1389.421</v>
      </c>
      <c r="EO164">
        <v>1399.252</v>
      </c>
      <c r="EP164">
        <v>1408.729</v>
      </c>
      <c r="EQ164">
        <v>1417.875</v>
      </c>
      <c r="ER164">
        <v>1427.0889999999999</v>
      </c>
      <c r="ES164">
        <v>1436.336</v>
      </c>
      <c r="ET164">
        <v>1445.6690000000001</v>
      </c>
      <c r="EU164">
        <v>1455.011</v>
      </c>
      <c r="EV164">
        <v>1464.3309999999999</v>
      </c>
      <c r="EW164">
        <v>1473.6</v>
      </c>
      <c r="EX164">
        <v>1486.154</v>
      </c>
      <c r="EY164">
        <v>1495.6389999999999</v>
      </c>
      <c r="EZ164">
        <v>1504.855</v>
      </c>
      <c r="FA164">
        <v>1516.605</v>
      </c>
      <c r="FB164">
        <v>1526.403</v>
      </c>
      <c r="FC164">
        <v>1535.9760000000001</v>
      </c>
      <c r="FD164">
        <v>1545.5129999999999</v>
      </c>
      <c r="FE164">
        <v>1555.181</v>
      </c>
      <c r="FF164">
        <v>1564.732</v>
      </c>
      <c r="FG164">
        <v>1574.222</v>
      </c>
      <c r="FH164">
        <v>1583.59</v>
      </c>
      <c r="FI164">
        <v>1593.1</v>
      </c>
      <c r="FJ164">
        <v>1602.6289999999999</v>
      </c>
      <c r="FK164">
        <v>1612.04</v>
      </c>
      <c r="FL164">
        <v>1621.69</v>
      </c>
      <c r="FM164">
        <v>1632.183</v>
      </c>
      <c r="FN164">
        <v>1641.758</v>
      </c>
      <c r="FO164">
        <v>1651.443</v>
      </c>
      <c r="FP164">
        <v>1660.9849999999999</v>
      </c>
      <c r="FQ164">
        <v>1670.8209999999999</v>
      </c>
      <c r="FR164">
        <v>1680.4259999999999</v>
      </c>
      <c r="FS164">
        <v>1690.288</v>
      </c>
      <c r="FT164">
        <v>1700.28</v>
      </c>
      <c r="FU164">
        <v>1710.0050000000001</v>
      </c>
      <c r="FV164">
        <v>1719.6510000000001</v>
      </c>
      <c r="FW164">
        <v>1729.7080000000001</v>
      </c>
      <c r="FX164">
        <v>1739.3779999999999</v>
      </c>
      <c r="FY164">
        <v>1748.9559999999999</v>
      </c>
      <c r="FZ164">
        <v>1762.1969999999999</v>
      </c>
      <c r="GA164">
        <v>1772.336</v>
      </c>
      <c r="GB164">
        <v>1782.0730000000001</v>
      </c>
      <c r="GC164">
        <v>1791.66</v>
      </c>
      <c r="GD164">
        <v>1801.704</v>
      </c>
      <c r="GE164">
        <v>1818.6859999999999</v>
      </c>
      <c r="GF164">
        <v>1828.999</v>
      </c>
      <c r="GG164">
        <v>1839.4880000000001</v>
      </c>
      <c r="GH164">
        <v>1850.165</v>
      </c>
      <c r="GI164">
        <v>1860.5709999999999</v>
      </c>
      <c r="GJ164">
        <v>1870.9849999999999</v>
      </c>
      <c r="GK164">
        <v>1881.3779999999999</v>
      </c>
      <c r="GL164">
        <v>1891.7619999999999</v>
      </c>
      <c r="GM164">
        <v>1901.6890000000001</v>
      </c>
      <c r="GN164">
        <v>1911.7750000000001</v>
      </c>
      <c r="GO164">
        <v>1927.3</v>
      </c>
      <c r="GP164">
        <v>1937.6410000000001</v>
      </c>
      <c r="GQ164">
        <v>1947.703</v>
      </c>
      <c r="GR164">
        <v>1957.857</v>
      </c>
      <c r="GS164">
        <v>1967.58</v>
      </c>
      <c r="GT164">
        <v>1977.721</v>
      </c>
      <c r="GU164">
        <v>1988.059</v>
      </c>
      <c r="GV164">
        <v>1998.3409999999999</v>
      </c>
      <c r="GW164">
        <v>2008.69</v>
      </c>
      <c r="GX164">
        <v>2018.808</v>
      </c>
      <c r="GY164">
        <v>2029.2380000000001</v>
      </c>
      <c r="GZ164">
        <v>2039.1310000000001</v>
      </c>
      <c r="HA164">
        <v>2049.0790000000002</v>
      </c>
      <c r="HB164">
        <v>2059.1619999999998</v>
      </c>
      <c r="HC164">
        <v>2069.1529999999998</v>
      </c>
      <c r="HD164">
        <v>2078.8649999999998</v>
      </c>
      <c r="HE164">
        <v>2088.7249999999999</v>
      </c>
      <c r="HF164">
        <v>2098.4270000000001</v>
      </c>
      <c r="HG164">
        <v>2108.3539999999998</v>
      </c>
      <c r="HH164">
        <v>2131.1860000000001</v>
      </c>
      <c r="HI164">
        <v>2141.5569999999998</v>
      </c>
      <c r="HJ164">
        <v>2151.4609999999998</v>
      </c>
      <c r="HK164">
        <v>2161.2089999999998</v>
      </c>
      <c r="HL164">
        <v>2171.2849999999999</v>
      </c>
      <c r="HM164">
        <v>2180.9560000000001</v>
      </c>
      <c r="HN164">
        <v>2190.5309999999999</v>
      </c>
      <c r="HO164">
        <v>2200.2109999999998</v>
      </c>
      <c r="HP164">
        <v>2209.8809999999999</v>
      </c>
      <c r="HQ164">
        <v>2219.59</v>
      </c>
      <c r="HR164">
        <v>2229.4369999999999</v>
      </c>
      <c r="HS164">
        <v>2239.0300000000002</v>
      </c>
      <c r="HT164">
        <v>2248.7260000000001</v>
      </c>
      <c r="HU164">
        <v>2258.4650000000001</v>
      </c>
      <c r="HV164">
        <v>2267.9859999999999</v>
      </c>
      <c r="HW164">
        <v>2277.5120000000002</v>
      </c>
      <c r="HX164">
        <v>2287.0320000000002</v>
      </c>
      <c r="HY164">
        <v>2296.453</v>
      </c>
      <c r="HZ164">
        <v>2306.1370000000002</v>
      </c>
      <c r="IA164">
        <v>2315.4659999999999</v>
      </c>
      <c r="IB164">
        <v>2324.9490000000001</v>
      </c>
      <c r="IC164">
        <v>2334.6190000000001</v>
      </c>
      <c r="ID164">
        <v>2344.1840000000002</v>
      </c>
      <c r="IE164">
        <v>2353.5949999999998</v>
      </c>
      <c r="IF164">
        <v>2365.6570000000002</v>
      </c>
      <c r="IG164">
        <v>2375.0320000000002</v>
      </c>
      <c r="IH164">
        <v>2384.491</v>
      </c>
      <c r="II164">
        <v>2393.8580000000002</v>
      </c>
      <c r="IJ164">
        <v>2403.1320000000001</v>
      </c>
      <c r="IK164">
        <v>2412.7080000000001</v>
      </c>
      <c r="IL164">
        <v>2422.1529999999998</v>
      </c>
      <c r="IM164">
        <v>2431.5529999999999</v>
      </c>
      <c r="IN164">
        <v>2440.8519999999999</v>
      </c>
      <c r="IO164">
        <v>2450.1149999999998</v>
      </c>
      <c r="IP164">
        <v>2459.3780000000002</v>
      </c>
      <c r="IQ164">
        <v>2468.527</v>
      </c>
      <c r="IR164">
        <v>2477.8589999999999</v>
      </c>
      <c r="IS164">
        <v>2489.3220000000001</v>
      </c>
      <c r="IT164">
        <v>2498.6889999999999</v>
      </c>
      <c r="IU164">
        <v>2508.0819999999999</v>
      </c>
      <c r="IV164">
        <v>2517.5140000000001</v>
      </c>
      <c r="IW164">
        <v>2527.0259999999998</v>
      </c>
      <c r="IX164">
        <v>2536.672</v>
      </c>
      <c r="IY164">
        <v>2549.17</v>
      </c>
      <c r="IZ164">
        <v>2558.7910000000002</v>
      </c>
      <c r="JA164">
        <v>2568.5610000000001</v>
      </c>
      <c r="JB164">
        <v>2578.5039999999999</v>
      </c>
      <c r="JC164">
        <v>2588.2199999999998</v>
      </c>
      <c r="JD164">
        <v>2597.8670000000002</v>
      </c>
      <c r="JE164">
        <v>2607.6489999999999</v>
      </c>
      <c r="JF164">
        <v>2617.2199999999998</v>
      </c>
      <c r="JG164">
        <v>2627.0050000000001</v>
      </c>
      <c r="JH164">
        <v>2636.76</v>
      </c>
      <c r="JI164">
        <v>2646.84</v>
      </c>
      <c r="JJ164">
        <v>2656.502</v>
      </c>
      <c r="JK164">
        <v>2666.2350000000001</v>
      </c>
      <c r="JL164">
        <v>2675.931</v>
      </c>
      <c r="JM164">
        <v>2685.277</v>
      </c>
      <c r="JN164">
        <v>2694.8270000000002</v>
      </c>
      <c r="JO164">
        <v>2704.203</v>
      </c>
      <c r="JP164">
        <v>2713.8240000000001</v>
      </c>
      <c r="JQ164">
        <v>2723.4650000000001</v>
      </c>
      <c r="JR164">
        <v>2733.1089999999999</v>
      </c>
      <c r="JS164">
        <v>2742.8209999999999</v>
      </c>
      <c r="JT164">
        <v>2757.88</v>
      </c>
      <c r="JU164">
        <v>2767.5439999999999</v>
      </c>
      <c r="JV164">
        <v>2777.4769999999999</v>
      </c>
      <c r="JW164">
        <v>2787.1959999999999</v>
      </c>
      <c r="JX164">
        <v>2796.7660000000001</v>
      </c>
      <c r="JY164">
        <v>2806.3560000000002</v>
      </c>
      <c r="JZ164">
        <v>2816.123</v>
      </c>
      <c r="KA164">
        <v>2825.5940000000001</v>
      </c>
      <c r="KB164">
        <v>2835.3209999999999</v>
      </c>
      <c r="KC164">
        <v>2844.9879999999998</v>
      </c>
      <c r="KD164">
        <v>2854.54</v>
      </c>
      <c r="KE164">
        <v>2864.1080000000002</v>
      </c>
      <c r="KF164">
        <v>2873.6729999999998</v>
      </c>
      <c r="KG164">
        <v>2883.13</v>
      </c>
      <c r="KH164">
        <v>2892.5450000000001</v>
      </c>
      <c r="KI164">
        <v>2902.069</v>
      </c>
      <c r="KJ164">
        <v>2911.616</v>
      </c>
      <c r="KK164">
        <v>2921.4630000000002</v>
      </c>
      <c r="KL164">
        <v>2931.2130000000002</v>
      </c>
      <c r="KM164">
        <v>2940.665</v>
      </c>
      <c r="KN164">
        <v>2950.1509999999998</v>
      </c>
      <c r="KO164">
        <v>2959.3150000000001</v>
      </c>
      <c r="KP164">
        <v>2968.72</v>
      </c>
      <c r="KQ164">
        <v>2978.4969999999998</v>
      </c>
      <c r="KR164">
        <v>2988.3710000000001</v>
      </c>
      <c r="KS164">
        <v>2998.0819999999999</v>
      </c>
      <c r="KT164">
        <v>3008.0390000000002</v>
      </c>
      <c r="KU164">
        <v>3017.7150000000001</v>
      </c>
      <c r="KV164">
        <v>3027.748</v>
      </c>
      <c r="KW164">
        <v>3037.5329999999999</v>
      </c>
      <c r="KX164">
        <v>3047.3319999999999</v>
      </c>
      <c r="KY164">
        <v>3057.056</v>
      </c>
      <c r="KZ164">
        <v>3066.43</v>
      </c>
      <c r="LA164">
        <v>3075.748</v>
      </c>
      <c r="LB164">
        <v>3086.933</v>
      </c>
      <c r="LC164">
        <v>3096.4160000000002</v>
      </c>
      <c r="LD164">
        <v>3106.11</v>
      </c>
      <c r="LE164">
        <v>3115.5120000000002</v>
      </c>
      <c r="LF164">
        <v>3124.761</v>
      </c>
      <c r="LG164">
        <v>3134.2620000000002</v>
      </c>
      <c r="LH164">
        <v>3143.7469999999998</v>
      </c>
      <c r="LI164">
        <v>3153.5770000000002</v>
      </c>
      <c r="LJ164">
        <v>3163.134</v>
      </c>
      <c r="LK164">
        <v>3172.6509999999998</v>
      </c>
      <c r="LL164">
        <v>3182.0650000000001</v>
      </c>
      <c r="LM164">
        <v>3191.366</v>
      </c>
      <c r="LN164">
        <v>3201.1329999999998</v>
      </c>
      <c r="LO164">
        <v>3210.9479999999999</v>
      </c>
      <c r="LP164">
        <v>3220.4920000000002</v>
      </c>
      <c r="LQ164">
        <v>3229.913</v>
      </c>
      <c r="LR164">
        <v>3239.3780000000002</v>
      </c>
      <c r="LS164">
        <v>3248.7310000000002</v>
      </c>
      <c r="LT164">
        <v>3258.1979999999999</v>
      </c>
      <c r="LU164">
        <v>3267.75</v>
      </c>
      <c r="LV164">
        <v>3277.0889999999999</v>
      </c>
      <c r="LW164">
        <v>3286.5940000000001</v>
      </c>
      <c r="LX164">
        <v>3296.3530000000001</v>
      </c>
      <c r="LY164">
        <v>3305.8850000000002</v>
      </c>
      <c r="LZ164">
        <v>3315.299</v>
      </c>
      <c r="MA164">
        <v>3324.9639999999999</v>
      </c>
      <c r="MB164">
        <v>3334.3359999999998</v>
      </c>
      <c r="MC164">
        <v>3343.8629999999998</v>
      </c>
      <c r="MD164">
        <v>3353.1880000000001</v>
      </c>
      <c r="ME164">
        <v>3362.6469999999999</v>
      </c>
      <c r="MF164">
        <v>3372.107</v>
      </c>
      <c r="MG164">
        <v>3381.49</v>
      </c>
      <c r="MH164">
        <v>3391.1129999999998</v>
      </c>
      <c r="MI164">
        <v>3401.0329999999999</v>
      </c>
      <c r="MJ164">
        <v>3410.585</v>
      </c>
      <c r="MK164">
        <v>3425.0349999999999</v>
      </c>
      <c r="ML164">
        <v>3434.7750000000001</v>
      </c>
      <c r="MM164">
        <v>3444.6329999999998</v>
      </c>
      <c r="MN164">
        <v>3454.5479999999998</v>
      </c>
      <c r="MO164">
        <v>3464.2280000000001</v>
      </c>
      <c r="MP164">
        <v>3473.931</v>
      </c>
      <c r="MQ164">
        <v>3483.4340000000002</v>
      </c>
      <c r="MR164">
        <v>3492.9720000000002</v>
      </c>
      <c r="MS164">
        <v>3502.4259999999999</v>
      </c>
      <c r="MT164">
        <v>3511.8789999999999</v>
      </c>
      <c r="MU164">
        <v>3521.6260000000002</v>
      </c>
      <c r="MV164">
        <v>3531.2069999999999</v>
      </c>
      <c r="MW164">
        <v>3540.7579999999998</v>
      </c>
      <c r="MX164">
        <v>3550.0810000000001</v>
      </c>
      <c r="MY164">
        <v>3559.5439999999999</v>
      </c>
      <c r="MZ164">
        <v>3569.0610000000001</v>
      </c>
      <c r="NA164">
        <v>3578.5990000000002</v>
      </c>
      <c r="NB164">
        <v>3588.0830000000001</v>
      </c>
      <c r="NC164">
        <v>3597.0610000000001</v>
      </c>
      <c r="ND164">
        <v>3606.377</v>
      </c>
      <c r="NE164">
        <v>3615.6610000000001</v>
      </c>
      <c r="NF164">
        <v>3625.0279999999998</v>
      </c>
      <c r="NG164">
        <v>3634.346</v>
      </c>
      <c r="NH164">
        <v>3643.6379999999999</v>
      </c>
      <c r="NI164">
        <v>3652.8510000000001</v>
      </c>
      <c r="NJ164">
        <v>3661.9140000000002</v>
      </c>
      <c r="NK164">
        <v>3672.0630000000001</v>
      </c>
      <c r="NL164">
        <v>3681.5050000000001</v>
      </c>
      <c r="NM164">
        <v>3690.7089999999998</v>
      </c>
      <c r="NN164">
        <v>3699.9169999999999</v>
      </c>
      <c r="NO164">
        <v>3718.58</v>
      </c>
      <c r="NP164">
        <v>3727.8580000000002</v>
      </c>
      <c r="NQ164">
        <v>3742.645</v>
      </c>
      <c r="NR164">
        <v>3752.65</v>
      </c>
      <c r="NS164">
        <v>3762.424</v>
      </c>
      <c r="NT164">
        <v>3764.857</v>
      </c>
      <c r="NU164">
        <v>3772.096</v>
      </c>
      <c r="NV164">
        <v>3781.4180000000001</v>
      </c>
      <c r="NW164">
        <v>3790.942</v>
      </c>
      <c r="NX164">
        <v>3800.5630000000001</v>
      </c>
      <c r="NY164">
        <v>3810.0819999999999</v>
      </c>
      <c r="NZ164">
        <v>3819.2330000000002</v>
      </c>
      <c r="OA164">
        <v>3828.5450000000001</v>
      </c>
      <c r="OB164">
        <v>3838.192</v>
      </c>
      <c r="OC164">
        <v>3847.3890000000001</v>
      </c>
      <c r="OD164">
        <v>3856.7629999999999</v>
      </c>
      <c r="OE164">
        <v>3865.9369999999999</v>
      </c>
      <c r="OF164">
        <v>3875.0529999999999</v>
      </c>
      <c r="OG164">
        <v>3893.7420000000002</v>
      </c>
      <c r="OH164">
        <v>3908.3589999999999</v>
      </c>
      <c r="OI164">
        <v>3918.0650000000001</v>
      </c>
      <c r="OJ164">
        <v>3927.5540000000001</v>
      </c>
      <c r="OK164">
        <v>3936.8319999999999</v>
      </c>
      <c r="OL164">
        <v>3946.009</v>
      </c>
      <c r="OM164">
        <v>3955.203</v>
      </c>
      <c r="ON164">
        <v>3963.998</v>
      </c>
      <c r="OO164">
        <v>3972.7060000000001</v>
      </c>
      <c r="OP164">
        <v>3981.5230000000001</v>
      </c>
      <c r="OQ164">
        <v>3990.3960000000002</v>
      </c>
      <c r="OR164">
        <v>3999.335</v>
      </c>
      <c r="OS164">
        <v>4008.35</v>
      </c>
      <c r="OT164">
        <v>4017.3670000000002</v>
      </c>
      <c r="OU164">
        <v>4030.7049999999999</v>
      </c>
      <c r="OV164">
        <v>4040.2530000000002</v>
      </c>
      <c r="OW164">
        <v>4049.5340000000001</v>
      </c>
      <c r="OX164">
        <v>4058.7640000000001</v>
      </c>
      <c r="OY164">
        <v>4068.0120000000002</v>
      </c>
      <c r="OZ164">
        <v>4077.2550000000001</v>
      </c>
      <c r="PA164">
        <v>4086.1990000000001</v>
      </c>
      <c r="PB164">
        <v>4097.6499999999996</v>
      </c>
      <c r="PC164">
        <v>4107.4830000000002</v>
      </c>
      <c r="PD164">
        <v>4117.3720000000003</v>
      </c>
      <c r="PE164">
        <v>4126.5839999999998</v>
      </c>
      <c r="PF164">
        <v>4135.7299999999996</v>
      </c>
      <c r="PG164">
        <v>4151.268</v>
      </c>
      <c r="PH164">
        <v>4161.0839999999998</v>
      </c>
      <c r="PI164">
        <v>4170.607</v>
      </c>
      <c r="PJ164">
        <v>4179.83</v>
      </c>
      <c r="PK164">
        <v>4189.3990000000003</v>
      </c>
      <c r="PL164">
        <v>4198.8190000000004</v>
      </c>
      <c r="PM164">
        <v>4208.0240000000003</v>
      </c>
      <c r="PN164">
        <v>4217.1459999999997</v>
      </c>
      <c r="PO164">
        <v>4226.5290000000005</v>
      </c>
      <c r="PP164">
        <v>4236.5630000000001</v>
      </c>
      <c r="PQ164">
        <v>4245.8379999999997</v>
      </c>
      <c r="PR164">
        <v>4255.0889999999999</v>
      </c>
      <c r="PS164">
        <v>4264.3159999999998</v>
      </c>
      <c r="PT164">
        <v>4273.5230000000001</v>
      </c>
      <c r="PU164">
        <v>4282.7299999999996</v>
      </c>
      <c r="PV164">
        <v>4291.9709999999995</v>
      </c>
      <c r="PW164">
        <v>4301.4399999999996</v>
      </c>
      <c r="PX164">
        <v>4314.1239999999998</v>
      </c>
      <c r="PY164">
        <v>4323.6360000000004</v>
      </c>
      <c r="PZ164">
        <v>4332.7529999999997</v>
      </c>
      <c r="QA164">
        <v>4342.1989999999996</v>
      </c>
      <c r="QB164">
        <v>4351.415</v>
      </c>
      <c r="QC164">
        <v>4360.5870000000004</v>
      </c>
      <c r="QD164">
        <v>4370.0879999999997</v>
      </c>
      <c r="QE164">
        <v>4379.5020000000004</v>
      </c>
      <c r="QF164">
        <v>4388.8429999999998</v>
      </c>
      <c r="QG164">
        <v>4398.3469999999998</v>
      </c>
      <c r="QH164">
        <v>4408.2190000000001</v>
      </c>
      <c r="QI164">
        <v>4418.03</v>
      </c>
      <c r="QJ164">
        <v>4427.01</v>
      </c>
      <c r="QK164">
        <v>4436.1049999999996</v>
      </c>
      <c r="QL164">
        <v>4445.2780000000002</v>
      </c>
      <c r="QM164">
        <v>4454.6270000000004</v>
      </c>
      <c r="QN164">
        <v>4463.7110000000002</v>
      </c>
      <c r="QO164">
        <v>4476.1090000000004</v>
      </c>
      <c r="QP164">
        <v>4485.5410000000002</v>
      </c>
      <c r="QQ164">
        <v>4494.6719999999996</v>
      </c>
      <c r="QR164">
        <v>4503.72</v>
      </c>
      <c r="QS164">
        <v>4513.0730000000003</v>
      </c>
      <c r="QT164">
        <v>4522.3559999999998</v>
      </c>
      <c r="QU164">
        <v>4531.7030000000004</v>
      </c>
      <c r="QV164">
        <v>4544.933</v>
      </c>
      <c r="QW164">
        <v>4554.5360000000001</v>
      </c>
      <c r="QX164">
        <v>4563.8969999999999</v>
      </c>
      <c r="QY164">
        <v>4576.32</v>
      </c>
      <c r="QZ164">
        <v>4585.7610000000004</v>
      </c>
      <c r="RA164">
        <v>4595.0640000000003</v>
      </c>
      <c r="RB164">
        <v>4604.6419999999998</v>
      </c>
      <c r="RC164">
        <v>4614.1580000000004</v>
      </c>
      <c r="RD164">
        <v>4623.4780000000001</v>
      </c>
      <c r="RE164">
        <v>4632.7389999999996</v>
      </c>
      <c r="RF164">
        <v>4642.24</v>
      </c>
      <c r="RG164">
        <v>4652.0429999999997</v>
      </c>
      <c r="RH164">
        <v>4661.4369999999999</v>
      </c>
      <c r="RI164">
        <v>4672.7690000000002</v>
      </c>
      <c r="RJ164">
        <v>4683.3</v>
      </c>
      <c r="RK164">
        <v>4692.9669999999996</v>
      </c>
      <c r="RL164">
        <v>4702.7780000000002</v>
      </c>
      <c r="RM164">
        <v>4719.6369999999997</v>
      </c>
      <c r="RN164">
        <v>4729.1390000000001</v>
      </c>
      <c r="RO164">
        <v>4738.3249999999998</v>
      </c>
      <c r="RP164">
        <v>4747.67</v>
      </c>
      <c r="RQ164">
        <v>4757.3450000000003</v>
      </c>
      <c r="RR164">
        <v>4766.4780000000001</v>
      </c>
      <c r="RS164">
        <v>4776.0339999999997</v>
      </c>
      <c r="RT164">
        <v>4786.0640000000003</v>
      </c>
      <c r="RU164">
        <v>4795.808</v>
      </c>
      <c r="RV164">
        <v>4805.326</v>
      </c>
      <c r="RW164">
        <v>4814.5959999999995</v>
      </c>
      <c r="RX164">
        <v>4823.74</v>
      </c>
      <c r="RY164">
        <v>4833.4809999999998</v>
      </c>
      <c r="RZ164">
        <v>4843.4170000000004</v>
      </c>
      <c r="SA164">
        <v>4853.1329999999998</v>
      </c>
      <c r="SB164">
        <v>4862.6750000000002</v>
      </c>
      <c r="SC164">
        <v>4872.3010000000004</v>
      </c>
      <c r="SD164">
        <v>4881.7110000000002</v>
      </c>
      <c r="SE164">
        <v>4891.3389999999999</v>
      </c>
      <c r="SF164">
        <v>4900.7849999999999</v>
      </c>
      <c r="SG164">
        <v>4910.5839999999998</v>
      </c>
      <c r="SH164">
        <v>4919.7139999999999</v>
      </c>
      <c r="SI164">
        <v>4928.6949999999997</v>
      </c>
      <c r="SJ164">
        <v>4937.7730000000001</v>
      </c>
      <c r="SK164">
        <v>4946.8980000000001</v>
      </c>
      <c r="SL164">
        <v>4956.0209999999997</v>
      </c>
      <c r="SM164">
        <v>4964.857</v>
      </c>
      <c r="SN164">
        <v>4975.9560000000001</v>
      </c>
      <c r="SO164">
        <v>4985.3040000000001</v>
      </c>
      <c r="SP164">
        <v>4994.835</v>
      </c>
      <c r="SQ164">
        <v>5004.4660000000003</v>
      </c>
      <c r="SR164">
        <v>5014.0910000000003</v>
      </c>
      <c r="SS164">
        <v>5023.8549999999996</v>
      </c>
      <c r="ST164">
        <v>5033.357</v>
      </c>
      <c r="SU164">
        <v>5042.5190000000002</v>
      </c>
      <c r="SV164">
        <v>5052.0739999999996</v>
      </c>
      <c r="SW164">
        <v>5061.4920000000002</v>
      </c>
      <c r="SX164">
        <v>5070.8599999999997</v>
      </c>
      <c r="SY164">
        <v>5084.2470000000003</v>
      </c>
      <c r="SZ164">
        <v>5093.8729999999996</v>
      </c>
      <c r="TA164">
        <v>5103.5709999999999</v>
      </c>
      <c r="TB164">
        <v>5113.0309999999999</v>
      </c>
      <c r="TC164">
        <v>5122.835</v>
      </c>
      <c r="TD164">
        <v>5132.5780000000004</v>
      </c>
      <c r="TE164">
        <v>5142.32</v>
      </c>
      <c r="TF164">
        <v>5151.7780000000002</v>
      </c>
      <c r="TG164">
        <v>5161.1170000000002</v>
      </c>
      <c r="TH164">
        <v>5170.1959999999999</v>
      </c>
      <c r="TI164">
        <v>5186.5159999999996</v>
      </c>
      <c r="TJ164">
        <v>5196.4989999999998</v>
      </c>
      <c r="TK164">
        <v>5205.9570000000003</v>
      </c>
      <c r="TL164">
        <v>5215.3459999999995</v>
      </c>
      <c r="TM164">
        <v>5225.1409999999996</v>
      </c>
      <c r="TN164">
        <v>5234.8869999999997</v>
      </c>
      <c r="TO164">
        <v>5244.93</v>
      </c>
      <c r="TP164">
        <v>5257.9629999999997</v>
      </c>
      <c r="TQ164">
        <v>5268.4089999999997</v>
      </c>
      <c r="TR164">
        <v>5278.2780000000002</v>
      </c>
      <c r="TS164">
        <v>5287.5609999999997</v>
      </c>
      <c r="TT164">
        <v>5297.1289999999999</v>
      </c>
      <c r="TU164">
        <v>5306.6329999999998</v>
      </c>
      <c r="TV164">
        <v>5316.0349999999999</v>
      </c>
      <c r="TW164">
        <v>5325.1229999999996</v>
      </c>
      <c r="TX164">
        <v>5334.4809999999998</v>
      </c>
      <c r="TY164">
        <v>5343.9930000000004</v>
      </c>
      <c r="TZ164">
        <v>5353.4709999999995</v>
      </c>
      <c r="UA164">
        <v>5363.1620000000003</v>
      </c>
      <c r="UB164">
        <v>5372.5910000000003</v>
      </c>
      <c r="UC164">
        <v>5381.83</v>
      </c>
      <c r="UD164">
        <v>5393.66</v>
      </c>
      <c r="UE164">
        <v>5407.759</v>
      </c>
      <c r="UF164">
        <v>5417.91</v>
      </c>
      <c r="UG164">
        <v>5427.7150000000001</v>
      </c>
      <c r="UH164">
        <v>5437.53</v>
      </c>
      <c r="UI164">
        <v>5447.4</v>
      </c>
      <c r="UJ164">
        <v>5457.1679999999997</v>
      </c>
      <c r="UK164">
        <v>5467.1139999999996</v>
      </c>
      <c r="UL164">
        <v>5476.8959999999997</v>
      </c>
      <c r="UM164">
        <v>5486.63</v>
      </c>
      <c r="UN164">
        <v>5496.5039999999999</v>
      </c>
      <c r="UO164">
        <v>5506.3739999999998</v>
      </c>
      <c r="UP164">
        <v>5516.0150000000003</v>
      </c>
      <c r="UQ164">
        <v>5526.076</v>
      </c>
      <c r="UR164">
        <v>5535.915</v>
      </c>
      <c r="US164">
        <v>5545.65</v>
      </c>
      <c r="UT164">
        <v>5555.5129999999999</v>
      </c>
      <c r="UU164">
        <v>5565.2460000000001</v>
      </c>
      <c r="UV164">
        <v>5574.8819999999996</v>
      </c>
      <c r="UW164">
        <v>5584.933</v>
      </c>
      <c r="UX164">
        <v>5594.8459999999995</v>
      </c>
      <c r="UY164">
        <v>5604.7330000000002</v>
      </c>
      <c r="UZ164">
        <v>5614.6220000000003</v>
      </c>
      <c r="VA164">
        <v>5624.4740000000002</v>
      </c>
      <c r="VB164">
        <v>5634.3010000000004</v>
      </c>
      <c r="VC164">
        <v>5644.2179999999998</v>
      </c>
      <c r="VD164">
        <v>5654.3509999999997</v>
      </c>
      <c r="VE164">
        <v>5664.1229999999996</v>
      </c>
      <c r="VF164">
        <v>5673.75</v>
      </c>
      <c r="VG164">
        <v>5683.4650000000001</v>
      </c>
      <c r="VH164">
        <v>5693.2790000000005</v>
      </c>
      <c r="VI164">
        <v>5703.1469999999999</v>
      </c>
      <c r="VJ164">
        <v>5712.82</v>
      </c>
      <c r="VK164">
        <v>5725.3459999999995</v>
      </c>
      <c r="VL164">
        <v>5735.1639999999998</v>
      </c>
      <c r="VM164">
        <v>5744.7209999999995</v>
      </c>
      <c r="VN164">
        <v>5754.47</v>
      </c>
      <c r="VO164">
        <v>5764.18</v>
      </c>
      <c r="VP164">
        <v>5773.8109999999997</v>
      </c>
      <c r="VQ164">
        <v>5783.2569999999996</v>
      </c>
      <c r="VR164">
        <v>5792.8220000000001</v>
      </c>
      <c r="VS164">
        <v>5802.7169999999996</v>
      </c>
      <c r="VT164">
        <v>5812.5349999999999</v>
      </c>
      <c r="VU164">
        <v>5822.16</v>
      </c>
      <c r="VV164">
        <v>5831.9870000000001</v>
      </c>
      <c r="VW164">
        <v>5841.6329999999998</v>
      </c>
      <c r="VX164">
        <v>5851.5420000000004</v>
      </c>
      <c r="VY164">
        <v>5861.1989999999996</v>
      </c>
      <c r="VZ164">
        <v>5870.7359999999999</v>
      </c>
      <c r="WA164">
        <v>5880.4449999999997</v>
      </c>
      <c r="WB164">
        <v>5890.223</v>
      </c>
      <c r="WC164">
        <v>5902.2640000000001</v>
      </c>
      <c r="WD164">
        <v>5911.8609999999999</v>
      </c>
      <c r="WE164">
        <v>5921.4809999999998</v>
      </c>
      <c r="WF164">
        <v>5931.1639999999998</v>
      </c>
      <c r="WG164">
        <v>5940.8469999999998</v>
      </c>
      <c r="WH164">
        <v>5950.59</v>
      </c>
      <c r="WI164">
        <v>5962.6809999999996</v>
      </c>
      <c r="WJ164">
        <v>5972.2860000000001</v>
      </c>
      <c r="WK164">
        <v>5981.9840000000004</v>
      </c>
      <c r="WL164">
        <v>5991.7929999999997</v>
      </c>
      <c r="WM164">
        <v>6001.3249999999998</v>
      </c>
      <c r="WN164">
        <v>6011.076</v>
      </c>
      <c r="WO164">
        <v>6020.8360000000002</v>
      </c>
      <c r="WP164">
        <v>6030.5780000000004</v>
      </c>
      <c r="WQ164">
        <v>6040.1959999999999</v>
      </c>
      <c r="WR164">
        <v>6049.82</v>
      </c>
      <c r="WS164">
        <v>6059.2</v>
      </c>
      <c r="WT164">
        <v>6068.7479999999996</v>
      </c>
      <c r="WU164">
        <v>6078.335</v>
      </c>
      <c r="WV164">
        <v>6087.9139999999998</v>
      </c>
      <c r="WW164">
        <v>6097.3050000000003</v>
      </c>
      <c r="WX164">
        <v>6106.7370000000001</v>
      </c>
      <c r="WY164">
        <v>6116.2979999999998</v>
      </c>
      <c r="WZ164">
        <v>6126.0969999999998</v>
      </c>
      <c r="XA164">
        <v>6139.2389999999996</v>
      </c>
      <c r="XB164">
        <v>6148.8249999999998</v>
      </c>
      <c r="XC164">
        <v>6160.3090000000002</v>
      </c>
      <c r="XD164">
        <v>6169.9579999999996</v>
      </c>
      <c r="XE164">
        <v>6179.4679999999998</v>
      </c>
      <c r="XF164">
        <v>6188.9089999999997</v>
      </c>
      <c r="XG164">
        <v>6201.491</v>
      </c>
      <c r="XH164">
        <v>6213.0879999999997</v>
      </c>
      <c r="XI164">
        <v>6222.92</v>
      </c>
      <c r="XJ164">
        <v>6244.5780000000004</v>
      </c>
      <c r="XK164">
        <v>6254.3789999999999</v>
      </c>
      <c r="XL164">
        <v>6263.5079999999998</v>
      </c>
      <c r="XM164">
        <v>6274.6130000000003</v>
      </c>
      <c r="XN164">
        <v>6284.3320000000003</v>
      </c>
      <c r="XO164">
        <v>6293.6760000000004</v>
      </c>
      <c r="XP164">
        <v>6311.33</v>
      </c>
      <c r="XQ164">
        <v>6320.6480000000001</v>
      </c>
      <c r="XR164">
        <v>6329.7619999999997</v>
      </c>
      <c r="XS164">
        <v>6339.1009999999997</v>
      </c>
      <c r="XT164">
        <v>6350.7860000000001</v>
      </c>
      <c r="XU164">
        <v>6360.1509999999998</v>
      </c>
      <c r="XV164">
        <v>6372.3360000000002</v>
      </c>
      <c r="XW164">
        <v>6381.701</v>
      </c>
      <c r="XX164">
        <v>6391.0810000000001</v>
      </c>
      <c r="XY164">
        <v>6404.2049999999999</v>
      </c>
      <c r="XZ164">
        <v>6413.7330000000002</v>
      </c>
      <c r="YA164">
        <v>6423.03</v>
      </c>
      <c r="YB164">
        <v>6432.5290000000005</v>
      </c>
      <c r="YC164">
        <v>6444.4979999999996</v>
      </c>
      <c r="YD164">
        <v>6454.2520000000004</v>
      </c>
      <c r="YE164">
        <v>6463.8879999999999</v>
      </c>
      <c r="YF164">
        <v>6473.3829999999998</v>
      </c>
      <c r="YG164">
        <v>6484.8389999999999</v>
      </c>
      <c r="YH164">
        <v>6494.2889999999998</v>
      </c>
      <c r="YI164">
        <v>6503.7370000000001</v>
      </c>
      <c r="YJ164">
        <v>6513.3590000000004</v>
      </c>
      <c r="YK164">
        <v>6522.7330000000002</v>
      </c>
      <c r="YL164">
        <v>6534.4380000000001</v>
      </c>
      <c r="YM164">
        <v>6544.3159999999998</v>
      </c>
      <c r="YN164">
        <v>6554.2449999999999</v>
      </c>
      <c r="YO164">
        <v>6563.8379999999997</v>
      </c>
      <c r="YP164">
        <v>6573.4870000000001</v>
      </c>
      <c r="YQ164">
        <v>6582.9840000000004</v>
      </c>
      <c r="YR164">
        <v>6592.56</v>
      </c>
      <c r="YS164">
        <v>6602.1989999999996</v>
      </c>
      <c r="YT164">
        <v>6611.5379999999996</v>
      </c>
      <c r="YU164">
        <v>6621.0010000000002</v>
      </c>
      <c r="YV164">
        <v>6630.49</v>
      </c>
      <c r="YW164">
        <v>6640.3649999999998</v>
      </c>
      <c r="YX164">
        <v>6652.34</v>
      </c>
      <c r="YY164">
        <v>6662.26</v>
      </c>
      <c r="YZ164">
        <v>6671.8329999999996</v>
      </c>
      <c r="ZA164">
        <v>6681.3909999999996</v>
      </c>
      <c r="ZB164">
        <v>6691.1509999999998</v>
      </c>
      <c r="ZC164">
        <v>6700.75</v>
      </c>
      <c r="ZD164">
        <v>6710.2349999999997</v>
      </c>
      <c r="ZE164">
        <v>6719.6790000000001</v>
      </c>
      <c r="ZF164">
        <v>6734.0839999999998</v>
      </c>
      <c r="ZG164">
        <v>6743.7950000000001</v>
      </c>
      <c r="ZH164">
        <v>6758.6959999999999</v>
      </c>
      <c r="ZI164">
        <v>6768.4210000000003</v>
      </c>
      <c r="ZJ164">
        <v>6777.6940000000004</v>
      </c>
      <c r="ZK164">
        <v>6787.0290000000005</v>
      </c>
      <c r="ZL164">
        <v>6796.4830000000002</v>
      </c>
      <c r="ZM164">
        <v>6809.29</v>
      </c>
      <c r="ZN164">
        <v>6819.3209999999999</v>
      </c>
      <c r="ZO164">
        <v>6829.0820000000003</v>
      </c>
      <c r="ZP164">
        <v>6838.8209999999999</v>
      </c>
      <c r="ZQ164">
        <v>6848.5730000000003</v>
      </c>
      <c r="ZR164">
        <v>6858.1989999999996</v>
      </c>
      <c r="ZS164">
        <v>6867.4840000000004</v>
      </c>
      <c r="ZT164">
        <v>6877.0309999999999</v>
      </c>
      <c r="ZU164">
        <v>6886.6589999999997</v>
      </c>
      <c r="ZV164">
        <v>6896.1440000000002</v>
      </c>
      <c r="ZW164">
        <v>6905.8</v>
      </c>
      <c r="ZX164">
        <v>6915.63</v>
      </c>
      <c r="ZY164">
        <v>6925.1139999999996</v>
      </c>
      <c r="ZZ164">
        <v>6934.5839999999998</v>
      </c>
      <c r="AAA164">
        <v>6943.8040000000001</v>
      </c>
      <c r="AAB164">
        <v>6953.4369999999999</v>
      </c>
      <c r="AAC164">
        <v>6962.674</v>
      </c>
      <c r="AAD164">
        <v>6972.27</v>
      </c>
      <c r="AAE164">
        <v>6981.6859999999997</v>
      </c>
      <c r="AAF164">
        <v>6991.0479999999998</v>
      </c>
      <c r="AAG164">
        <v>7000.7280000000001</v>
      </c>
      <c r="AAH164">
        <v>7010.058</v>
      </c>
      <c r="AAI164">
        <v>7019.6689999999999</v>
      </c>
      <c r="AAJ164">
        <v>7029.16</v>
      </c>
      <c r="AAK164">
        <v>7038.3130000000001</v>
      </c>
      <c r="AAL164">
        <v>7051.0389999999998</v>
      </c>
      <c r="AAM164">
        <v>7060.6220000000003</v>
      </c>
      <c r="AAN164">
        <v>7070.3729999999996</v>
      </c>
      <c r="AAO164">
        <v>7079.9570000000003</v>
      </c>
      <c r="AAP164">
        <v>7089.5590000000002</v>
      </c>
      <c r="AAQ164">
        <v>7098.9970000000003</v>
      </c>
      <c r="AAR164">
        <v>7112.3029999999999</v>
      </c>
      <c r="AAS164">
        <v>7121.9290000000001</v>
      </c>
      <c r="AAT164">
        <v>7131.4189999999999</v>
      </c>
      <c r="AAU164">
        <v>7141.241</v>
      </c>
      <c r="AAV164">
        <v>7151.0460000000003</v>
      </c>
      <c r="AAW164">
        <v>7160.1679999999997</v>
      </c>
      <c r="AAX164">
        <v>7171.2659999999996</v>
      </c>
      <c r="AAY164">
        <v>7180.6310000000003</v>
      </c>
      <c r="AAZ164">
        <v>7194.6180000000004</v>
      </c>
      <c r="ABA164">
        <v>7205.9189999999999</v>
      </c>
      <c r="ABB164">
        <v>7216.8159999999998</v>
      </c>
      <c r="ABC164">
        <v>7226.8249999999998</v>
      </c>
      <c r="ABD164">
        <v>7236.3389999999999</v>
      </c>
      <c r="ABE164">
        <v>7245.5680000000002</v>
      </c>
      <c r="ABF164">
        <v>7256.7309999999998</v>
      </c>
      <c r="ABG164">
        <v>7265.97</v>
      </c>
      <c r="ABH164">
        <v>7275.0069999999996</v>
      </c>
      <c r="ABI164">
        <v>7283.9790000000003</v>
      </c>
      <c r="ABJ164">
        <v>7293.05</v>
      </c>
      <c r="ABK164">
        <v>7309.7479999999996</v>
      </c>
      <c r="ABL164">
        <v>7318.9930000000004</v>
      </c>
      <c r="ABM164">
        <v>7328.05</v>
      </c>
      <c r="ABN164">
        <v>7337.3519999999999</v>
      </c>
      <c r="ABO164">
        <v>7346.3969999999999</v>
      </c>
      <c r="ABP164">
        <v>7355.366</v>
      </c>
      <c r="ABQ164">
        <v>7364.31</v>
      </c>
      <c r="ABR164">
        <v>7373.192</v>
      </c>
      <c r="ABS164">
        <v>7382.1189999999997</v>
      </c>
      <c r="ABT164">
        <v>7391.0619999999999</v>
      </c>
      <c r="ABU164">
        <v>7400.0029999999997</v>
      </c>
      <c r="ABV164">
        <v>7408.8379999999997</v>
      </c>
      <c r="ABW164">
        <v>7417.6030000000001</v>
      </c>
      <c r="ABX164">
        <v>7426.41</v>
      </c>
      <c r="ABY164">
        <v>7435.2039999999997</v>
      </c>
      <c r="ABZ164">
        <v>7443.9549999999999</v>
      </c>
      <c r="ACA164">
        <v>7452.616</v>
      </c>
      <c r="ACB164">
        <v>7461.17</v>
      </c>
      <c r="ACC164">
        <v>7469.875</v>
      </c>
      <c r="ACD164">
        <v>7481.4970000000003</v>
      </c>
      <c r="ACE164">
        <v>7492.6270000000004</v>
      </c>
      <c r="ACF164">
        <v>7501.4979999999996</v>
      </c>
      <c r="ACG164">
        <v>7510.3270000000002</v>
      </c>
      <c r="ACH164">
        <v>7521.5389999999998</v>
      </c>
      <c r="ACI164">
        <v>7530.8490000000002</v>
      </c>
      <c r="ACJ164">
        <v>7539.8029999999999</v>
      </c>
      <c r="ACK164">
        <v>7548.7969999999996</v>
      </c>
      <c r="ACL164">
        <v>7557.9179999999997</v>
      </c>
      <c r="ACM164">
        <v>7574.7579999999998</v>
      </c>
      <c r="ACN164">
        <v>7583.8329999999996</v>
      </c>
      <c r="ACO164">
        <v>7592.7939999999999</v>
      </c>
      <c r="ACP164">
        <v>7601.7430000000004</v>
      </c>
      <c r="ACQ164">
        <v>7610.6819999999998</v>
      </c>
      <c r="ACR164">
        <v>7619.6090000000004</v>
      </c>
      <c r="ACS164">
        <v>7628.5129999999999</v>
      </c>
      <c r="ACT164">
        <v>7637.3149999999996</v>
      </c>
      <c r="ACU164">
        <v>7646.1639999999998</v>
      </c>
      <c r="ACV164">
        <v>7654.9489999999996</v>
      </c>
      <c r="ACW164">
        <v>7663.6109999999999</v>
      </c>
      <c r="ACX164">
        <v>7672.2730000000001</v>
      </c>
      <c r="ACY164">
        <v>7680.9780000000001</v>
      </c>
      <c r="ACZ164">
        <v>7689.6220000000003</v>
      </c>
      <c r="ADA164">
        <v>7698.2</v>
      </c>
      <c r="ADB164">
        <v>7706.8220000000001</v>
      </c>
      <c r="ADC164">
        <v>7715.4440000000004</v>
      </c>
      <c r="ADD164">
        <v>7724.0349999999999</v>
      </c>
      <c r="ADE164">
        <v>7735.0569999999998</v>
      </c>
      <c r="ADF164">
        <v>7743.683</v>
      </c>
      <c r="ADG164">
        <v>7752.268</v>
      </c>
      <c r="ADH164">
        <v>7760.9870000000001</v>
      </c>
      <c r="ADI164">
        <v>7769.5969999999998</v>
      </c>
      <c r="ADJ164">
        <v>7778.1980000000003</v>
      </c>
      <c r="ADK164">
        <v>7786.884</v>
      </c>
      <c r="ADL164">
        <v>7795.4719999999998</v>
      </c>
      <c r="ADM164">
        <v>7806.71</v>
      </c>
      <c r="ADN164">
        <v>7815.4629999999997</v>
      </c>
      <c r="ADO164">
        <v>7824.2340000000004</v>
      </c>
      <c r="ADP164">
        <v>7833.0829999999996</v>
      </c>
      <c r="ADQ164">
        <v>7841.8130000000001</v>
      </c>
      <c r="ADR164">
        <v>7850.63</v>
      </c>
      <c r="ADS164">
        <v>7859.4430000000002</v>
      </c>
      <c r="ADT164">
        <v>7868.1589999999997</v>
      </c>
      <c r="ADU164">
        <v>7876.902</v>
      </c>
      <c r="ADV164">
        <v>7885.8</v>
      </c>
      <c r="ADW164">
        <v>7894.616</v>
      </c>
      <c r="ADX164">
        <v>7903.4279999999999</v>
      </c>
      <c r="ADY164">
        <v>7912.1130000000003</v>
      </c>
      <c r="ADZ164">
        <v>7920.8379999999997</v>
      </c>
      <c r="AEA164">
        <v>7929.5389999999998</v>
      </c>
      <c r="AEB164">
        <v>7938.585</v>
      </c>
      <c r="AEC164">
        <v>7947.3090000000002</v>
      </c>
      <c r="AED164">
        <v>7956.07</v>
      </c>
      <c r="AEE164">
        <v>7964.7209999999995</v>
      </c>
      <c r="AEF164">
        <v>7973.2790000000005</v>
      </c>
      <c r="AEG164">
        <v>7981.7640000000001</v>
      </c>
      <c r="AEH164">
        <v>7990.4250000000002</v>
      </c>
      <c r="AEI164">
        <v>7999.1890000000003</v>
      </c>
      <c r="AEJ164">
        <v>8008.0479999999998</v>
      </c>
      <c r="AEK164">
        <v>8016.8770000000004</v>
      </c>
      <c r="AEL164">
        <v>8025.415</v>
      </c>
      <c r="AEM164">
        <v>8034.1629999999996</v>
      </c>
      <c r="AEN164">
        <v>8042.8130000000001</v>
      </c>
      <c r="AEO164">
        <v>8051.3950000000004</v>
      </c>
      <c r="AEP164">
        <v>8061.8620000000001</v>
      </c>
      <c r="AEQ164">
        <v>8070.5469999999996</v>
      </c>
      <c r="AER164">
        <v>8079.2669999999998</v>
      </c>
      <c r="AES164">
        <v>8087.9769999999999</v>
      </c>
      <c r="AET164">
        <v>8096.5820000000003</v>
      </c>
      <c r="AEU164">
        <v>8105.2370000000001</v>
      </c>
      <c r="AEV164">
        <v>8115.9129999999996</v>
      </c>
      <c r="AEW164">
        <v>8124.7120000000004</v>
      </c>
      <c r="AEX164">
        <v>8133.5739999999996</v>
      </c>
      <c r="AEY164">
        <v>8142.3440000000001</v>
      </c>
      <c r="AEZ164">
        <v>8151.0060000000003</v>
      </c>
      <c r="AFA164">
        <v>8159.6580000000004</v>
      </c>
      <c r="AFB164">
        <v>8168.3919999999998</v>
      </c>
      <c r="AFC164">
        <v>8177.0029999999997</v>
      </c>
      <c r="AFD164">
        <v>8185.7250000000004</v>
      </c>
      <c r="AFE164">
        <v>8194.2810000000009</v>
      </c>
      <c r="AFF164">
        <v>8203.0540000000001</v>
      </c>
      <c r="AFG164">
        <v>8211.7909999999993</v>
      </c>
      <c r="AFH164">
        <v>8220.3729999999996</v>
      </c>
      <c r="AFI164">
        <v>8229.0380000000005</v>
      </c>
      <c r="AFJ164">
        <v>8237.6859999999997</v>
      </c>
      <c r="AFK164">
        <v>8246.2479999999996</v>
      </c>
      <c r="AFL164">
        <v>8254.8410000000003</v>
      </c>
      <c r="AFM164">
        <v>8263.4159999999993</v>
      </c>
      <c r="AFN164">
        <v>8271.9979999999996</v>
      </c>
      <c r="AFO164">
        <v>8280.64</v>
      </c>
      <c r="AFP164">
        <v>8289.2999999999993</v>
      </c>
      <c r="AFQ164">
        <v>8300.0750000000007</v>
      </c>
      <c r="AFR164">
        <v>8308.7180000000008</v>
      </c>
      <c r="AFS164">
        <v>8317.5030000000006</v>
      </c>
      <c r="AFT164">
        <v>8326.09</v>
      </c>
      <c r="AFU164">
        <v>8334.7180000000008</v>
      </c>
      <c r="AFV164">
        <v>8343.3979999999992</v>
      </c>
      <c r="AFW164">
        <v>8351.9789999999994</v>
      </c>
      <c r="AFX164">
        <v>8362.8880000000008</v>
      </c>
      <c r="AFY164">
        <v>8371.5349999999999</v>
      </c>
      <c r="AFZ164">
        <v>8380.3639999999996</v>
      </c>
      <c r="AGA164">
        <v>8389.268</v>
      </c>
      <c r="AGB164">
        <v>8398.19</v>
      </c>
      <c r="AGC164">
        <v>8407.0259999999998</v>
      </c>
      <c r="AGD164">
        <v>8415.91</v>
      </c>
      <c r="AGE164">
        <v>8424.4120000000003</v>
      </c>
      <c r="AGF164">
        <v>8433.15</v>
      </c>
      <c r="AGG164">
        <v>8441.8070000000007</v>
      </c>
      <c r="AGH164">
        <v>8450.4480000000003</v>
      </c>
      <c r="AGI164">
        <v>8459.1669999999995</v>
      </c>
      <c r="AGJ164">
        <v>8467.8619999999992</v>
      </c>
      <c r="AGK164">
        <v>8476.5079999999998</v>
      </c>
      <c r="AGL164">
        <v>8485.0120000000006</v>
      </c>
      <c r="AGM164">
        <v>8493.4580000000005</v>
      </c>
      <c r="AGN164">
        <v>8503.9169999999995</v>
      </c>
      <c r="AGO164">
        <v>8512.4850000000006</v>
      </c>
      <c r="AGP164">
        <v>8520.94</v>
      </c>
      <c r="AGQ164">
        <v>8529.4580000000005</v>
      </c>
      <c r="AGR164">
        <v>8537.9449999999997</v>
      </c>
      <c r="AGS164">
        <v>8549.5709999999999</v>
      </c>
      <c r="AGT164">
        <v>8558.2720000000008</v>
      </c>
      <c r="AGU164">
        <v>8567.02</v>
      </c>
      <c r="AGV164">
        <v>8575.8760000000002</v>
      </c>
      <c r="AGW164">
        <v>8584.6299999999992</v>
      </c>
      <c r="AGX164">
        <v>8593.2489999999998</v>
      </c>
      <c r="AGY164">
        <v>8601.8340000000007</v>
      </c>
      <c r="AGZ164">
        <v>8610.4429999999993</v>
      </c>
      <c r="AHA164">
        <v>8619.107</v>
      </c>
      <c r="AHB164">
        <v>8627.76</v>
      </c>
      <c r="AHC164">
        <v>8636.3799999999992</v>
      </c>
      <c r="AHD164">
        <v>8645.0030000000006</v>
      </c>
      <c r="AHE164">
        <v>8653.5339999999997</v>
      </c>
      <c r="AHF164">
        <v>8661.8700000000008</v>
      </c>
      <c r="AHG164">
        <v>8673.0139999999992</v>
      </c>
      <c r="AHH164">
        <v>8681.9989999999998</v>
      </c>
      <c r="AHI164">
        <v>8690.6689999999999</v>
      </c>
      <c r="AHJ164">
        <v>8699.3780000000006</v>
      </c>
      <c r="AHK164">
        <v>8708.0229999999992</v>
      </c>
      <c r="AHL164">
        <v>8716.7739999999994</v>
      </c>
      <c r="AHM164">
        <v>8725.4140000000007</v>
      </c>
      <c r="AHN164">
        <v>8734.0079999999998</v>
      </c>
      <c r="AHO164">
        <v>8742.6129999999994</v>
      </c>
      <c r="AHP164">
        <v>8751.3629999999994</v>
      </c>
      <c r="AHQ164">
        <v>8759.9380000000001</v>
      </c>
      <c r="AHR164">
        <v>8768.4660000000003</v>
      </c>
      <c r="AHS164">
        <v>8776.7749999999996</v>
      </c>
      <c r="AHT164">
        <v>8785.4639999999999</v>
      </c>
      <c r="AHU164">
        <v>8798.0130000000008</v>
      </c>
      <c r="AHV164">
        <v>8806.6959999999999</v>
      </c>
      <c r="AHW164">
        <v>8815.2759999999998</v>
      </c>
      <c r="AHX164">
        <v>8823.9339999999993</v>
      </c>
      <c r="AHY164">
        <v>8832.5210000000006</v>
      </c>
      <c r="AHZ164">
        <v>8840.9860000000008</v>
      </c>
      <c r="AIA164">
        <v>8849.5259999999998</v>
      </c>
      <c r="AIB164">
        <v>8857.9789999999994</v>
      </c>
      <c r="AIC164">
        <v>8866.4599999999991</v>
      </c>
      <c r="AID164">
        <v>8877.6650000000009</v>
      </c>
      <c r="AIE164">
        <v>8886.5580000000009</v>
      </c>
      <c r="AIF164">
        <v>8895.4639999999999</v>
      </c>
      <c r="AIG164">
        <v>8904.4539999999997</v>
      </c>
      <c r="AIH164">
        <v>8913.3240000000005</v>
      </c>
      <c r="AII164">
        <v>8922.1309999999994</v>
      </c>
      <c r="AIJ164">
        <v>8930.8340000000007</v>
      </c>
      <c r="AIK164">
        <v>8939.4629999999997</v>
      </c>
      <c r="AIL164">
        <v>8948.1440000000002</v>
      </c>
      <c r="AIM164">
        <v>8956.6810000000005</v>
      </c>
      <c r="AIN164">
        <v>8967.6689999999999</v>
      </c>
      <c r="AIO164">
        <v>8976.5120000000006</v>
      </c>
      <c r="AIP164">
        <v>8985.4359999999997</v>
      </c>
      <c r="AIQ164">
        <v>8997.2710000000006</v>
      </c>
      <c r="AIR164">
        <v>9006.2659999999996</v>
      </c>
      <c r="AIS164">
        <v>9015.4989999999998</v>
      </c>
      <c r="AIT164">
        <v>9031.5069999999996</v>
      </c>
      <c r="AIU164">
        <v>9040.6980000000003</v>
      </c>
      <c r="AIV164">
        <v>9049.7690000000002</v>
      </c>
      <c r="AIW164">
        <v>9058.7360000000008</v>
      </c>
      <c r="AIX164">
        <v>9067.8439999999991</v>
      </c>
      <c r="AIY164">
        <v>9077.1749999999993</v>
      </c>
      <c r="AIZ164">
        <v>9085.9050000000007</v>
      </c>
      <c r="AJA164">
        <v>9094.7980000000007</v>
      </c>
      <c r="AJB164">
        <v>9103.5939999999991</v>
      </c>
      <c r="AJC164">
        <v>9112.2839999999997</v>
      </c>
      <c r="AJD164">
        <v>9125.4809999999998</v>
      </c>
      <c r="AJE164">
        <v>9134.8539999999994</v>
      </c>
      <c r="AJF164">
        <v>9143.7520000000004</v>
      </c>
      <c r="AJG164">
        <v>9152.6090000000004</v>
      </c>
      <c r="AJH164">
        <v>9161.3860000000004</v>
      </c>
      <c r="AJI164">
        <v>9170.2759999999998</v>
      </c>
      <c r="AJJ164">
        <v>9179.1389999999992</v>
      </c>
      <c r="AJK164">
        <v>9187.9060000000009</v>
      </c>
      <c r="AJL164">
        <v>9196.7440000000006</v>
      </c>
      <c r="AJM164">
        <v>9205.4760000000006</v>
      </c>
      <c r="AJN164">
        <v>9214.5</v>
      </c>
      <c r="AJO164">
        <v>9223.25</v>
      </c>
      <c r="AJP164">
        <v>9231.9689999999991</v>
      </c>
      <c r="AJQ164">
        <v>9240.7960000000003</v>
      </c>
      <c r="AJR164">
        <v>9249.6509999999998</v>
      </c>
      <c r="AJS164">
        <v>9258.4539999999997</v>
      </c>
      <c r="AJT164">
        <v>9267.2170000000006</v>
      </c>
      <c r="AJU164">
        <v>9275.9259999999995</v>
      </c>
      <c r="AJV164">
        <v>9284.7139999999999</v>
      </c>
      <c r="AJW164">
        <v>9293.3729999999996</v>
      </c>
      <c r="AJX164">
        <v>9302.1219999999994</v>
      </c>
      <c r="AJY164">
        <v>9311.0390000000007</v>
      </c>
      <c r="AJZ164">
        <v>9319.8529999999992</v>
      </c>
      <c r="AKA164">
        <v>9328.7119999999995</v>
      </c>
      <c r="AKB164">
        <v>9337.5570000000007</v>
      </c>
      <c r="AKC164">
        <v>9346.2330000000002</v>
      </c>
      <c r="AKD164">
        <v>9355.3529999999992</v>
      </c>
      <c r="AKE164">
        <v>9364.32</v>
      </c>
      <c r="AKF164">
        <v>9373.0480000000007</v>
      </c>
      <c r="AKG164">
        <v>9382.1229999999996</v>
      </c>
      <c r="AKH164">
        <v>9391.1730000000007</v>
      </c>
      <c r="AKI164">
        <v>9399.8979999999992</v>
      </c>
      <c r="AKJ164">
        <v>9408.6620000000003</v>
      </c>
      <c r="AKK164">
        <v>9417.5470000000005</v>
      </c>
      <c r="AKL164">
        <v>9426.5130000000008</v>
      </c>
      <c r="AKM164">
        <v>9435.3330000000005</v>
      </c>
      <c r="AKN164">
        <v>9444.2800000000007</v>
      </c>
      <c r="AKO164">
        <v>9453.17</v>
      </c>
      <c r="AKP164">
        <v>9462.0480000000007</v>
      </c>
      <c r="AKQ164">
        <v>9470.9560000000001</v>
      </c>
      <c r="AKR164">
        <v>9479.8639999999996</v>
      </c>
      <c r="AKS164">
        <v>9488.8209999999999</v>
      </c>
      <c r="AKT164">
        <v>9497.7870000000003</v>
      </c>
      <c r="AKU164">
        <v>9506.6440000000002</v>
      </c>
      <c r="AKV164">
        <v>9515.4009999999998</v>
      </c>
      <c r="AKW164">
        <v>9524.1370000000006</v>
      </c>
      <c r="AKX164">
        <v>9533.1669999999995</v>
      </c>
      <c r="AKY164">
        <v>9542.2780000000002</v>
      </c>
      <c r="AKZ164">
        <v>9551.2610000000004</v>
      </c>
      <c r="ALA164">
        <v>9560.1509999999998</v>
      </c>
      <c r="ALB164">
        <v>9569.0310000000009</v>
      </c>
      <c r="ALC164">
        <v>9577.8230000000003</v>
      </c>
      <c r="ALD164">
        <v>9586.5499999999993</v>
      </c>
      <c r="ALE164">
        <v>9595.4560000000001</v>
      </c>
      <c r="ALF164">
        <v>9606.5259999999998</v>
      </c>
      <c r="ALG164">
        <v>9615.7450000000008</v>
      </c>
      <c r="ALH164">
        <v>9624.9599999999991</v>
      </c>
      <c r="ALI164">
        <v>9634.0020000000004</v>
      </c>
      <c r="ALJ164">
        <v>9643.1090000000004</v>
      </c>
      <c r="ALK164">
        <v>9652.1489999999994</v>
      </c>
      <c r="ALL164">
        <v>9661.1880000000001</v>
      </c>
      <c r="ALM164">
        <v>9670.3250000000007</v>
      </c>
      <c r="ALN164">
        <v>9679.3649999999998</v>
      </c>
      <c r="ALO164">
        <v>9688.2360000000008</v>
      </c>
      <c r="ALP164">
        <v>9697.18</v>
      </c>
      <c r="ALQ164">
        <v>9706.3060000000005</v>
      </c>
      <c r="ALR164">
        <v>9715.2309999999998</v>
      </c>
      <c r="ALS164">
        <v>9724.2019999999993</v>
      </c>
      <c r="ALT164">
        <v>9733.1990000000005</v>
      </c>
      <c r="ALU164">
        <v>9742.1990000000005</v>
      </c>
      <c r="ALV164">
        <v>9751.5229999999992</v>
      </c>
      <c r="ALW164">
        <v>9760.6579999999994</v>
      </c>
      <c r="ALX164">
        <v>9769.7649999999994</v>
      </c>
      <c r="ALY164">
        <v>9779.0470000000005</v>
      </c>
      <c r="ALZ164">
        <v>9788.6540000000005</v>
      </c>
      <c r="AMA164">
        <v>9797.8369999999995</v>
      </c>
      <c r="AMB164">
        <v>9807.1280000000006</v>
      </c>
      <c r="AMC164">
        <v>9816.9089999999997</v>
      </c>
      <c r="AMD164">
        <v>9826.6980000000003</v>
      </c>
      <c r="AME164">
        <v>9836.1239999999998</v>
      </c>
      <c r="AMF164">
        <v>9845.7630000000008</v>
      </c>
      <c r="AMG164">
        <v>9855.0400000000009</v>
      </c>
      <c r="AMH164">
        <v>9864.3829999999998</v>
      </c>
      <c r="AMI164">
        <v>9873.9009999999998</v>
      </c>
      <c r="AMJ164">
        <v>9883.2530000000006</v>
      </c>
      <c r="AMK164">
        <v>9892.3799999999992</v>
      </c>
      <c r="AML164">
        <v>9901.6209999999992</v>
      </c>
      <c r="AMM164">
        <v>9910.8320000000003</v>
      </c>
      <c r="AMN164">
        <v>9920.3619999999992</v>
      </c>
      <c r="AMO164">
        <v>9929.6869999999999</v>
      </c>
      <c r="AMP164">
        <v>9939.02</v>
      </c>
      <c r="AMQ164">
        <v>9947.93</v>
      </c>
      <c r="AMR164">
        <v>9956.9079999999994</v>
      </c>
      <c r="AMS164">
        <v>9966.0040000000008</v>
      </c>
      <c r="AMT164">
        <v>9974.8989999999994</v>
      </c>
      <c r="AMU164">
        <v>9984.1360000000004</v>
      </c>
      <c r="AMV164">
        <v>9993.7780000000002</v>
      </c>
      <c r="AMW164">
        <v>10003.252</v>
      </c>
      <c r="AMX164">
        <v>10012.290000000001</v>
      </c>
      <c r="AMY164">
        <v>10021.151</v>
      </c>
      <c r="AMZ164">
        <v>10030.089</v>
      </c>
      <c r="ANA164">
        <v>10039.263000000001</v>
      </c>
      <c r="ANB164">
        <v>10048.173000000001</v>
      </c>
      <c r="ANC164">
        <v>10057.09</v>
      </c>
      <c r="AND164">
        <v>10065.882</v>
      </c>
      <c r="ANE164">
        <v>10079.668</v>
      </c>
      <c r="ANF164">
        <v>10088.916999999999</v>
      </c>
      <c r="ANG164">
        <v>10106.806</v>
      </c>
      <c r="ANH164">
        <v>10116.065000000001</v>
      </c>
      <c r="ANI164">
        <v>10125.098</v>
      </c>
      <c r="ANJ164">
        <v>10134.02</v>
      </c>
      <c r="ANK164">
        <v>10143.008</v>
      </c>
      <c r="ANL164">
        <v>10152.035</v>
      </c>
      <c r="ANM164">
        <v>10160.903</v>
      </c>
      <c r="ANN164">
        <v>10169.808999999999</v>
      </c>
      <c r="ANO164">
        <v>10178.724</v>
      </c>
      <c r="ANP164">
        <v>10187.657999999999</v>
      </c>
      <c r="ANQ164">
        <v>10196.665999999999</v>
      </c>
      <c r="ANR164">
        <v>10205.909</v>
      </c>
      <c r="ANS164">
        <v>10215.177</v>
      </c>
      <c r="ANT164">
        <v>10224.225</v>
      </c>
      <c r="ANU164">
        <v>10233.415999999999</v>
      </c>
      <c r="ANV164">
        <v>10242.540000000001</v>
      </c>
      <c r="ANW164">
        <v>10251.768</v>
      </c>
      <c r="ANX164">
        <v>10260.950999999999</v>
      </c>
      <c r="ANY164">
        <v>10269.855</v>
      </c>
      <c r="ANZ164">
        <v>10278.759</v>
      </c>
      <c r="AOA164">
        <v>10287.813</v>
      </c>
      <c r="AOB164">
        <v>10297.784</v>
      </c>
      <c r="AOC164">
        <v>10307.496999999999</v>
      </c>
      <c r="AOD164">
        <v>10316.668</v>
      </c>
      <c r="AOE164">
        <v>10325.933999999999</v>
      </c>
      <c r="AOF164">
        <v>10334.781000000001</v>
      </c>
      <c r="AOG164">
        <v>10343.592000000001</v>
      </c>
      <c r="AOH164">
        <v>10352.581</v>
      </c>
      <c r="AOI164">
        <v>10361.514999999999</v>
      </c>
      <c r="AOJ164">
        <v>10370.398999999999</v>
      </c>
      <c r="AOK164">
        <v>10379.209999999999</v>
      </c>
      <c r="AOL164">
        <v>10388.041999999999</v>
      </c>
      <c r="AOM164">
        <v>10396.852999999999</v>
      </c>
      <c r="AON164">
        <v>10405.717000000001</v>
      </c>
      <c r="AOO164">
        <v>10414.669</v>
      </c>
      <c r="AOP164">
        <v>10423.432000000001</v>
      </c>
      <c r="AOQ164">
        <v>10432.130999999999</v>
      </c>
      <c r="AOR164">
        <v>10440.868</v>
      </c>
      <c r="AOS164">
        <v>10449.804</v>
      </c>
      <c r="AOT164">
        <v>10458.620999999999</v>
      </c>
      <c r="AOU164">
        <v>10467.478999999999</v>
      </c>
      <c r="AOV164">
        <v>10476.383</v>
      </c>
      <c r="AOW164">
        <v>10485.031000000001</v>
      </c>
      <c r="AOX164">
        <v>10493.687</v>
      </c>
      <c r="AOY164">
        <v>10502.32</v>
      </c>
      <c r="AOZ164">
        <v>10511.519</v>
      </c>
      <c r="APA164">
        <v>10521.248</v>
      </c>
      <c r="APB164">
        <v>10530.33</v>
      </c>
      <c r="APC164">
        <v>10540.054</v>
      </c>
      <c r="APD164">
        <v>10549.266</v>
      </c>
      <c r="APE164">
        <v>10558.282999999999</v>
      </c>
      <c r="APF164">
        <v>10567.386</v>
      </c>
      <c r="APG164">
        <v>10576.58</v>
      </c>
      <c r="APH164">
        <v>10585.401</v>
      </c>
      <c r="API164">
        <v>10594.626</v>
      </c>
      <c r="APJ164">
        <v>10603.620999999999</v>
      </c>
      <c r="APK164">
        <v>10613.115</v>
      </c>
      <c r="APL164">
        <v>10622.16</v>
      </c>
      <c r="APM164">
        <v>10630.976000000001</v>
      </c>
      <c r="APN164">
        <v>10639.712</v>
      </c>
      <c r="APO164">
        <v>10648.486000000001</v>
      </c>
      <c r="APP164">
        <v>10657.312</v>
      </c>
      <c r="APQ164">
        <v>10666.115</v>
      </c>
      <c r="APR164">
        <v>10674.767</v>
      </c>
      <c r="APS164">
        <v>10683.675999999999</v>
      </c>
      <c r="APT164">
        <v>10692.418</v>
      </c>
      <c r="APU164">
        <v>10701.148999999999</v>
      </c>
      <c r="APV164">
        <v>10712.378000000001</v>
      </c>
      <c r="APW164">
        <v>10721.24</v>
      </c>
      <c r="APX164">
        <v>10730.284</v>
      </c>
      <c r="APY164">
        <v>10739.286</v>
      </c>
      <c r="APZ164">
        <v>10748.55</v>
      </c>
      <c r="AQA164">
        <v>10757.603999999999</v>
      </c>
      <c r="AQB164">
        <v>10766.583000000001</v>
      </c>
      <c r="AQC164">
        <v>10775.982</v>
      </c>
      <c r="AQD164">
        <v>10785.402</v>
      </c>
      <c r="AQE164">
        <v>10794.92</v>
      </c>
      <c r="AQF164">
        <v>10804.596</v>
      </c>
      <c r="AQG164">
        <v>10813.966</v>
      </c>
      <c r="AQH164">
        <v>10823.352999999999</v>
      </c>
      <c r="AQI164">
        <v>10832.725</v>
      </c>
      <c r="AQJ164">
        <v>10842.004999999999</v>
      </c>
      <c r="AQK164">
        <v>10851.254000000001</v>
      </c>
      <c r="AQL164">
        <v>10860.718000000001</v>
      </c>
      <c r="AQM164">
        <v>10869.977999999999</v>
      </c>
      <c r="AQN164">
        <v>10879.169</v>
      </c>
      <c r="AQO164">
        <v>10888.245000000001</v>
      </c>
      <c r="AQP164">
        <v>10897.475</v>
      </c>
      <c r="AQQ164">
        <v>10906.616</v>
      </c>
      <c r="AQR164">
        <v>10915.829</v>
      </c>
      <c r="AQS164">
        <v>10924.86</v>
      </c>
      <c r="AQT164">
        <v>10933.822</v>
      </c>
      <c r="AQU164">
        <v>10943.019</v>
      </c>
      <c r="AQV164">
        <v>10952.28</v>
      </c>
      <c r="AQW164">
        <v>10961.365</v>
      </c>
      <c r="AQX164">
        <v>10970.565000000001</v>
      </c>
      <c r="AQY164">
        <v>10979.718000000001</v>
      </c>
      <c r="AQZ164">
        <v>10988.759</v>
      </c>
      <c r="ARA164">
        <v>10997.77</v>
      </c>
      <c r="ARB164">
        <v>11009.695</v>
      </c>
      <c r="ARC164">
        <v>11018.902</v>
      </c>
      <c r="ARD164">
        <v>11028.154</v>
      </c>
      <c r="ARE164">
        <v>11037.377</v>
      </c>
      <c r="ARF164">
        <v>11046.539000000001</v>
      </c>
      <c r="ARG164">
        <v>11055.924999999999</v>
      </c>
      <c r="ARH164">
        <v>11065.374</v>
      </c>
      <c r="ARI164">
        <v>11074.664000000001</v>
      </c>
      <c r="ARJ164">
        <v>11084.225</v>
      </c>
      <c r="ARK164">
        <v>11093.704</v>
      </c>
      <c r="ARL164">
        <v>11102.994000000001</v>
      </c>
      <c r="ARM164">
        <v>11112.26</v>
      </c>
      <c r="ARN164">
        <v>11124.146000000001</v>
      </c>
      <c r="ARO164">
        <v>11133.615</v>
      </c>
      <c r="ARP164">
        <v>11143.236000000001</v>
      </c>
      <c r="ARQ164">
        <v>11152.968000000001</v>
      </c>
      <c r="ARR164">
        <v>11162.566000000001</v>
      </c>
      <c r="ARS164">
        <v>11171.847</v>
      </c>
      <c r="ART164">
        <v>11181.092000000001</v>
      </c>
      <c r="ARU164">
        <v>11190.349</v>
      </c>
      <c r="ARV164">
        <v>11199.634</v>
      </c>
      <c r="ARW164">
        <v>11209.054</v>
      </c>
      <c r="ARX164">
        <v>11218.358</v>
      </c>
      <c r="ARY164">
        <v>11227.648999999999</v>
      </c>
      <c r="ARZ164">
        <v>11236.903</v>
      </c>
      <c r="ASA164">
        <v>11245.965</v>
      </c>
      <c r="ASB164">
        <v>11255.039000000001</v>
      </c>
      <c r="ASC164">
        <v>11264.183999999999</v>
      </c>
      <c r="ASD164">
        <v>11273.374</v>
      </c>
      <c r="ASE164">
        <v>11282.552</v>
      </c>
      <c r="ASF164">
        <v>11292.06</v>
      </c>
      <c r="ASG164">
        <v>11301.313</v>
      </c>
      <c r="ASH164">
        <v>11310.557000000001</v>
      </c>
      <c r="ASI164">
        <v>11319.819</v>
      </c>
      <c r="ASJ164">
        <v>11329.071</v>
      </c>
      <c r="ASK164">
        <v>11342.045</v>
      </c>
      <c r="ASL164">
        <v>11351.61</v>
      </c>
      <c r="ASM164">
        <v>11360.974</v>
      </c>
      <c r="ASN164">
        <v>11370.282999999999</v>
      </c>
      <c r="ASO164">
        <v>11379.406000000001</v>
      </c>
      <c r="ASP164">
        <v>11388.793</v>
      </c>
      <c r="ASQ164">
        <v>11398.143</v>
      </c>
      <c r="ASR164">
        <v>11407.307000000001</v>
      </c>
      <c r="ASS164">
        <v>11416.512000000001</v>
      </c>
      <c r="AST164">
        <v>11425.859</v>
      </c>
      <c r="ASU164">
        <v>11435.254000000001</v>
      </c>
      <c r="ASV164">
        <v>11444.462</v>
      </c>
      <c r="ASW164">
        <v>11453.616</v>
      </c>
      <c r="ASX164">
        <v>11462.815000000001</v>
      </c>
      <c r="ASY164">
        <v>11472.031000000001</v>
      </c>
      <c r="ASZ164">
        <v>11481.087</v>
      </c>
      <c r="ATA164">
        <v>11489.941000000001</v>
      </c>
      <c r="ATB164">
        <v>11501.911</v>
      </c>
      <c r="ATC164">
        <v>11511.269</v>
      </c>
      <c r="ATD164">
        <v>11520.623</v>
      </c>
      <c r="ATE164">
        <v>11530.012000000001</v>
      </c>
      <c r="ATF164">
        <v>11539.290999999999</v>
      </c>
      <c r="ATG164">
        <v>11548.277</v>
      </c>
      <c r="ATH164">
        <v>11557.334000000001</v>
      </c>
      <c r="ATI164">
        <v>11566.472</v>
      </c>
      <c r="ATJ164">
        <v>11575.556</v>
      </c>
      <c r="ATK164">
        <v>11610.22</v>
      </c>
      <c r="ATL164">
        <v>11619.549000000001</v>
      </c>
      <c r="ATM164">
        <v>11628.886</v>
      </c>
      <c r="ATN164">
        <v>11637.971</v>
      </c>
      <c r="ATO164">
        <v>11647.164000000001</v>
      </c>
      <c r="ATP164">
        <v>11656.359</v>
      </c>
      <c r="ATQ164">
        <v>11668.937</v>
      </c>
      <c r="ATR164">
        <v>11678.184999999999</v>
      </c>
      <c r="ATS164">
        <v>11687.35</v>
      </c>
      <c r="ATT164">
        <v>11696.566000000001</v>
      </c>
      <c r="ATU164">
        <v>11710.391</v>
      </c>
      <c r="ATV164">
        <v>11720.198</v>
      </c>
      <c r="ATW164">
        <v>11729.739</v>
      </c>
      <c r="ATX164">
        <v>11738.902</v>
      </c>
      <c r="ATY164">
        <v>11748.031999999999</v>
      </c>
      <c r="ATZ164">
        <v>11757.074000000001</v>
      </c>
      <c r="AUA164">
        <v>11766.227000000001</v>
      </c>
      <c r="AUB164">
        <v>11775.428</v>
      </c>
      <c r="AUC164">
        <v>11784.494000000001</v>
      </c>
      <c r="AUD164">
        <v>11793.538</v>
      </c>
      <c r="AUE164">
        <v>11802.874</v>
      </c>
      <c r="AUF164">
        <v>11811.916999999999</v>
      </c>
      <c r="AUG164">
        <v>11820.949000000001</v>
      </c>
      <c r="AUH164">
        <v>11830.198</v>
      </c>
      <c r="AUI164">
        <v>11842.3</v>
      </c>
      <c r="AUJ164">
        <v>11851.454</v>
      </c>
      <c r="AUK164">
        <v>11860.617</v>
      </c>
      <c r="AUL164">
        <v>11869.941999999999</v>
      </c>
      <c r="AUM164">
        <v>11879.263000000001</v>
      </c>
      <c r="AUN164">
        <v>11888.72</v>
      </c>
      <c r="AUO164">
        <v>11897.895</v>
      </c>
      <c r="AUP164">
        <v>11907.15</v>
      </c>
      <c r="AUQ164">
        <v>11916.406999999999</v>
      </c>
      <c r="AUR164">
        <v>11925.725</v>
      </c>
      <c r="AUS164">
        <v>11934.714</v>
      </c>
      <c r="AUT164">
        <v>11943.735000000001</v>
      </c>
      <c r="AUU164">
        <v>11952.614</v>
      </c>
      <c r="AUV164">
        <v>11961.472</v>
      </c>
      <c r="AUW164">
        <v>11970.377</v>
      </c>
      <c r="AUX164">
        <v>11979.177</v>
      </c>
      <c r="AUY164">
        <v>11991.401</v>
      </c>
      <c r="AUZ164">
        <v>12000.295</v>
      </c>
      <c r="AVA164">
        <v>12009.15</v>
      </c>
      <c r="AVB164">
        <v>12018.129000000001</v>
      </c>
      <c r="AVC164">
        <v>12027.144</v>
      </c>
      <c r="AVD164">
        <v>12035.986000000001</v>
      </c>
      <c r="AVE164">
        <v>12047.239</v>
      </c>
      <c r="AVF164">
        <v>12056.288</v>
      </c>
      <c r="AVG164">
        <v>12067.617</v>
      </c>
      <c r="AVH164">
        <v>12076.558999999999</v>
      </c>
      <c r="AVI164">
        <v>12093.945</v>
      </c>
      <c r="AVJ164">
        <v>12103.242</v>
      </c>
      <c r="AVK164">
        <v>12112.582</v>
      </c>
      <c r="AVL164">
        <v>12122.046</v>
      </c>
      <c r="AVM164">
        <v>12131.272999999999</v>
      </c>
      <c r="AVN164">
        <v>12140.281000000001</v>
      </c>
      <c r="AVO164">
        <v>12149.207</v>
      </c>
      <c r="AVP164">
        <v>12158.233</v>
      </c>
      <c r="AVQ164">
        <v>12167.584999999999</v>
      </c>
      <c r="AVR164">
        <v>12176.878000000001</v>
      </c>
      <c r="AVS164">
        <v>12186.047</v>
      </c>
      <c r="AVT164">
        <v>12194.982</v>
      </c>
      <c r="AVU164">
        <v>12204.178</v>
      </c>
      <c r="AVV164">
        <v>12213.125</v>
      </c>
      <c r="AVW164">
        <v>12222.052</v>
      </c>
      <c r="AVX164">
        <v>12230.913</v>
      </c>
      <c r="AVY164">
        <v>12239.868</v>
      </c>
      <c r="AVZ164">
        <v>12248.956</v>
      </c>
      <c r="AWA164">
        <v>12258.066999999999</v>
      </c>
      <c r="AWB164">
        <v>12267.273999999999</v>
      </c>
      <c r="AWC164">
        <v>12276.558999999999</v>
      </c>
      <c r="AWD164">
        <v>12288.337</v>
      </c>
      <c r="AWE164">
        <v>12297.441999999999</v>
      </c>
      <c r="AWF164">
        <v>12306.723</v>
      </c>
      <c r="AWG164">
        <v>12315.901</v>
      </c>
      <c r="AWH164">
        <v>12325.234</v>
      </c>
      <c r="AWI164">
        <v>12334.663</v>
      </c>
      <c r="AWJ164">
        <v>12343.843999999999</v>
      </c>
      <c r="AWK164">
        <v>12353.093999999999</v>
      </c>
      <c r="AWL164">
        <v>12362.287</v>
      </c>
      <c r="AWM164">
        <v>12371.178</v>
      </c>
      <c r="AWN164">
        <v>12380.063</v>
      </c>
      <c r="AWO164">
        <v>12389.109</v>
      </c>
      <c r="AWP164">
        <v>12398.21</v>
      </c>
      <c r="AWQ164">
        <v>12407.109</v>
      </c>
      <c r="AWR164">
        <v>12415.99</v>
      </c>
      <c r="AWS164">
        <v>12424.96</v>
      </c>
      <c r="AWT164">
        <v>12434.1</v>
      </c>
      <c r="AWU164">
        <v>12443.261</v>
      </c>
      <c r="AWV164">
        <v>12452.566999999999</v>
      </c>
      <c r="AWW164">
        <v>12461.824000000001</v>
      </c>
      <c r="AWX164">
        <v>12470.956</v>
      </c>
      <c r="AWY164">
        <v>12480.198</v>
      </c>
      <c r="AWZ164">
        <v>12489.4</v>
      </c>
      <c r="AXA164">
        <v>12498.527</v>
      </c>
      <c r="AXB164">
        <v>12507.575000000001</v>
      </c>
      <c r="AXC164">
        <v>12516.68</v>
      </c>
      <c r="AXD164">
        <v>12526.039000000001</v>
      </c>
      <c r="AXE164">
        <v>12535.44</v>
      </c>
      <c r="AXF164">
        <v>12544.534</v>
      </c>
      <c r="AXG164">
        <v>12553.723</v>
      </c>
      <c r="AXH164">
        <v>12562.811</v>
      </c>
      <c r="AXI164">
        <v>12572.026</v>
      </c>
      <c r="AXJ164">
        <v>12581.308000000001</v>
      </c>
      <c r="AXK164">
        <v>12595.114</v>
      </c>
      <c r="AXL164">
        <v>12604.656000000001</v>
      </c>
      <c r="AXM164">
        <v>12614.217000000001</v>
      </c>
      <c r="AXN164">
        <v>12623.781000000001</v>
      </c>
      <c r="AXO164">
        <v>12633.243</v>
      </c>
      <c r="AXP164">
        <v>12642.769</v>
      </c>
      <c r="AXQ164">
        <v>12652.207</v>
      </c>
      <c r="AXR164">
        <v>12661.393</v>
      </c>
      <c r="AXS164">
        <v>12670.67</v>
      </c>
      <c r="AXT164">
        <v>12679.993</v>
      </c>
      <c r="AXU164">
        <v>12689.342000000001</v>
      </c>
      <c r="AXV164">
        <v>12698.912</v>
      </c>
      <c r="AXW164">
        <v>12710.986000000001</v>
      </c>
      <c r="AXX164">
        <v>12720.287</v>
      </c>
      <c r="AXY164">
        <v>12729.554</v>
      </c>
      <c r="AXZ164">
        <v>12738.716</v>
      </c>
      <c r="AYA164">
        <v>12747.817999999999</v>
      </c>
      <c r="AYB164">
        <v>12756.898999999999</v>
      </c>
      <c r="AYC164">
        <v>12766.428</v>
      </c>
      <c r="AYD164">
        <v>12775.831</v>
      </c>
      <c r="AYE164">
        <v>12784.998</v>
      </c>
      <c r="AYF164">
        <v>12794.341</v>
      </c>
      <c r="AYG164">
        <v>12803.529</v>
      </c>
      <c r="AYH164">
        <v>12812.486000000001</v>
      </c>
      <c r="AYI164">
        <v>12822.007</v>
      </c>
      <c r="AYJ164">
        <v>12831.312</v>
      </c>
      <c r="AYK164">
        <v>12840.616</v>
      </c>
      <c r="AYL164">
        <v>12849.549000000001</v>
      </c>
      <c r="AYM164">
        <v>12858.657999999999</v>
      </c>
      <c r="AYN164">
        <v>12868.085999999999</v>
      </c>
      <c r="AYO164">
        <v>12877.109</v>
      </c>
      <c r="AYP164">
        <v>12885.937</v>
      </c>
      <c r="AYQ164">
        <v>12894.802</v>
      </c>
      <c r="AYR164">
        <v>12903.647999999999</v>
      </c>
      <c r="AYS164">
        <v>12912.786</v>
      </c>
      <c r="AYT164">
        <v>12922.174999999999</v>
      </c>
      <c r="AYU164">
        <v>12933.769</v>
      </c>
      <c r="AYV164">
        <v>12942.72</v>
      </c>
      <c r="AYW164">
        <v>12951.811</v>
      </c>
      <c r="AYX164">
        <v>12960.962</v>
      </c>
      <c r="AYY164">
        <v>12969.847</v>
      </c>
      <c r="AYZ164">
        <v>12987.813</v>
      </c>
      <c r="AZA164">
        <v>12997.91</v>
      </c>
      <c r="AZB164">
        <v>13007.314</v>
      </c>
      <c r="AZC164">
        <v>13016.647000000001</v>
      </c>
      <c r="AZD164">
        <v>13025.786</v>
      </c>
      <c r="AZE164">
        <v>13034.784</v>
      </c>
      <c r="AZF164">
        <v>13043.745000000001</v>
      </c>
      <c r="AZG164">
        <v>13052.81</v>
      </c>
      <c r="AZH164">
        <v>13061.786</v>
      </c>
      <c r="AZI164">
        <v>13071.163</v>
      </c>
      <c r="AZJ164">
        <v>13080.048000000001</v>
      </c>
      <c r="AZK164">
        <v>13088.99</v>
      </c>
      <c r="AZL164">
        <v>13097.879000000001</v>
      </c>
      <c r="AZM164">
        <v>13106.691000000001</v>
      </c>
      <c r="AZN164">
        <v>13115.88</v>
      </c>
      <c r="AZO164">
        <v>13124.944</v>
      </c>
      <c r="AZP164">
        <v>13133.74</v>
      </c>
      <c r="AZQ164">
        <v>13143.079</v>
      </c>
      <c r="AZR164">
        <v>13152.767</v>
      </c>
      <c r="AZS164">
        <v>13162.066000000001</v>
      </c>
      <c r="AZT164">
        <v>13174.556</v>
      </c>
      <c r="AZU164">
        <v>13183.589</v>
      </c>
      <c r="AZV164">
        <v>13192.73</v>
      </c>
      <c r="AZW164">
        <v>13201.808000000001</v>
      </c>
      <c r="AZX164">
        <v>13210.849</v>
      </c>
      <c r="AZY164">
        <v>13222.397999999999</v>
      </c>
      <c r="AZZ164">
        <v>13231.98</v>
      </c>
      <c r="BAA164">
        <v>13247.002</v>
      </c>
      <c r="BAB164">
        <v>13256.165999999999</v>
      </c>
      <c r="BAC164">
        <v>13265.094999999999</v>
      </c>
      <c r="BAD164">
        <v>13273.911</v>
      </c>
      <c r="BAE164">
        <v>13282.703</v>
      </c>
      <c r="BAF164">
        <v>13291.758</v>
      </c>
      <c r="BAG164">
        <v>13300.991</v>
      </c>
      <c r="BAH164">
        <v>13310.088</v>
      </c>
      <c r="BAI164">
        <v>13319.156999999999</v>
      </c>
      <c r="BAJ164">
        <v>13328.39</v>
      </c>
      <c r="BAK164">
        <v>13337.441999999999</v>
      </c>
      <c r="BAL164">
        <v>13351.821</v>
      </c>
      <c r="BAM164">
        <v>13361.754999999999</v>
      </c>
      <c r="BAN164">
        <v>13371.378000000001</v>
      </c>
      <c r="BAO164">
        <v>13381.075999999999</v>
      </c>
      <c r="BAP164">
        <v>13390.455</v>
      </c>
      <c r="BAQ164">
        <v>13399.619000000001</v>
      </c>
      <c r="BAR164">
        <v>13408.965</v>
      </c>
      <c r="BAS164">
        <v>13418.103999999999</v>
      </c>
      <c r="BAT164">
        <v>13427.383</v>
      </c>
      <c r="BAU164">
        <v>13436.423000000001</v>
      </c>
      <c r="BAV164">
        <v>13445.495000000001</v>
      </c>
      <c r="BAW164">
        <v>13454.897000000001</v>
      </c>
      <c r="BAX164">
        <v>13464.376</v>
      </c>
      <c r="BAY164">
        <v>13473.816999999999</v>
      </c>
      <c r="BAZ164">
        <v>13482.880999999999</v>
      </c>
      <c r="BBA164">
        <v>13491.98</v>
      </c>
      <c r="BBB164">
        <v>13501.323</v>
      </c>
      <c r="BBC164">
        <v>13510.428</v>
      </c>
      <c r="BBD164">
        <v>13519.759</v>
      </c>
      <c r="BBE164">
        <v>13528.885</v>
      </c>
      <c r="BBF164">
        <v>13537.696</v>
      </c>
      <c r="BBG164">
        <v>13546.905000000001</v>
      </c>
      <c r="BBH164">
        <v>13556.286</v>
      </c>
      <c r="BBI164">
        <v>13565.305</v>
      </c>
      <c r="BBJ164">
        <v>13574.216</v>
      </c>
      <c r="BBK164">
        <v>13583.466</v>
      </c>
      <c r="BBL164">
        <v>13592.335999999999</v>
      </c>
      <c r="BBM164">
        <v>13604.121999999999</v>
      </c>
      <c r="BBN164">
        <v>13613.531999999999</v>
      </c>
      <c r="BBO164">
        <v>13622.453</v>
      </c>
      <c r="BBP164">
        <v>13631.710999999999</v>
      </c>
      <c r="BBQ164">
        <v>13641.263999999999</v>
      </c>
      <c r="BBR164">
        <v>13651.031999999999</v>
      </c>
      <c r="BBS164">
        <v>13660.662</v>
      </c>
      <c r="BBT164">
        <v>13670.57</v>
      </c>
      <c r="BBU164">
        <v>13680.164000000001</v>
      </c>
      <c r="BBV164">
        <v>13689.748</v>
      </c>
      <c r="BBW164">
        <v>13698.857</v>
      </c>
      <c r="BBX164">
        <v>13707.904</v>
      </c>
      <c r="BBY164">
        <v>13717.085999999999</v>
      </c>
      <c r="BBZ164">
        <v>13726.145</v>
      </c>
      <c r="BCA164">
        <v>13735.407999999999</v>
      </c>
      <c r="BCB164">
        <v>13744.394</v>
      </c>
      <c r="BCC164">
        <v>13753.419</v>
      </c>
      <c r="BCD164">
        <v>13762.516</v>
      </c>
      <c r="BCE164">
        <v>13776.43</v>
      </c>
      <c r="BCF164">
        <v>13786.078</v>
      </c>
      <c r="BCG164">
        <v>13796.032999999999</v>
      </c>
      <c r="BCH164">
        <v>13805.325999999999</v>
      </c>
      <c r="BCI164">
        <v>13814.508</v>
      </c>
      <c r="BCJ164">
        <v>13823.655000000001</v>
      </c>
      <c r="BCK164">
        <v>13832.804</v>
      </c>
      <c r="BCL164">
        <v>13841.93</v>
      </c>
      <c r="BCM164">
        <v>13851.07</v>
      </c>
      <c r="BCN164">
        <v>13860.334999999999</v>
      </c>
      <c r="BCO164">
        <v>13869.808999999999</v>
      </c>
      <c r="BCP164">
        <v>13878.875</v>
      </c>
      <c r="BCQ164">
        <v>13887.813</v>
      </c>
      <c r="BCR164">
        <v>13896.815000000001</v>
      </c>
      <c r="BCS164">
        <v>13905.977000000001</v>
      </c>
      <c r="BCT164">
        <v>13915.632</v>
      </c>
      <c r="BCU164">
        <v>13924.89</v>
      </c>
      <c r="BCV164">
        <v>13933.823</v>
      </c>
      <c r="BCW164">
        <v>13942.880999999999</v>
      </c>
      <c r="BCX164">
        <v>13952.239</v>
      </c>
      <c r="BCY164">
        <v>13961.409</v>
      </c>
      <c r="BCZ164">
        <v>13973.429</v>
      </c>
      <c r="BDA164">
        <v>13982.579</v>
      </c>
      <c r="BDB164">
        <v>13992.039000000001</v>
      </c>
      <c r="BDC164">
        <v>14001.133</v>
      </c>
      <c r="BDD164">
        <v>14010.611000000001</v>
      </c>
      <c r="BDE164">
        <v>14019.834000000001</v>
      </c>
      <c r="BDF164">
        <v>14029.251</v>
      </c>
      <c r="BDG164">
        <v>14038.467000000001</v>
      </c>
      <c r="BDH164">
        <v>14047.290999999999</v>
      </c>
      <c r="BDI164">
        <v>14056.2</v>
      </c>
      <c r="BDJ164">
        <v>14065.145</v>
      </c>
      <c r="BDK164">
        <v>14075.661</v>
      </c>
      <c r="BDL164">
        <v>14085.02</v>
      </c>
      <c r="BDM164">
        <v>14094.226000000001</v>
      </c>
      <c r="BDN164">
        <v>14103.08</v>
      </c>
      <c r="BDO164">
        <v>14111.873</v>
      </c>
      <c r="BDP164">
        <v>14125.031999999999</v>
      </c>
      <c r="BDQ164">
        <v>14134.439</v>
      </c>
      <c r="BDR164">
        <v>14144.047</v>
      </c>
      <c r="BDS164">
        <v>14153.696</v>
      </c>
      <c r="BDT164">
        <v>14163.08</v>
      </c>
      <c r="BDU164">
        <v>14176.233</v>
      </c>
      <c r="BDV164">
        <v>14185.861999999999</v>
      </c>
      <c r="BDW164">
        <v>14195.138999999999</v>
      </c>
      <c r="BDX164">
        <v>14204.422</v>
      </c>
      <c r="BDY164">
        <v>14213.576999999999</v>
      </c>
      <c r="BDZ164">
        <v>14222.665000000001</v>
      </c>
      <c r="BEA164">
        <v>14231.944</v>
      </c>
      <c r="BEB164">
        <v>14241.337</v>
      </c>
      <c r="BEC164">
        <v>14250.42</v>
      </c>
      <c r="BED164">
        <v>14259.791999999999</v>
      </c>
      <c r="BEE164">
        <v>14268.802</v>
      </c>
      <c r="BEF164">
        <v>14277.843000000001</v>
      </c>
      <c r="BEG164">
        <v>14290.887000000001</v>
      </c>
      <c r="BEH164">
        <v>14300.921</v>
      </c>
      <c r="BEI164">
        <v>14314.522999999999</v>
      </c>
      <c r="BEJ164">
        <v>14323.677</v>
      </c>
      <c r="BEK164">
        <v>14332.608</v>
      </c>
      <c r="BEL164">
        <v>14341.59</v>
      </c>
      <c r="BEM164">
        <v>14350.342000000001</v>
      </c>
      <c r="BEN164">
        <v>14359.259</v>
      </c>
      <c r="BEO164">
        <v>14368.441999999999</v>
      </c>
      <c r="BEP164">
        <v>14383.727999999999</v>
      </c>
      <c r="BEQ164">
        <v>14393.755999999999</v>
      </c>
      <c r="BER164">
        <v>14403.368</v>
      </c>
      <c r="BES164">
        <v>14413.043</v>
      </c>
      <c r="BET164">
        <v>14422.295</v>
      </c>
      <c r="BEU164">
        <v>14435.492</v>
      </c>
      <c r="BEV164">
        <v>14445.455</v>
      </c>
      <c r="BEW164">
        <v>14455.03</v>
      </c>
      <c r="BEX164">
        <v>14464.654</v>
      </c>
      <c r="BEY164">
        <v>14473.903</v>
      </c>
      <c r="BEZ164">
        <v>14483.647999999999</v>
      </c>
      <c r="BFA164">
        <v>14492.975</v>
      </c>
      <c r="BFB164">
        <v>14502.319</v>
      </c>
      <c r="BFC164">
        <v>14511.804</v>
      </c>
      <c r="BFD164">
        <v>14521.191000000001</v>
      </c>
      <c r="BFE164">
        <v>14530.700999999999</v>
      </c>
      <c r="BFF164">
        <v>14540.053</v>
      </c>
      <c r="BFG164">
        <v>14549.152</v>
      </c>
      <c r="BFH164">
        <v>14558.335999999999</v>
      </c>
      <c r="BFI164">
        <v>14567.608</v>
      </c>
      <c r="BFJ164">
        <v>14576.93</v>
      </c>
      <c r="BFK164">
        <v>14637.614</v>
      </c>
      <c r="BFL164">
        <v>14647.112999999999</v>
      </c>
      <c r="BFM164">
        <v>14656.464</v>
      </c>
      <c r="BFN164">
        <v>14665.832</v>
      </c>
      <c r="BFO164">
        <v>14675.116</v>
      </c>
      <c r="BFP164">
        <v>14684.223</v>
      </c>
      <c r="BFQ164">
        <v>14693.334999999999</v>
      </c>
      <c r="BFR164">
        <v>14702.441999999999</v>
      </c>
      <c r="BFS164">
        <v>14711.606</v>
      </c>
      <c r="BFT164">
        <v>14720.743</v>
      </c>
      <c r="BFU164">
        <v>14729.886</v>
      </c>
      <c r="BFV164">
        <v>14739.203</v>
      </c>
      <c r="BFW164">
        <v>14748.588</v>
      </c>
      <c r="BFX164">
        <v>14757.95</v>
      </c>
      <c r="BFY164">
        <v>14767.321</v>
      </c>
      <c r="BFZ164">
        <v>14776.745000000001</v>
      </c>
      <c r="BGA164">
        <v>14786.073</v>
      </c>
      <c r="BGB164">
        <v>14795.244000000001</v>
      </c>
      <c r="BGC164">
        <v>14804.356</v>
      </c>
      <c r="BGD164">
        <v>14813.261</v>
      </c>
      <c r="BGE164">
        <v>14822.263999999999</v>
      </c>
      <c r="BGF164">
        <v>14831.365</v>
      </c>
      <c r="BGG164">
        <v>14840.164000000001</v>
      </c>
      <c r="BGH164">
        <v>14848.948</v>
      </c>
      <c r="BGI164">
        <v>14857.879000000001</v>
      </c>
      <c r="BGJ164">
        <v>14866.558999999999</v>
      </c>
      <c r="BGK164">
        <v>14875.607</v>
      </c>
      <c r="BGL164">
        <v>14884.861000000001</v>
      </c>
      <c r="BGM164">
        <v>14893.987999999999</v>
      </c>
      <c r="BGN164">
        <v>14902.957</v>
      </c>
      <c r="BGO164">
        <v>14912.039000000001</v>
      </c>
      <c r="BGP164">
        <v>14920.941999999999</v>
      </c>
      <c r="BGQ164">
        <v>14932.945</v>
      </c>
      <c r="BGR164">
        <v>14942.216</v>
      </c>
      <c r="BGS164">
        <v>14951.481</v>
      </c>
      <c r="BGT164">
        <v>14960.491</v>
      </c>
      <c r="BGU164">
        <v>14969.304</v>
      </c>
      <c r="BGV164">
        <v>14978.486999999999</v>
      </c>
      <c r="BGW164">
        <v>14987.583000000001</v>
      </c>
      <c r="BGX164">
        <v>14996.671</v>
      </c>
      <c r="BGY164">
        <v>15005.618</v>
      </c>
      <c r="BGZ164">
        <v>15014.476000000001</v>
      </c>
      <c r="BHA164">
        <v>15023.441000000001</v>
      </c>
      <c r="BHB164">
        <v>15032.454</v>
      </c>
      <c r="BHC164">
        <v>15041.55</v>
      </c>
      <c r="BHD164">
        <v>15050.326999999999</v>
      </c>
      <c r="BHE164">
        <v>15059.296</v>
      </c>
      <c r="BHF164">
        <v>15068.127</v>
      </c>
      <c r="BHG164">
        <v>15079.857</v>
      </c>
      <c r="BHH164">
        <v>15088.785</v>
      </c>
      <c r="BHI164">
        <v>15097.574000000001</v>
      </c>
      <c r="BHJ164">
        <v>15106.483</v>
      </c>
      <c r="BHK164">
        <v>15115.357</v>
      </c>
      <c r="BHL164">
        <v>15124.295</v>
      </c>
      <c r="BHM164">
        <v>15133.422</v>
      </c>
      <c r="BHN164">
        <v>15142.027</v>
      </c>
      <c r="BHO164">
        <v>15150.966</v>
      </c>
      <c r="BHP164">
        <v>15159.958000000001</v>
      </c>
      <c r="BHQ164">
        <v>15169.144</v>
      </c>
      <c r="BHR164">
        <v>15177.964</v>
      </c>
      <c r="BHS164">
        <v>15190.535</v>
      </c>
      <c r="BHT164">
        <v>15199.61</v>
      </c>
      <c r="BHU164">
        <v>15208.692999999999</v>
      </c>
      <c r="BHV164">
        <v>15216.12</v>
      </c>
      <c r="BHW164">
        <v>15229.012000000001</v>
      </c>
      <c r="BHX164">
        <v>15238.397999999999</v>
      </c>
      <c r="BHY164">
        <v>15247.378000000001</v>
      </c>
      <c r="BHZ164">
        <v>15256.38</v>
      </c>
      <c r="BIA164">
        <v>15265.322</v>
      </c>
      <c r="BIB164">
        <v>15274.143</v>
      </c>
      <c r="BIC164">
        <v>15283.049000000001</v>
      </c>
      <c r="BID164">
        <v>15291.909</v>
      </c>
      <c r="BIE164">
        <v>15300.695</v>
      </c>
      <c r="BIF164">
        <v>15309.705</v>
      </c>
      <c r="BIG164">
        <v>15318.571</v>
      </c>
      <c r="BIH164">
        <v>15327.571</v>
      </c>
      <c r="BII164">
        <v>15336.700999999999</v>
      </c>
      <c r="BIJ164">
        <v>15345.767</v>
      </c>
      <c r="BIK164">
        <v>15354.63</v>
      </c>
      <c r="BIL164">
        <v>15363.742</v>
      </c>
      <c r="BIM164">
        <v>15372.68</v>
      </c>
      <c r="BIN164">
        <v>15381.999</v>
      </c>
      <c r="BIO164">
        <v>15390.78</v>
      </c>
      <c r="BIP164">
        <v>15401.683000000001</v>
      </c>
      <c r="BIQ164">
        <v>15410.884</v>
      </c>
      <c r="BIR164">
        <v>15419.941999999999</v>
      </c>
      <c r="BIS164">
        <v>15428.85</v>
      </c>
      <c r="BIT164">
        <v>15437.825000000001</v>
      </c>
      <c r="BIU164">
        <v>15446.841</v>
      </c>
      <c r="BIV164">
        <v>15455.857</v>
      </c>
      <c r="BIW164">
        <v>15464.786</v>
      </c>
      <c r="BIX164">
        <v>15473.945</v>
      </c>
      <c r="BIY164">
        <v>15482.933999999999</v>
      </c>
      <c r="BIZ164">
        <v>15491.874</v>
      </c>
      <c r="BJA164">
        <v>15506.846</v>
      </c>
      <c r="BJB164">
        <v>15512.759</v>
      </c>
      <c r="BJC164">
        <v>15516.532999999999</v>
      </c>
      <c r="BJD164">
        <v>15528.678</v>
      </c>
      <c r="BJE164">
        <v>15542.02</v>
      </c>
      <c r="BJF164">
        <v>15551.306</v>
      </c>
      <c r="BJG164">
        <v>15565.616</v>
      </c>
      <c r="BJH164">
        <v>15574.84</v>
      </c>
      <c r="BJI164">
        <v>15583.853999999999</v>
      </c>
      <c r="BJJ164">
        <v>15592.788</v>
      </c>
      <c r="BJK164">
        <v>15602.205</v>
      </c>
      <c r="BJL164">
        <v>15611.376</v>
      </c>
      <c r="BJM164">
        <v>15620.502</v>
      </c>
      <c r="BJN164">
        <v>15629.209000000001</v>
      </c>
      <c r="BJO164">
        <v>15638.358</v>
      </c>
      <c r="BJP164">
        <v>15647.182000000001</v>
      </c>
      <c r="BJQ164">
        <v>15656.027</v>
      </c>
      <c r="BJR164">
        <v>15664.851000000001</v>
      </c>
      <c r="BJS164">
        <v>15673.647999999999</v>
      </c>
      <c r="BJT164">
        <v>15682.42</v>
      </c>
      <c r="BJU164">
        <v>15691.069</v>
      </c>
      <c r="BJV164">
        <v>15699.795</v>
      </c>
      <c r="BJW164">
        <v>15714.397999999999</v>
      </c>
      <c r="BJX164">
        <v>15723.154</v>
      </c>
      <c r="BJY164">
        <v>15731.941000000001</v>
      </c>
      <c r="BJZ164">
        <v>15740.454</v>
      </c>
      <c r="BKA164">
        <v>15748.973</v>
      </c>
      <c r="BKB164">
        <v>15757.777</v>
      </c>
      <c r="BKC164">
        <v>15766.51</v>
      </c>
      <c r="BKD164">
        <v>15775.121999999999</v>
      </c>
      <c r="BKE164">
        <v>15783.817999999999</v>
      </c>
      <c r="BKF164">
        <v>15792.526</v>
      </c>
      <c r="BKG164">
        <v>15801.305</v>
      </c>
      <c r="BKH164">
        <v>15809.834000000001</v>
      </c>
      <c r="BKI164">
        <v>15818.458000000001</v>
      </c>
      <c r="BKJ164">
        <v>15831.632</v>
      </c>
      <c r="BKK164">
        <v>15840.468000000001</v>
      </c>
      <c r="BKL164">
        <v>15849.11</v>
      </c>
      <c r="BKM164">
        <v>15857.698</v>
      </c>
      <c r="BKN164">
        <v>15866.25</v>
      </c>
      <c r="BKO164">
        <v>15874.94</v>
      </c>
      <c r="BKP164">
        <v>15883.786</v>
      </c>
      <c r="BKQ164">
        <v>15892.656000000001</v>
      </c>
      <c r="BKR164">
        <v>15901.51</v>
      </c>
      <c r="BKS164">
        <v>15910.200999999999</v>
      </c>
      <c r="BKT164">
        <v>15918.888000000001</v>
      </c>
      <c r="BKU164">
        <v>15927.612999999999</v>
      </c>
      <c r="BKV164">
        <v>15936.343000000001</v>
      </c>
      <c r="BKW164">
        <v>15945.018</v>
      </c>
      <c r="BKX164">
        <v>15953.665000000001</v>
      </c>
      <c r="BKY164">
        <v>15962.081</v>
      </c>
      <c r="BKZ164">
        <v>15970.705</v>
      </c>
      <c r="BLA164">
        <v>15979.356</v>
      </c>
      <c r="BLB164">
        <v>15987.843000000001</v>
      </c>
      <c r="BLC164">
        <v>15996.352999999999</v>
      </c>
      <c r="BLD164">
        <v>16004.823</v>
      </c>
      <c r="BLE164">
        <v>16018.911</v>
      </c>
      <c r="BLF164">
        <v>16027.929</v>
      </c>
      <c r="BLG164">
        <v>16036.825999999999</v>
      </c>
      <c r="BLH164">
        <v>16045.290999999999</v>
      </c>
      <c r="BLI164">
        <v>16053.723</v>
      </c>
      <c r="BLJ164">
        <v>16062.424000000001</v>
      </c>
      <c r="BLK164">
        <v>16071.114</v>
      </c>
      <c r="BLL164">
        <v>16085.199000000001</v>
      </c>
      <c r="BLM164">
        <v>16094.181</v>
      </c>
      <c r="BLN164">
        <v>16109.963</v>
      </c>
      <c r="BLO164">
        <v>16118.776</v>
      </c>
      <c r="BLP164">
        <v>16127.588</v>
      </c>
      <c r="BLQ164">
        <v>16136.325000000001</v>
      </c>
      <c r="BLR164">
        <v>16149.968999999999</v>
      </c>
      <c r="BLS164">
        <v>16164.891</v>
      </c>
      <c r="BLT164">
        <v>16178.172</v>
      </c>
      <c r="BLU164">
        <v>16194.212</v>
      </c>
      <c r="BLV164">
        <v>16203.175999999999</v>
      </c>
      <c r="BLW164">
        <v>16212.321</v>
      </c>
      <c r="BLX164">
        <v>16221.571</v>
      </c>
      <c r="BLY164">
        <v>16230.234</v>
      </c>
      <c r="BLZ164">
        <v>16241.841</v>
      </c>
      <c r="BMA164">
        <v>16254.13</v>
      </c>
      <c r="BMB164">
        <v>16263.138999999999</v>
      </c>
      <c r="BMC164">
        <v>16271.964</v>
      </c>
      <c r="BMD164">
        <v>16280.828</v>
      </c>
      <c r="BME164">
        <v>16289.76</v>
      </c>
      <c r="BMF164">
        <v>16298.522000000001</v>
      </c>
      <c r="BMG164">
        <v>16307.415999999999</v>
      </c>
      <c r="BMH164">
        <v>16316.032999999999</v>
      </c>
      <c r="BMI164">
        <v>16324.699000000001</v>
      </c>
      <c r="BMJ164">
        <v>16333.362999999999</v>
      </c>
      <c r="BMK164">
        <v>16342.321</v>
      </c>
      <c r="BML164">
        <v>16350.915000000001</v>
      </c>
      <c r="BMM164">
        <v>16359.486999999999</v>
      </c>
      <c r="BMN164">
        <v>16368.049000000001</v>
      </c>
      <c r="BMO164">
        <v>16376.746999999999</v>
      </c>
      <c r="BMP164">
        <v>16385.366000000002</v>
      </c>
      <c r="BMQ164">
        <v>16394.008999999998</v>
      </c>
      <c r="BMR164">
        <v>16402.71</v>
      </c>
      <c r="BMS164">
        <v>16416.375</v>
      </c>
      <c r="BMT164">
        <v>16425.282999999999</v>
      </c>
      <c r="BMU164">
        <v>16440.748</v>
      </c>
      <c r="BMV164">
        <v>16449.71</v>
      </c>
      <c r="BMW164">
        <v>16458.53</v>
      </c>
      <c r="BMX164">
        <v>16467.349999999999</v>
      </c>
      <c r="BMY164">
        <v>16476.059000000001</v>
      </c>
      <c r="BMZ164">
        <v>16484.726999999999</v>
      </c>
      <c r="BNA164">
        <v>16493.281999999999</v>
      </c>
      <c r="BNB164">
        <v>16502.077000000001</v>
      </c>
      <c r="BNC164">
        <v>16510.844000000001</v>
      </c>
      <c r="BND164">
        <v>16519.357</v>
      </c>
      <c r="BNE164">
        <v>16527.996999999999</v>
      </c>
      <c r="BNF164">
        <v>16536.433000000001</v>
      </c>
      <c r="BNG164">
        <v>16544.846000000001</v>
      </c>
      <c r="BNH164">
        <v>16553.251</v>
      </c>
      <c r="BNI164">
        <v>16561.569</v>
      </c>
      <c r="BNJ164">
        <v>16569.991999999998</v>
      </c>
      <c r="BNK164">
        <v>16578.45</v>
      </c>
      <c r="BNL164">
        <v>16586.88</v>
      </c>
      <c r="BNM164">
        <v>16595.277999999998</v>
      </c>
      <c r="BNN164">
        <v>16603.705000000002</v>
      </c>
      <c r="BNO164">
        <v>16612.244999999999</v>
      </c>
      <c r="BNP164">
        <v>16620.665000000001</v>
      </c>
      <c r="BNQ164">
        <v>16629.256000000001</v>
      </c>
      <c r="BNR164">
        <v>16638.098999999998</v>
      </c>
      <c r="BNS164">
        <v>16646.675999999999</v>
      </c>
      <c r="BNT164">
        <v>16655.147000000001</v>
      </c>
      <c r="BNU164">
        <v>16664.099999999999</v>
      </c>
      <c r="BNV164">
        <v>16672.665000000001</v>
      </c>
      <c r="BNW164">
        <v>16681.258000000002</v>
      </c>
      <c r="BNX164">
        <v>16689.922999999999</v>
      </c>
      <c r="BNY164">
        <v>16698.406999999999</v>
      </c>
      <c r="BNZ164">
        <v>16706.881000000001</v>
      </c>
      <c r="BOA164">
        <v>16718.64</v>
      </c>
      <c r="BOB164">
        <v>16727.2</v>
      </c>
      <c r="BOC164">
        <v>16735.867999999999</v>
      </c>
      <c r="BOD164">
        <v>16744.510999999999</v>
      </c>
      <c r="BOE164">
        <v>16753.019</v>
      </c>
      <c r="BOF164">
        <v>16763.486000000001</v>
      </c>
      <c r="BOG164">
        <v>16772.221000000001</v>
      </c>
      <c r="BOH164">
        <v>16780.842000000001</v>
      </c>
      <c r="BOI164">
        <v>16789.608</v>
      </c>
      <c r="BOJ164">
        <v>16798.217000000001</v>
      </c>
      <c r="BOK164">
        <v>16806.798999999999</v>
      </c>
      <c r="BOL164">
        <v>16815.422999999999</v>
      </c>
      <c r="BOM164">
        <v>16824.072</v>
      </c>
      <c r="BON164">
        <v>16832.617999999999</v>
      </c>
      <c r="BOO164">
        <v>16841.116000000002</v>
      </c>
      <c r="BOP164">
        <v>16849.716</v>
      </c>
      <c r="BOQ164">
        <v>16858.284</v>
      </c>
      <c r="BOR164">
        <v>16866.625</v>
      </c>
      <c r="BOS164">
        <v>16881.178</v>
      </c>
      <c r="BOT164">
        <v>16889.965</v>
      </c>
      <c r="BOU164">
        <v>16901.670999999998</v>
      </c>
      <c r="BOV164">
        <v>16910.508999999998</v>
      </c>
      <c r="BOW164">
        <v>16919.157999999999</v>
      </c>
      <c r="BOX164">
        <v>16927.825000000001</v>
      </c>
      <c r="BOY164">
        <v>16936.416000000001</v>
      </c>
      <c r="BOZ164">
        <v>16945.096000000001</v>
      </c>
      <c r="BPA164">
        <v>16953.769</v>
      </c>
      <c r="BPB164">
        <v>16962.506000000001</v>
      </c>
      <c r="BPC164">
        <v>16971.231</v>
      </c>
      <c r="BPD164">
        <v>16979.794000000002</v>
      </c>
      <c r="BPE164">
        <v>16988.465</v>
      </c>
      <c r="BPF164">
        <v>16996.98</v>
      </c>
      <c r="BPG164">
        <v>17005.5</v>
      </c>
      <c r="BPH164">
        <v>17014.073</v>
      </c>
      <c r="BPI164">
        <v>17022.530999999999</v>
      </c>
      <c r="BPJ164">
        <v>17031.026000000002</v>
      </c>
      <c r="BPK164">
        <v>17039.554</v>
      </c>
      <c r="BPL164">
        <v>17048.22</v>
      </c>
      <c r="BPM164">
        <v>17056.791000000001</v>
      </c>
      <c r="BPN164">
        <v>17065.329000000002</v>
      </c>
      <c r="BPO164">
        <v>17074.084999999999</v>
      </c>
      <c r="BPP164">
        <v>17082.576000000001</v>
      </c>
      <c r="BPQ164">
        <v>17090.983</v>
      </c>
      <c r="BPR164">
        <v>17103.174999999999</v>
      </c>
      <c r="BPS164">
        <v>17112.058000000001</v>
      </c>
      <c r="BPT164">
        <v>17120.566999999999</v>
      </c>
      <c r="BPU164">
        <v>17129.300999999999</v>
      </c>
      <c r="BPV164">
        <v>17137.885999999999</v>
      </c>
      <c r="BPW164">
        <v>17146.550999999999</v>
      </c>
      <c r="BPX164">
        <v>17155.125</v>
      </c>
      <c r="BPY164">
        <v>17163.61</v>
      </c>
      <c r="BPZ164">
        <v>17172.133999999998</v>
      </c>
      <c r="BQA164">
        <v>17180.611000000001</v>
      </c>
      <c r="BQB164">
        <v>17189.126</v>
      </c>
      <c r="BQC164">
        <v>17197.548999999999</v>
      </c>
      <c r="BQD164">
        <v>17205.904999999999</v>
      </c>
      <c r="BQE164">
        <v>17218.609</v>
      </c>
      <c r="BQF164">
        <v>17227.282999999999</v>
      </c>
      <c r="BQG164">
        <v>17239.357</v>
      </c>
      <c r="BQH164">
        <v>17248.370999999999</v>
      </c>
      <c r="BQI164">
        <v>17257.170999999998</v>
      </c>
      <c r="BQJ164">
        <v>17265.939999999999</v>
      </c>
      <c r="BQK164">
        <v>17274.571</v>
      </c>
      <c r="BQL164">
        <v>17283.294000000002</v>
      </c>
      <c r="BQM164">
        <v>17292.13</v>
      </c>
      <c r="BQN164">
        <v>17300.642</v>
      </c>
      <c r="BQO164">
        <v>17309.405999999999</v>
      </c>
      <c r="BQP164">
        <v>17318.045999999998</v>
      </c>
      <c r="BQQ164">
        <v>17326.650000000001</v>
      </c>
      <c r="BQR164">
        <v>17335.128000000001</v>
      </c>
      <c r="BQS164">
        <v>17343.824000000001</v>
      </c>
      <c r="BQT164">
        <v>17352.43</v>
      </c>
      <c r="BQU164">
        <v>17361.050999999999</v>
      </c>
      <c r="BQV164">
        <v>17370.289000000001</v>
      </c>
      <c r="BQW164">
        <v>17379.37</v>
      </c>
      <c r="BQX164">
        <v>17388.178</v>
      </c>
      <c r="BQY164">
        <v>17397.206999999999</v>
      </c>
      <c r="BQZ164">
        <v>17406.153999999999</v>
      </c>
      <c r="BRA164">
        <v>17414.815999999999</v>
      </c>
      <c r="BRB164">
        <v>17426.401999999998</v>
      </c>
      <c r="BRC164">
        <v>17440.780999999999</v>
      </c>
      <c r="BRD164">
        <v>17451.014999999999</v>
      </c>
      <c r="BRE164">
        <v>17463.346000000001</v>
      </c>
      <c r="BRF164">
        <v>17472.654999999999</v>
      </c>
      <c r="BRG164">
        <v>17481.684000000001</v>
      </c>
      <c r="BRH164">
        <v>17490.518</v>
      </c>
      <c r="BRI164">
        <v>17499.267</v>
      </c>
      <c r="BRJ164">
        <v>17507.883000000002</v>
      </c>
      <c r="BRK164">
        <v>17516.45</v>
      </c>
      <c r="BRL164">
        <v>17524.991000000002</v>
      </c>
      <c r="BRM164">
        <v>17533.523000000001</v>
      </c>
      <c r="BRN164">
        <v>17542.168000000001</v>
      </c>
      <c r="BRO164">
        <v>17550.902999999998</v>
      </c>
      <c r="BRP164">
        <v>17559.603999999999</v>
      </c>
      <c r="BRQ164">
        <v>17568.258000000002</v>
      </c>
      <c r="BRR164">
        <v>17576.955000000002</v>
      </c>
      <c r="BRS164">
        <v>17589.486000000001</v>
      </c>
      <c r="BRT164">
        <v>17598.167000000001</v>
      </c>
      <c r="BRU164">
        <v>17606.95</v>
      </c>
      <c r="BRV164">
        <v>17615.562000000002</v>
      </c>
      <c r="BRW164">
        <v>17624.212</v>
      </c>
      <c r="BRX164">
        <v>17632.883000000002</v>
      </c>
      <c r="BRY164">
        <v>17641.744999999999</v>
      </c>
      <c r="BRZ164">
        <v>17650.446</v>
      </c>
      <c r="BSA164">
        <v>17659.151999999998</v>
      </c>
      <c r="BSB164">
        <v>17667.807000000001</v>
      </c>
      <c r="BSC164">
        <v>17676.499</v>
      </c>
      <c r="BSD164">
        <v>17685.243999999999</v>
      </c>
      <c r="BSE164">
        <v>17693.947</v>
      </c>
      <c r="BSF164">
        <v>17702.600999999999</v>
      </c>
      <c r="BSG164">
        <v>17711.300999999999</v>
      </c>
      <c r="BSH164">
        <v>17719.920999999998</v>
      </c>
      <c r="BSI164">
        <v>17728.624</v>
      </c>
      <c r="BSJ164">
        <v>17737.331999999999</v>
      </c>
      <c r="BSK164">
        <v>17745.887999999999</v>
      </c>
      <c r="BSL164">
        <v>17754.338</v>
      </c>
      <c r="BSM164">
        <v>17763.348000000002</v>
      </c>
      <c r="BSN164">
        <v>17772.266</v>
      </c>
      <c r="BSO164">
        <v>17781.026999999998</v>
      </c>
      <c r="BSP164">
        <v>17789.848000000002</v>
      </c>
      <c r="BSQ164">
        <v>17802.633000000002</v>
      </c>
      <c r="BSR164">
        <v>17811.411</v>
      </c>
      <c r="BSS164">
        <v>17820.221000000001</v>
      </c>
      <c r="BST164">
        <v>17828.957999999999</v>
      </c>
      <c r="BSU164">
        <v>17843.275000000001</v>
      </c>
      <c r="BSV164">
        <v>17852.278999999999</v>
      </c>
      <c r="BSW164">
        <v>17861.166000000001</v>
      </c>
      <c r="BSX164">
        <v>17870.159</v>
      </c>
      <c r="BSY164">
        <v>17879.27</v>
      </c>
      <c r="BSZ164">
        <v>17888.337</v>
      </c>
      <c r="BTA164">
        <v>17900.196</v>
      </c>
      <c r="BTB164">
        <v>17909.207999999999</v>
      </c>
      <c r="BTC164">
        <v>17923.440999999999</v>
      </c>
      <c r="BTD164">
        <v>17932.418000000001</v>
      </c>
      <c r="BTE164">
        <v>17941.259999999998</v>
      </c>
      <c r="BTF164">
        <v>17950.032999999999</v>
      </c>
      <c r="BTG164">
        <v>17958.825000000001</v>
      </c>
      <c r="BTH164">
        <v>17967.773000000001</v>
      </c>
      <c r="BTI164">
        <v>17977.575000000001</v>
      </c>
      <c r="BTJ164">
        <v>17986.962</v>
      </c>
      <c r="BTK164">
        <v>17996.36</v>
      </c>
      <c r="BTL164">
        <v>18005.723000000002</v>
      </c>
      <c r="BTM164">
        <v>18015.218000000001</v>
      </c>
      <c r="BTN164">
        <v>18024.626</v>
      </c>
      <c r="BTO164">
        <v>18033.962</v>
      </c>
      <c r="BTP164">
        <v>18043.307000000001</v>
      </c>
      <c r="BTQ164">
        <v>18052.508999999998</v>
      </c>
      <c r="BTR164">
        <v>18061.603999999999</v>
      </c>
      <c r="BTS164">
        <v>18071.043000000001</v>
      </c>
      <c r="BTT164">
        <v>18080.163</v>
      </c>
      <c r="BTU164">
        <v>18089.274000000001</v>
      </c>
      <c r="BTV164">
        <v>18098.402999999998</v>
      </c>
      <c r="BTW164">
        <v>18107.580999999998</v>
      </c>
      <c r="BTX164">
        <v>18116.728999999999</v>
      </c>
      <c r="BTY164">
        <v>18125.89</v>
      </c>
      <c r="BTZ164">
        <v>18134.851999999999</v>
      </c>
      <c r="BUA164">
        <v>18143.965</v>
      </c>
      <c r="BUB164">
        <v>18153.019</v>
      </c>
      <c r="BUC164">
        <v>18162.148000000001</v>
      </c>
      <c r="BUD164">
        <v>18171.238000000001</v>
      </c>
      <c r="BUE164">
        <v>18180.384999999998</v>
      </c>
      <c r="BUF164">
        <v>18189.614000000001</v>
      </c>
      <c r="BUG164">
        <v>18202.739000000001</v>
      </c>
      <c r="BUH164">
        <v>18212.105</v>
      </c>
      <c r="BUI164">
        <v>18221.29</v>
      </c>
      <c r="BUJ164">
        <v>18230.596000000001</v>
      </c>
      <c r="BUK164">
        <v>18239.892</v>
      </c>
      <c r="BUL164">
        <v>18249.079000000002</v>
      </c>
      <c r="BUM164">
        <v>18258.489000000001</v>
      </c>
      <c r="BUN164">
        <v>18267.901999999998</v>
      </c>
      <c r="BUO164">
        <v>18277.289000000001</v>
      </c>
      <c r="BUP164">
        <v>18286.566999999999</v>
      </c>
      <c r="BUQ164">
        <v>18295.824000000001</v>
      </c>
      <c r="BUR164">
        <v>18305.12</v>
      </c>
      <c r="BUS164">
        <v>18314.388999999999</v>
      </c>
      <c r="BUT164">
        <v>18323.496999999999</v>
      </c>
      <c r="BUU164">
        <v>18332.652999999998</v>
      </c>
      <c r="BUV164">
        <v>18341.811000000002</v>
      </c>
      <c r="BUW164">
        <v>18350.938999999998</v>
      </c>
      <c r="BUX164">
        <v>18359.936000000002</v>
      </c>
      <c r="BUY164">
        <v>18369.16</v>
      </c>
      <c r="BUZ164">
        <v>18378.239000000001</v>
      </c>
      <c r="BVA164">
        <v>18387.55</v>
      </c>
      <c r="BVB164">
        <v>18396.593000000001</v>
      </c>
      <c r="BVC164">
        <v>18405.675999999999</v>
      </c>
      <c r="BVD164">
        <v>18415.09</v>
      </c>
      <c r="BVE164">
        <v>18424.236000000001</v>
      </c>
      <c r="BVF164">
        <v>18433.546999999999</v>
      </c>
      <c r="BVG164">
        <v>18442.777999999998</v>
      </c>
      <c r="BVH164">
        <v>18452.035</v>
      </c>
      <c r="BVI164">
        <v>18461.098000000002</v>
      </c>
      <c r="BVJ164">
        <v>18470.274000000001</v>
      </c>
      <c r="BVK164">
        <v>18482.205000000002</v>
      </c>
      <c r="BVL164">
        <v>18491.506000000001</v>
      </c>
      <c r="BVM164">
        <v>18500.66</v>
      </c>
      <c r="BVN164">
        <v>18509.830000000002</v>
      </c>
      <c r="BVO164">
        <v>18519.100999999999</v>
      </c>
      <c r="BVP164">
        <v>18528.198</v>
      </c>
      <c r="BVQ164">
        <v>18537.271000000001</v>
      </c>
      <c r="BVR164">
        <v>18546.332999999999</v>
      </c>
      <c r="BVS164">
        <v>18555.291000000001</v>
      </c>
      <c r="BVT164">
        <v>18564.333999999999</v>
      </c>
      <c r="BVU164">
        <v>18573.633000000002</v>
      </c>
      <c r="BVV164">
        <v>18582.821</v>
      </c>
      <c r="BVW164">
        <v>18592.093000000001</v>
      </c>
      <c r="BVX164">
        <v>18601.368999999999</v>
      </c>
      <c r="BVY164">
        <v>18610.356</v>
      </c>
      <c r="BVZ164">
        <v>18622.920999999998</v>
      </c>
      <c r="BWA164">
        <v>18632.008999999998</v>
      </c>
      <c r="BWB164">
        <v>18641.187999999998</v>
      </c>
      <c r="BWC164">
        <v>18652.487000000001</v>
      </c>
      <c r="BWD164">
        <v>18662.09</v>
      </c>
      <c r="BWE164">
        <v>18676.933000000001</v>
      </c>
      <c r="BWF164">
        <v>18686.483</v>
      </c>
      <c r="BWG164">
        <v>18695.703000000001</v>
      </c>
      <c r="BWH164">
        <v>18704.982</v>
      </c>
      <c r="BWI164">
        <v>18714.206999999999</v>
      </c>
      <c r="BWJ164">
        <v>18723.538</v>
      </c>
      <c r="BWK164">
        <v>18732.788</v>
      </c>
      <c r="BWL164">
        <v>18742.057000000001</v>
      </c>
      <c r="BWM164">
        <v>18751.383000000002</v>
      </c>
      <c r="BWN164">
        <v>18760.483</v>
      </c>
      <c r="BWO164">
        <v>18769.699000000001</v>
      </c>
      <c r="BWP164">
        <v>18778.826000000001</v>
      </c>
      <c r="BWQ164">
        <v>18788.010999999999</v>
      </c>
      <c r="BWR164">
        <v>18797.169999999998</v>
      </c>
      <c r="BWS164">
        <v>18808.363000000001</v>
      </c>
      <c r="BWT164">
        <v>18817.486000000001</v>
      </c>
      <c r="BWU164">
        <v>18826.881000000001</v>
      </c>
      <c r="BWV164">
        <v>18836.03</v>
      </c>
      <c r="BWW164">
        <v>18845.041000000001</v>
      </c>
      <c r="BWX164">
        <v>18854.326000000001</v>
      </c>
      <c r="BWY164">
        <v>18863.853999999999</v>
      </c>
      <c r="BWZ164">
        <v>18873.117999999999</v>
      </c>
      <c r="BXA164">
        <v>18882.412</v>
      </c>
      <c r="BXB164">
        <v>18891.694</v>
      </c>
      <c r="BXC164">
        <v>18901.048999999999</v>
      </c>
      <c r="BXD164">
        <v>18910.334999999999</v>
      </c>
      <c r="BXE164">
        <v>18919.524000000001</v>
      </c>
      <c r="BXF164">
        <v>18928.717000000001</v>
      </c>
      <c r="BXG164">
        <v>18938.089</v>
      </c>
      <c r="BXH164">
        <v>18947.245999999999</v>
      </c>
      <c r="BXI164">
        <v>18956.442999999999</v>
      </c>
      <c r="BXJ164">
        <v>18965.422999999999</v>
      </c>
      <c r="BXK164">
        <v>18974.526000000002</v>
      </c>
      <c r="BXL164">
        <v>18983.605</v>
      </c>
      <c r="BXM164">
        <v>18992.577000000001</v>
      </c>
      <c r="BXN164">
        <v>19001.5</v>
      </c>
      <c r="BXO164">
        <v>19010.366000000002</v>
      </c>
      <c r="BXP164">
        <v>19019.38</v>
      </c>
      <c r="BXQ164">
        <v>19028.71</v>
      </c>
      <c r="BXR164">
        <v>19040.748</v>
      </c>
      <c r="BXS164">
        <v>19050.063999999998</v>
      </c>
      <c r="BXT164">
        <v>19059.297999999999</v>
      </c>
      <c r="BXU164">
        <v>19068.546999999999</v>
      </c>
      <c r="BXV164">
        <v>19077.866000000002</v>
      </c>
      <c r="BXW164">
        <v>19087.323</v>
      </c>
      <c r="BXX164">
        <v>19096.687999999998</v>
      </c>
      <c r="BXY164">
        <v>19105.57</v>
      </c>
      <c r="BXZ164">
        <v>19114.575000000001</v>
      </c>
      <c r="BYA164">
        <v>19123.543000000001</v>
      </c>
      <c r="BYB164">
        <v>19132.657999999999</v>
      </c>
      <c r="BYC164">
        <v>19142.239000000001</v>
      </c>
      <c r="BYD164">
        <v>19151.454000000002</v>
      </c>
      <c r="BYE164">
        <v>19160.618999999999</v>
      </c>
      <c r="BYF164">
        <v>19172.285</v>
      </c>
      <c r="BYG164">
        <v>19181.560000000001</v>
      </c>
      <c r="BYH164">
        <v>19190.812999999998</v>
      </c>
      <c r="BYI164">
        <v>19199.826000000001</v>
      </c>
      <c r="BYJ164">
        <v>19208.907999999999</v>
      </c>
      <c r="BYK164">
        <v>19218.400000000001</v>
      </c>
      <c r="BYL164">
        <v>19224.482</v>
      </c>
      <c r="BYM164">
        <v>19227.974999999999</v>
      </c>
      <c r="BYN164">
        <v>19237.330000000002</v>
      </c>
      <c r="BYO164">
        <v>19246.486000000001</v>
      </c>
      <c r="BYP164">
        <v>19255.634999999998</v>
      </c>
      <c r="BYQ164">
        <v>19264.802</v>
      </c>
      <c r="BYR164">
        <v>19273.89</v>
      </c>
      <c r="BYS164">
        <v>19282.947</v>
      </c>
      <c r="BYT164">
        <v>19294.017</v>
      </c>
      <c r="BYU164">
        <v>19303.36</v>
      </c>
      <c r="BYV164">
        <v>19312.582999999999</v>
      </c>
      <c r="BYW164">
        <v>19323.254000000001</v>
      </c>
      <c r="BYX164">
        <v>19335.861000000001</v>
      </c>
      <c r="BYY164">
        <v>19345.437000000002</v>
      </c>
      <c r="BYZ164">
        <v>19354.625</v>
      </c>
      <c r="BZA164">
        <v>19363.984</v>
      </c>
      <c r="BZB164">
        <v>19373.339</v>
      </c>
      <c r="BZC164">
        <v>19382.807000000001</v>
      </c>
      <c r="BZD164">
        <v>19394.043000000001</v>
      </c>
      <c r="BZE164">
        <v>19403.361000000001</v>
      </c>
      <c r="BZF164">
        <v>19412.656999999999</v>
      </c>
      <c r="BZG164">
        <v>19421.826000000001</v>
      </c>
      <c r="BZH164">
        <v>19431.008000000002</v>
      </c>
      <c r="BZI164">
        <v>19440.146000000001</v>
      </c>
      <c r="BZJ164">
        <v>19454.847000000002</v>
      </c>
      <c r="BZK164">
        <v>19464.187000000002</v>
      </c>
      <c r="BZL164">
        <v>19475.654999999999</v>
      </c>
      <c r="BZM164">
        <v>19489.184000000001</v>
      </c>
      <c r="BZN164">
        <v>19498.716</v>
      </c>
      <c r="BZO164">
        <v>19508.298999999999</v>
      </c>
      <c r="BZP164">
        <v>19517.885999999999</v>
      </c>
      <c r="BZQ164">
        <v>19527.557000000001</v>
      </c>
      <c r="BZR164">
        <v>19536.999</v>
      </c>
      <c r="BZS164">
        <v>19546.234</v>
      </c>
      <c r="BZT164">
        <v>19555.572</v>
      </c>
      <c r="BZU164">
        <v>19564.805</v>
      </c>
      <c r="BZV164">
        <v>19574.014999999999</v>
      </c>
      <c r="BZW164">
        <v>19583.196</v>
      </c>
      <c r="BZX164">
        <v>19592.281999999999</v>
      </c>
      <c r="BZY164">
        <v>19601.370999999999</v>
      </c>
      <c r="BZZ164">
        <v>19610.753000000001</v>
      </c>
      <c r="CAA164">
        <v>19619.901000000002</v>
      </c>
      <c r="CAB164">
        <v>19629.109</v>
      </c>
      <c r="CAC164">
        <v>19638.883999999998</v>
      </c>
      <c r="CAD164">
        <v>19648.401999999998</v>
      </c>
      <c r="CAE164">
        <v>19657.703000000001</v>
      </c>
      <c r="CAF164">
        <v>19684.599999999999</v>
      </c>
      <c r="CAG164">
        <v>19694.078000000001</v>
      </c>
      <c r="CAH164">
        <v>19703.319</v>
      </c>
      <c r="CAI164">
        <v>19718.143</v>
      </c>
      <c r="CAJ164">
        <v>19727.8</v>
      </c>
      <c r="CAK164">
        <v>19737.238000000001</v>
      </c>
      <c r="CAL164">
        <v>19746.744999999999</v>
      </c>
      <c r="CAM164">
        <v>19756.576000000001</v>
      </c>
      <c r="CAN164">
        <v>19766.322</v>
      </c>
      <c r="CAO164">
        <v>19779.576000000001</v>
      </c>
      <c r="CAP164">
        <v>19793.053</v>
      </c>
      <c r="CAQ164">
        <v>19806.315999999999</v>
      </c>
      <c r="CAR164">
        <v>19815.883999999998</v>
      </c>
      <c r="CAS164">
        <v>19825.22</v>
      </c>
      <c r="CAT164">
        <v>19837.989000000001</v>
      </c>
      <c r="CAU164">
        <v>19847.490000000002</v>
      </c>
      <c r="CAV164">
        <v>19857.083999999999</v>
      </c>
      <c r="CAW164">
        <v>19866.522000000001</v>
      </c>
      <c r="CAX164">
        <v>19875.861000000001</v>
      </c>
      <c r="CAY164">
        <v>19885.402999999998</v>
      </c>
      <c r="CAZ164">
        <v>19900.436000000002</v>
      </c>
      <c r="CBA164">
        <v>19909.913</v>
      </c>
      <c r="CBB164">
        <v>19919.388999999999</v>
      </c>
      <c r="CBC164">
        <v>19928.999</v>
      </c>
      <c r="CBD164">
        <v>19938.357</v>
      </c>
      <c r="CBE164">
        <v>19947.644</v>
      </c>
      <c r="CBF164">
        <v>19957.170999999998</v>
      </c>
      <c r="CBG164">
        <v>19966.569</v>
      </c>
      <c r="CBH164">
        <v>19979.332999999999</v>
      </c>
      <c r="CBI164">
        <v>19988.937000000002</v>
      </c>
      <c r="CBJ164">
        <v>19998.486000000001</v>
      </c>
      <c r="CBK164">
        <v>20010.593000000001</v>
      </c>
      <c r="CBL164">
        <v>20025.138999999999</v>
      </c>
      <c r="CBM164">
        <v>20034.844000000001</v>
      </c>
      <c r="CBN164">
        <v>20044.284</v>
      </c>
      <c r="CBO164">
        <v>20053.796999999999</v>
      </c>
      <c r="CBP164">
        <v>20063.222000000002</v>
      </c>
      <c r="CBQ164">
        <v>20072.546999999999</v>
      </c>
      <c r="CBR164">
        <v>20083.311000000002</v>
      </c>
      <c r="CBS164">
        <v>20092.745999999999</v>
      </c>
      <c r="CBT164">
        <v>20102.146000000001</v>
      </c>
      <c r="CBU164">
        <v>20111.544999999998</v>
      </c>
      <c r="CBV164">
        <v>20120.891</v>
      </c>
      <c r="CBW164">
        <v>20130.183000000001</v>
      </c>
      <c r="CBX164">
        <v>20139.383000000002</v>
      </c>
      <c r="CBY164">
        <v>20150.789000000001</v>
      </c>
      <c r="CBZ164">
        <v>20160.157999999999</v>
      </c>
      <c r="CCA164">
        <v>20169.764999999999</v>
      </c>
      <c r="CCB164">
        <v>20179.079000000002</v>
      </c>
      <c r="CCC164">
        <v>20188.330999999998</v>
      </c>
      <c r="CCD164">
        <v>20197.453000000001</v>
      </c>
      <c r="CCE164">
        <v>20209.602999999999</v>
      </c>
      <c r="CCF164">
        <v>20218.936000000002</v>
      </c>
      <c r="CCG164">
        <v>20228.306</v>
      </c>
      <c r="CCH164">
        <v>20237.477999999999</v>
      </c>
      <c r="CCI164">
        <v>20246.664000000001</v>
      </c>
      <c r="CCJ164">
        <v>20255.856</v>
      </c>
      <c r="CCK164">
        <v>20264.931</v>
      </c>
      <c r="CCL164">
        <v>20274.173999999999</v>
      </c>
      <c r="CCM164">
        <v>20283.215</v>
      </c>
      <c r="CCN164">
        <v>20292.310000000001</v>
      </c>
      <c r="CCO164">
        <v>20304.697</v>
      </c>
      <c r="CCP164">
        <v>20313.924999999999</v>
      </c>
      <c r="CCQ164">
        <v>20323.164000000001</v>
      </c>
      <c r="CCR164">
        <v>20332.409</v>
      </c>
      <c r="CCS164">
        <v>20341.526999999998</v>
      </c>
      <c r="CCT164">
        <v>20350.578000000001</v>
      </c>
      <c r="CCU164">
        <v>20359.672999999999</v>
      </c>
      <c r="CCV164">
        <v>20368.883999999998</v>
      </c>
      <c r="CCW164">
        <v>20378.137999999999</v>
      </c>
      <c r="CCX164">
        <v>20387.213</v>
      </c>
      <c r="CCY164">
        <v>20396.235000000001</v>
      </c>
      <c r="CCZ164">
        <v>20408.598999999998</v>
      </c>
      <c r="CDA164">
        <v>20417.935000000001</v>
      </c>
      <c r="CDB164">
        <v>20427.164000000001</v>
      </c>
      <c r="CDC164">
        <v>20436.469000000001</v>
      </c>
      <c r="CDD164">
        <v>20445.812000000002</v>
      </c>
      <c r="CDE164">
        <v>20454.937000000002</v>
      </c>
      <c r="CDF164">
        <v>20464.115000000002</v>
      </c>
      <c r="CDG164">
        <v>20473.256000000001</v>
      </c>
      <c r="CDH164">
        <v>20482.505000000001</v>
      </c>
      <c r="CDI164">
        <v>20491.64</v>
      </c>
      <c r="CDJ164">
        <v>20500.949000000001</v>
      </c>
      <c r="CDK164">
        <v>20512.127</v>
      </c>
      <c r="CDL164">
        <v>20521.324000000001</v>
      </c>
      <c r="CDM164">
        <v>20530.469000000001</v>
      </c>
      <c r="CDN164">
        <v>20539.762999999999</v>
      </c>
      <c r="CDO164">
        <v>20548.834999999999</v>
      </c>
      <c r="CDP164">
        <v>20557.900000000001</v>
      </c>
      <c r="CDQ164">
        <v>20566.936000000002</v>
      </c>
      <c r="CDR164">
        <v>20576.097000000002</v>
      </c>
      <c r="CDS164">
        <v>20585.205000000002</v>
      </c>
      <c r="CDT164">
        <v>20596.544000000002</v>
      </c>
      <c r="CDU164">
        <v>20605.796999999999</v>
      </c>
      <c r="CDV164">
        <v>20614.956999999999</v>
      </c>
      <c r="CDW164">
        <v>20624.555</v>
      </c>
      <c r="CDX164">
        <v>20634.324000000001</v>
      </c>
      <c r="CDY164">
        <v>20643.625</v>
      </c>
      <c r="CDZ164">
        <v>20653.233</v>
      </c>
      <c r="CEA164">
        <v>20662.767</v>
      </c>
      <c r="CEB164">
        <v>20679.295999999998</v>
      </c>
      <c r="CEC164">
        <v>20689.659</v>
      </c>
      <c r="CED164">
        <v>20699.941999999999</v>
      </c>
      <c r="CEE164">
        <v>20710.455999999998</v>
      </c>
      <c r="CEF164">
        <v>20720.614000000001</v>
      </c>
      <c r="CEG164">
        <v>20730.705999999998</v>
      </c>
      <c r="CEH164">
        <v>20740.600999999999</v>
      </c>
      <c r="CEI164">
        <v>20750.348000000002</v>
      </c>
      <c r="CEJ164">
        <v>20760.027999999998</v>
      </c>
      <c r="CEK164">
        <v>20769.655999999999</v>
      </c>
      <c r="CEL164">
        <v>20779.225999999999</v>
      </c>
      <c r="CEM164">
        <v>20788.935000000001</v>
      </c>
      <c r="CEN164">
        <v>20798.433000000001</v>
      </c>
      <c r="CEO164">
        <v>20807.874</v>
      </c>
      <c r="CEP164">
        <v>20817.421999999999</v>
      </c>
      <c r="CEQ164">
        <v>20827.310000000001</v>
      </c>
      <c r="CER164">
        <v>20837.091</v>
      </c>
      <c r="CES164">
        <v>20846.653999999999</v>
      </c>
      <c r="CET164">
        <v>20856.080000000002</v>
      </c>
      <c r="CEU164">
        <v>20865.629000000001</v>
      </c>
      <c r="CEV164">
        <v>20874.962</v>
      </c>
      <c r="CEW164">
        <v>20888.475999999999</v>
      </c>
      <c r="CEX164">
        <v>20898.096000000001</v>
      </c>
      <c r="CEY164">
        <v>20907.667000000001</v>
      </c>
      <c r="CEZ164">
        <v>20917.388999999999</v>
      </c>
      <c r="CFA164">
        <v>20926.933000000001</v>
      </c>
      <c r="CFB164">
        <v>20936.276000000002</v>
      </c>
      <c r="CFC164">
        <v>20945.446</v>
      </c>
      <c r="CFD164">
        <v>20958.384999999998</v>
      </c>
      <c r="CFE164">
        <v>20968.280999999999</v>
      </c>
      <c r="CFF164">
        <v>20978.142</v>
      </c>
      <c r="CFG164">
        <v>20988.021000000001</v>
      </c>
      <c r="CFH164">
        <v>20997.511999999999</v>
      </c>
      <c r="CFI164">
        <v>21007.044000000002</v>
      </c>
      <c r="CFJ164">
        <v>21016.554</v>
      </c>
      <c r="CFK164">
        <v>21026.21</v>
      </c>
      <c r="CFL164">
        <v>21036.064999999999</v>
      </c>
      <c r="CFM164">
        <v>21048.656999999999</v>
      </c>
      <c r="CFN164">
        <v>21058.256000000001</v>
      </c>
      <c r="CFO164">
        <v>21067.62</v>
      </c>
      <c r="CFP164">
        <v>21077.07</v>
      </c>
      <c r="CFQ164">
        <v>21086.484</v>
      </c>
      <c r="CFR164">
        <v>21095.682000000001</v>
      </c>
      <c r="CFS164">
        <v>21105.003000000001</v>
      </c>
      <c r="CFT164">
        <v>21114.437000000002</v>
      </c>
      <c r="CFU164">
        <v>21123.668000000001</v>
      </c>
      <c r="CFV164">
        <v>21132.884999999998</v>
      </c>
      <c r="CFW164">
        <v>21148.791000000001</v>
      </c>
      <c r="CFX164">
        <v>21158.800999999999</v>
      </c>
      <c r="CFY164">
        <v>21168.081999999999</v>
      </c>
      <c r="CFZ164">
        <v>21177.293000000001</v>
      </c>
      <c r="CGA164">
        <v>21193.606</v>
      </c>
      <c r="CGB164">
        <v>21203.454000000002</v>
      </c>
      <c r="CGC164">
        <v>21218.5</v>
      </c>
      <c r="CGD164">
        <v>21233.499</v>
      </c>
      <c r="CGE164">
        <v>21243.059000000001</v>
      </c>
      <c r="CGF164">
        <v>21252.608</v>
      </c>
      <c r="CGG164">
        <v>21262.601999999999</v>
      </c>
      <c r="CGH164">
        <v>21272.192999999999</v>
      </c>
      <c r="CGI164">
        <v>21281.708999999999</v>
      </c>
      <c r="CGJ164">
        <v>21291.197</v>
      </c>
      <c r="CGK164">
        <v>21300.601999999999</v>
      </c>
      <c r="CGL164">
        <v>21310.17</v>
      </c>
      <c r="CGM164">
        <v>21320.05</v>
      </c>
      <c r="CGN164">
        <v>21329.491000000002</v>
      </c>
      <c r="CGO164">
        <v>21338.825000000001</v>
      </c>
      <c r="CGP164">
        <v>21347.969000000001</v>
      </c>
      <c r="CGQ164">
        <v>21361.251</v>
      </c>
      <c r="CGR164">
        <v>21371.585999999999</v>
      </c>
      <c r="CGS164">
        <v>21381.278999999999</v>
      </c>
      <c r="CGT164">
        <v>21390.811000000002</v>
      </c>
      <c r="CGU164">
        <v>21400.555</v>
      </c>
      <c r="CGV164">
        <v>21410.329000000002</v>
      </c>
      <c r="CGW164">
        <v>21419.414000000001</v>
      </c>
      <c r="CGX164">
        <v>21428.48</v>
      </c>
      <c r="CGY164">
        <v>21437.397000000001</v>
      </c>
      <c r="CGZ164">
        <v>21448.62</v>
      </c>
      <c r="CHA164">
        <v>21457.787</v>
      </c>
      <c r="CHB164">
        <v>21466.992999999999</v>
      </c>
      <c r="CHC164">
        <v>21476.056</v>
      </c>
      <c r="CHD164">
        <v>21488.116999999998</v>
      </c>
      <c r="CHE164">
        <v>21497.474999999999</v>
      </c>
      <c r="CHF164">
        <v>21507.058000000001</v>
      </c>
      <c r="CHG164">
        <v>21534.516</v>
      </c>
      <c r="CHH164">
        <v>21544.03</v>
      </c>
      <c r="CHI164">
        <v>21553.95</v>
      </c>
    </row>
    <row r="165" spans="1:2293">
      <c r="A165">
        <v>2</v>
      </c>
      <c r="B165">
        <v>3</v>
      </c>
      <c r="C165">
        <v>3</v>
      </c>
      <c r="D165">
        <v>5</v>
      </c>
      <c r="E165">
        <v>5</v>
      </c>
      <c r="F165">
        <v>5</v>
      </c>
      <c r="G165">
        <v>5</v>
      </c>
      <c r="H165">
        <v>5</v>
      </c>
      <c r="I165">
        <v>5</v>
      </c>
      <c r="J165">
        <v>5</v>
      </c>
      <c r="K165">
        <v>5</v>
      </c>
      <c r="L165">
        <v>5</v>
      </c>
      <c r="M165">
        <v>5</v>
      </c>
      <c r="N165">
        <v>5</v>
      </c>
      <c r="O165">
        <v>5</v>
      </c>
      <c r="P165">
        <v>5</v>
      </c>
      <c r="Q165">
        <v>5</v>
      </c>
      <c r="R165">
        <v>5</v>
      </c>
      <c r="S165">
        <v>5</v>
      </c>
      <c r="T165">
        <v>5</v>
      </c>
      <c r="U165">
        <v>5</v>
      </c>
      <c r="V165">
        <v>5</v>
      </c>
      <c r="W165">
        <v>5</v>
      </c>
      <c r="X165">
        <v>5</v>
      </c>
      <c r="Y165">
        <v>5</v>
      </c>
      <c r="Z165">
        <v>5</v>
      </c>
      <c r="AA165">
        <v>5</v>
      </c>
      <c r="AB165">
        <v>5</v>
      </c>
      <c r="AC165">
        <v>5</v>
      </c>
      <c r="AD165">
        <v>5</v>
      </c>
      <c r="AE165">
        <v>5</v>
      </c>
      <c r="AF165">
        <v>5</v>
      </c>
      <c r="AG165">
        <v>5</v>
      </c>
      <c r="AH165">
        <v>5</v>
      </c>
      <c r="AI165">
        <v>5</v>
      </c>
      <c r="AJ165">
        <v>5</v>
      </c>
      <c r="AK165">
        <v>5</v>
      </c>
      <c r="AL165">
        <v>5</v>
      </c>
      <c r="AM165">
        <v>5</v>
      </c>
      <c r="AN165">
        <v>5</v>
      </c>
      <c r="AO165">
        <v>5</v>
      </c>
      <c r="AP165">
        <v>5</v>
      </c>
      <c r="AQ165">
        <v>5</v>
      </c>
      <c r="AR165">
        <v>5</v>
      </c>
      <c r="AS165">
        <v>5</v>
      </c>
      <c r="AT165">
        <v>5</v>
      </c>
      <c r="AU165">
        <v>5</v>
      </c>
      <c r="AV165">
        <v>5</v>
      </c>
      <c r="AW165">
        <v>5</v>
      </c>
      <c r="AX165">
        <v>5</v>
      </c>
      <c r="AY165">
        <v>5</v>
      </c>
      <c r="AZ165">
        <v>5</v>
      </c>
      <c r="BA165">
        <v>5</v>
      </c>
      <c r="BB165">
        <v>5</v>
      </c>
      <c r="BC165">
        <v>5</v>
      </c>
      <c r="BD165">
        <v>5</v>
      </c>
      <c r="BE165">
        <v>5</v>
      </c>
      <c r="BF165">
        <v>5</v>
      </c>
      <c r="BG165">
        <v>5</v>
      </c>
      <c r="BH165">
        <v>5</v>
      </c>
      <c r="BI165">
        <v>5</v>
      </c>
      <c r="BJ165">
        <v>5</v>
      </c>
      <c r="BK165">
        <v>5</v>
      </c>
      <c r="BL165">
        <v>5</v>
      </c>
      <c r="BM165">
        <v>5</v>
      </c>
      <c r="BN165">
        <v>5</v>
      </c>
      <c r="BO165">
        <v>5</v>
      </c>
      <c r="BP165">
        <v>5</v>
      </c>
      <c r="BQ165">
        <v>5</v>
      </c>
      <c r="BR165">
        <v>5</v>
      </c>
      <c r="BS165">
        <v>5</v>
      </c>
      <c r="BT165">
        <v>5</v>
      </c>
      <c r="BU165">
        <v>5</v>
      </c>
      <c r="BV165">
        <v>5</v>
      </c>
      <c r="BW165">
        <v>5</v>
      </c>
      <c r="BX165">
        <v>5</v>
      </c>
      <c r="BY165">
        <v>5</v>
      </c>
      <c r="BZ165">
        <v>5</v>
      </c>
      <c r="CA165">
        <v>5</v>
      </c>
      <c r="CB165">
        <v>5</v>
      </c>
      <c r="CC165">
        <v>5</v>
      </c>
      <c r="CD165">
        <v>5</v>
      </c>
      <c r="CE165">
        <v>5</v>
      </c>
      <c r="CF165">
        <v>5</v>
      </c>
      <c r="CG165">
        <v>5</v>
      </c>
      <c r="CH165">
        <v>5</v>
      </c>
      <c r="CI165">
        <v>5</v>
      </c>
      <c r="CJ165">
        <v>5</v>
      </c>
      <c r="CK165">
        <v>5</v>
      </c>
      <c r="CL165">
        <v>5</v>
      </c>
      <c r="CM165">
        <v>5</v>
      </c>
      <c r="CN165">
        <v>5</v>
      </c>
      <c r="CO165">
        <v>5</v>
      </c>
      <c r="CP165">
        <v>5</v>
      </c>
      <c r="CQ165">
        <v>5</v>
      </c>
      <c r="CR165">
        <v>5</v>
      </c>
      <c r="CS165">
        <v>5</v>
      </c>
      <c r="CT165">
        <v>5</v>
      </c>
      <c r="CU165">
        <v>5</v>
      </c>
      <c r="CV165">
        <v>5</v>
      </c>
      <c r="CW165">
        <v>5</v>
      </c>
      <c r="CX165">
        <v>5</v>
      </c>
      <c r="CY165">
        <v>5</v>
      </c>
      <c r="CZ165">
        <v>5</v>
      </c>
      <c r="DA165">
        <v>5</v>
      </c>
      <c r="DB165">
        <v>5</v>
      </c>
      <c r="DC165">
        <v>5</v>
      </c>
      <c r="DD165">
        <v>5</v>
      </c>
      <c r="DE165">
        <v>5</v>
      </c>
      <c r="DF165">
        <v>5</v>
      </c>
      <c r="DG165">
        <v>5</v>
      </c>
      <c r="DH165">
        <v>5</v>
      </c>
      <c r="DI165">
        <v>5</v>
      </c>
      <c r="DJ165">
        <v>5</v>
      </c>
      <c r="DK165">
        <v>5</v>
      </c>
      <c r="DL165">
        <v>5</v>
      </c>
      <c r="DM165">
        <v>5</v>
      </c>
      <c r="DN165">
        <v>5</v>
      </c>
      <c r="DO165">
        <v>5</v>
      </c>
      <c r="DP165">
        <v>5</v>
      </c>
      <c r="DQ165">
        <v>5</v>
      </c>
      <c r="DR165">
        <v>5</v>
      </c>
      <c r="DS165">
        <v>5</v>
      </c>
      <c r="DT165">
        <v>5</v>
      </c>
      <c r="DU165">
        <v>5</v>
      </c>
      <c r="DV165">
        <v>5</v>
      </c>
      <c r="DW165">
        <v>5</v>
      </c>
      <c r="DX165">
        <v>5</v>
      </c>
      <c r="DY165">
        <v>5</v>
      </c>
      <c r="DZ165">
        <v>5</v>
      </c>
      <c r="EA165">
        <v>5</v>
      </c>
      <c r="EB165">
        <v>5</v>
      </c>
      <c r="EC165">
        <v>5</v>
      </c>
      <c r="ED165">
        <v>5</v>
      </c>
      <c r="EE165">
        <v>5</v>
      </c>
      <c r="EF165">
        <v>5</v>
      </c>
      <c r="EG165">
        <v>5</v>
      </c>
      <c r="EH165">
        <v>5</v>
      </c>
      <c r="EI165">
        <v>5</v>
      </c>
      <c r="EJ165">
        <v>5</v>
      </c>
      <c r="EK165">
        <v>5</v>
      </c>
      <c r="EL165">
        <v>5</v>
      </c>
      <c r="EM165">
        <v>5</v>
      </c>
      <c r="EN165">
        <v>5</v>
      </c>
      <c r="EO165">
        <v>5</v>
      </c>
      <c r="EP165">
        <v>5</v>
      </c>
      <c r="EQ165">
        <v>5</v>
      </c>
      <c r="ER165">
        <v>5</v>
      </c>
      <c r="ES165">
        <v>5</v>
      </c>
      <c r="ET165">
        <v>5</v>
      </c>
      <c r="EU165">
        <v>5</v>
      </c>
      <c r="EV165">
        <v>5</v>
      </c>
      <c r="EW165">
        <v>5</v>
      </c>
      <c r="EX165">
        <v>5</v>
      </c>
      <c r="EY165">
        <v>5</v>
      </c>
      <c r="EZ165">
        <v>5</v>
      </c>
      <c r="FA165">
        <v>5</v>
      </c>
      <c r="FB165">
        <v>5</v>
      </c>
      <c r="FC165">
        <v>5</v>
      </c>
      <c r="FD165">
        <v>5</v>
      </c>
      <c r="FE165">
        <v>5</v>
      </c>
      <c r="FF165">
        <v>5</v>
      </c>
      <c r="FG165">
        <v>5</v>
      </c>
      <c r="FH165">
        <v>5</v>
      </c>
      <c r="FI165">
        <v>5</v>
      </c>
      <c r="FJ165">
        <v>5</v>
      </c>
      <c r="FK165">
        <v>5</v>
      </c>
      <c r="FL165">
        <v>5</v>
      </c>
      <c r="FM165">
        <v>5</v>
      </c>
      <c r="FN165">
        <v>5</v>
      </c>
      <c r="FO165">
        <v>5</v>
      </c>
      <c r="FP165">
        <v>5</v>
      </c>
      <c r="FQ165">
        <v>5</v>
      </c>
      <c r="FR165">
        <v>5</v>
      </c>
      <c r="FS165">
        <v>5</v>
      </c>
      <c r="FT165">
        <v>5</v>
      </c>
      <c r="FU165">
        <v>5</v>
      </c>
      <c r="FV165">
        <v>5</v>
      </c>
      <c r="FW165">
        <v>5</v>
      </c>
      <c r="FX165">
        <v>5</v>
      </c>
      <c r="FY165">
        <v>5</v>
      </c>
      <c r="FZ165">
        <v>5</v>
      </c>
      <c r="GA165">
        <v>5</v>
      </c>
      <c r="GB165">
        <v>5</v>
      </c>
      <c r="GC165">
        <v>5</v>
      </c>
      <c r="GD165">
        <v>5</v>
      </c>
      <c r="GE165">
        <v>5</v>
      </c>
      <c r="GF165">
        <v>5</v>
      </c>
      <c r="GG165">
        <v>5</v>
      </c>
      <c r="GH165">
        <v>5</v>
      </c>
      <c r="GI165">
        <v>5</v>
      </c>
      <c r="GJ165">
        <v>5</v>
      </c>
      <c r="GK165">
        <v>5</v>
      </c>
      <c r="GL165">
        <v>5</v>
      </c>
      <c r="GM165">
        <v>5</v>
      </c>
      <c r="GN165">
        <v>5</v>
      </c>
      <c r="GO165">
        <v>5</v>
      </c>
      <c r="GP165">
        <v>5</v>
      </c>
      <c r="GQ165">
        <v>5</v>
      </c>
      <c r="GR165">
        <v>5</v>
      </c>
      <c r="GS165">
        <v>5</v>
      </c>
      <c r="GT165">
        <v>5</v>
      </c>
      <c r="GU165">
        <v>5</v>
      </c>
      <c r="GV165">
        <v>5</v>
      </c>
      <c r="GW165">
        <v>5</v>
      </c>
      <c r="GX165">
        <v>5</v>
      </c>
      <c r="GY165">
        <v>5</v>
      </c>
      <c r="GZ165">
        <v>5</v>
      </c>
      <c r="HA165">
        <v>5</v>
      </c>
      <c r="HB165">
        <v>5</v>
      </c>
      <c r="HC165">
        <v>5</v>
      </c>
      <c r="HD165">
        <v>5</v>
      </c>
      <c r="HE165">
        <v>5</v>
      </c>
      <c r="HF165">
        <v>5</v>
      </c>
      <c r="HG165">
        <v>5</v>
      </c>
      <c r="HH165">
        <v>5</v>
      </c>
      <c r="HI165">
        <v>4</v>
      </c>
      <c r="HJ165">
        <v>4</v>
      </c>
      <c r="HK165">
        <v>4</v>
      </c>
      <c r="HL165">
        <v>4</v>
      </c>
      <c r="HM165">
        <v>4</v>
      </c>
      <c r="HN165">
        <v>4</v>
      </c>
      <c r="HO165">
        <v>4</v>
      </c>
      <c r="HP165">
        <v>4</v>
      </c>
      <c r="HQ165">
        <v>4</v>
      </c>
      <c r="HR165">
        <v>4</v>
      </c>
      <c r="HS165">
        <v>4</v>
      </c>
      <c r="HT165">
        <v>4</v>
      </c>
      <c r="HU165">
        <v>4</v>
      </c>
      <c r="HV165">
        <v>4</v>
      </c>
      <c r="HW165">
        <v>5</v>
      </c>
      <c r="HX165">
        <v>5</v>
      </c>
      <c r="HY165">
        <v>5</v>
      </c>
      <c r="HZ165">
        <v>5</v>
      </c>
      <c r="IA165">
        <v>5</v>
      </c>
      <c r="IB165">
        <v>5</v>
      </c>
      <c r="IC165">
        <v>5</v>
      </c>
      <c r="ID165">
        <v>5</v>
      </c>
      <c r="IE165">
        <v>5</v>
      </c>
      <c r="IF165">
        <v>5</v>
      </c>
      <c r="IG165">
        <v>5</v>
      </c>
      <c r="IH165">
        <v>5</v>
      </c>
      <c r="II165">
        <v>5</v>
      </c>
      <c r="IJ165">
        <v>5</v>
      </c>
      <c r="IK165">
        <v>5</v>
      </c>
      <c r="IL165">
        <v>5</v>
      </c>
      <c r="IM165">
        <v>5</v>
      </c>
      <c r="IN165">
        <v>5</v>
      </c>
      <c r="IO165">
        <v>5</v>
      </c>
      <c r="IP165">
        <v>5</v>
      </c>
      <c r="IQ165">
        <v>5</v>
      </c>
      <c r="IR165">
        <v>5</v>
      </c>
      <c r="IS165">
        <v>5</v>
      </c>
      <c r="IT165">
        <v>5</v>
      </c>
      <c r="IU165">
        <v>5</v>
      </c>
      <c r="IV165">
        <v>5</v>
      </c>
      <c r="IW165">
        <v>5</v>
      </c>
      <c r="IX165">
        <v>5</v>
      </c>
      <c r="IY165">
        <v>5</v>
      </c>
      <c r="IZ165">
        <v>5</v>
      </c>
      <c r="JA165">
        <v>5</v>
      </c>
      <c r="JB165">
        <v>5</v>
      </c>
      <c r="JC165">
        <v>5</v>
      </c>
      <c r="JD165">
        <v>5</v>
      </c>
      <c r="JE165">
        <v>5</v>
      </c>
      <c r="JF165">
        <v>5</v>
      </c>
      <c r="JG165">
        <v>5</v>
      </c>
      <c r="JH165">
        <v>5</v>
      </c>
      <c r="JI165">
        <v>5</v>
      </c>
      <c r="JJ165">
        <v>5</v>
      </c>
      <c r="JK165">
        <v>5</v>
      </c>
      <c r="JL165">
        <v>5</v>
      </c>
      <c r="JM165">
        <v>5</v>
      </c>
      <c r="JN165">
        <v>5</v>
      </c>
      <c r="JO165">
        <v>5</v>
      </c>
      <c r="JP165">
        <v>5</v>
      </c>
      <c r="JQ165">
        <v>5</v>
      </c>
      <c r="JR165">
        <v>5</v>
      </c>
      <c r="JS165">
        <v>5</v>
      </c>
      <c r="JT165">
        <v>5</v>
      </c>
      <c r="JU165">
        <v>5</v>
      </c>
      <c r="JV165">
        <v>5</v>
      </c>
      <c r="JW165">
        <v>5</v>
      </c>
      <c r="JX165">
        <v>5</v>
      </c>
      <c r="JY165">
        <v>5</v>
      </c>
      <c r="JZ165">
        <v>5</v>
      </c>
      <c r="KA165">
        <v>5</v>
      </c>
      <c r="KB165">
        <v>5</v>
      </c>
      <c r="KC165">
        <v>5</v>
      </c>
      <c r="KD165">
        <v>5</v>
      </c>
      <c r="KE165">
        <v>5</v>
      </c>
      <c r="KF165">
        <v>5</v>
      </c>
      <c r="KG165">
        <v>5</v>
      </c>
      <c r="KH165">
        <v>5</v>
      </c>
      <c r="KI165">
        <v>5</v>
      </c>
      <c r="KJ165">
        <v>5</v>
      </c>
      <c r="KK165">
        <v>5</v>
      </c>
      <c r="KL165">
        <v>5</v>
      </c>
      <c r="KM165">
        <v>5</v>
      </c>
      <c r="KN165">
        <v>5</v>
      </c>
      <c r="KO165">
        <v>5</v>
      </c>
      <c r="KP165">
        <v>5</v>
      </c>
      <c r="KQ165">
        <v>5</v>
      </c>
      <c r="KR165">
        <v>5</v>
      </c>
      <c r="KS165">
        <v>5</v>
      </c>
      <c r="KT165">
        <v>5</v>
      </c>
      <c r="KU165">
        <v>5</v>
      </c>
      <c r="KV165">
        <v>5</v>
      </c>
      <c r="KW165">
        <v>5</v>
      </c>
      <c r="KX165">
        <v>5</v>
      </c>
      <c r="KY165">
        <v>5</v>
      </c>
      <c r="KZ165">
        <v>5</v>
      </c>
      <c r="LA165">
        <v>5</v>
      </c>
      <c r="LB165">
        <v>5</v>
      </c>
      <c r="LC165">
        <v>5</v>
      </c>
      <c r="LD165">
        <v>5</v>
      </c>
      <c r="LE165">
        <v>5</v>
      </c>
      <c r="LF165">
        <v>5</v>
      </c>
      <c r="LG165">
        <v>5</v>
      </c>
      <c r="LH165">
        <v>5</v>
      </c>
      <c r="LI165">
        <v>5</v>
      </c>
      <c r="LJ165">
        <v>5</v>
      </c>
      <c r="LK165">
        <v>5</v>
      </c>
      <c r="LL165">
        <v>5</v>
      </c>
      <c r="LM165">
        <v>5</v>
      </c>
      <c r="LN165">
        <v>5</v>
      </c>
      <c r="LO165">
        <v>5</v>
      </c>
      <c r="LP165">
        <v>5</v>
      </c>
      <c r="LQ165">
        <v>5</v>
      </c>
      <c r="LR165">
        <v>5</v>
      </c>
      <c r="LS165">
        <v>5</v>
      </c>
      <c r="LT165">
        <v>5</v>
      </c>
      <c r="LU165">
        <v>5</v>
      </c>
      <c r="LV165">
        <v>5</v>
      </c>
      <c r="LW165">
        <v>5</v>
      </c>
      <c r="LX165">
        <v>5</v>
      </c>
      <c r="LY165">
        <v>5</v>
      </c>
      <c r="LZ165">
        <v>5</v>
      </c>
      <c r="MA165">
        <v>5</v>
      </c>
      <c r="MB165">
        <v>5</v>
      </c>
      <c r="MC165">
        <v>5</v>
      </c>
      <c r="MD165">
        <v>5</v>
      </c>
      <c r="ME165">
        <v>5</v>
      </c>
      <c r="MF165">
        <v>5</v>
      </c>
      <c r="MG165">
        <v>5</v>
      </c>
      <c r="MH165">
        <v>5</v>
      </c>
      <c r="MI165">
        <v>5</v>
      </c>
      <c r="MJ165">
        <v>5</v>
      </c>
      <c r="MK165">
        <v>5</v>
      </c>
      <c r="ML165">
        <v>5</v>
      </c>
      <c r="MM165">
        <v>5</v>
      </c>
      <c r="MN165">
        <v>5</v>
      </c>
      <c r="MO165">
        <v>5</v>
      </c>
      <c r="MP165">
        <v>5</v>
      </c>
      <c r="MQ165">
        <v>5</v>
      </c>
      <c r="MR165">
        <v>5</v>
      </c>
      <c r="MS165">
        <v>5</v>
      </c>
      <c r="MT165">
        <v>5</v>
      </c>
      <c r="MU165">
        <v>5</v>
      </c>
      <c r="MV165">
        <v>5</v>
      </c>
      <c r="MW165">
        <v>5</v>
      </c>
      <c r="MX165">
        <v>5</v>
      </c>
      <c r="MY165">
        <v>5</v>
      </c>
      <c r="MZ165">
        <v>5</v>
      </c>
      <c r="NA165">
        <v>5</v>
      </c>
      <c r="NB165">
        <v>5</v>
      </c>
      <c r="NC165">
        <v>5</v>
      </c>
      <c r="ND165">
        <v>5</v>
      </c>
      <c r="NE165">
        <v>5</v>
      </c>
      <c r="NF165">
        <v>5</v>
      </c>
      <c r="NG165">
        <v>5</v>
      </c>
      <c r="NH165">
        <v>5</v>
      </c>
      <c r="NI165">
        <v>5</v>
      </c>
      <c r="NJ165">
        <v>5</v>
      </c>
      <c r="NK165">
        <v>5</v>
      </c>
      <c r="NL165">
        <v>5</v>
      </c>
      <c r="NM165">
        <v>5</v>
      </c>
      <c r="NN165">
        <v>5</v>
      </c>
      <c r="NO165">
        <v>5</v>
      </c>
      <c r="NP165">
        <v>5</v>
      </c>
      <c r="NQ165">
        <v>5</v>
      </c>
      <c r="NR165">
        <v>5</v>
      </c>
      <c r="NS165">
        <v>5</v>
      </c>
      <c r="NT165">
        <v>5</v>
      </c>
      <c r="NU165">
        <v>5</v>
      </c>
      <c r="NV165">
        <v>5</v>
      </c>
      <c r="NW165">
        <v>5</v>
      </c>
      <c r="NX165">
        <v>5</v>
      </c>
      <c r="NY165">
        <v>5</v>
      </c>
      <c r="NZ165">
        <v>5</v>
      </c>
      <c r="OA165">
        <v>5</v>
      </c>
      <c r="OB165">
        <v>5</v>
      </c>
      <c r="OC165">
        <v>5</v>
      </c>
      <c r="OD165">
        <v>5</v>
      </c>
      <c r="OE165">
        <v>5</v>
      </c>
      <c r="OF165">
        <v>5</v>
      </c>
      <c r="OG165">
        <v>5</v>
      </c>
      <c r="OH165">
        <v>5</v>
      </c>
      <c r="OI165">
        <v>5</v>
      </c>
      <c r="OJ165">
        <v>5</v>
      </c>
      <c r="OK165">
        <v>5</v>
      </c>
      <c r="OL165">
        <v>5</v>
      </c>
      <c r="OM165">
        <v>5</v>
      </c>
      <c r="ON165">
        <v>5</v>
      </c>
      <c r="OO165">
        <v>5</v>
      </c>
      <c r="OP165">
        <v>5</v>
      </c>
      <c r="OQ165">
        <v>5</v>
      </c>
      <c r="OR165">
        <v>5</v>
      </c>
      <c r="OS165">
        <v>5</v>
      </c>
      <c r="OT165">
        <v>5</v>
      </c>
      <c r="OU165">
        <v>5</v>
      </c>
      <c r="OV165">
        <v>5</v>
      </c>
      <c r="OW165">
        <v>5</v>
      </c>
      <c r="OX165">
        <v>5</v>
      </c>
      <c r="OY165">
        <v>5</v>
      </c>
      <c r="OZ165">
        <v>5</v>
      </c>
      <c r="PA165">
        <v>5</v>
      </c>
      <c r="PB165">
        <v>5</v>
      </c>
      <c r="PC165">
        <v>5</v>
      </c>
      <c r="PD165">
        <v>5</v>
      </c>
      <c r="PE165">
        <v>5</v>
      </c>
      <c r="PF165">
        <v>5</v>
      </c>
      <c r="PG165">
        <v>5</v>
      </c>
      <c r="PH165">
        <v>5</v>
      </c>
      <c r="PI165">
        <v>5</v>
      </c>
      <c r="PJ165">
        <v>5</v>
      </c>
      <c r="PK165">
        <v>5</v>
      </c>
      <c r="PL165">
        <v>5</v>
      </c>
      <c r="PM165">
        <v>5</v>
      </c>
      <c r="PN165">
        <v>5</v>
      </c>
      <c r="PO165">
        <v>5</v>
      </c>
      <c r="PP165">
        <v>5</v>
      </c>
      <c r="PQ165">
        <v>5</v>
      </c>
      <c r="PR165">
        <v>5</v>
      </c>
      <c r="PS165">
        <v>5</v>
      </c>
      <c r="PT165">
        <v>5</v>
      </c>
      <c r="PU165">
        <v>5</v>
      </c>
      <c r="PV165">
        <v>5</v>
      </c>
      <c r="PW165">
        <v>5</v>
      </c>
      <c r="PX165">
        <v>5</v>
      </c>
      <c r="PY165">
        <v>5</v>
      </c>
      <c r="PZ165">
        <v>5</v>
      </c>
      <c r="QA165">
        <v>5</v>
      </c>
      <c r="QB165">
        <v>5</v>
      </c>
      <c r="QC165">
        <v>5</v>
      </c>
      <c r="QD165">
        <v>5</v>
      </c>
      <c r="QE165">
        <v>5</v>
      </c>
      <c r="QF165">
        <v>5</v>
      </c>
      <c r="QG165">
        <v>5</v>
      </c>
      <c r="QH165">
        <v>5</v>
      </c>
      <c r="QI165">
        <v>5</v>
      </c>
      <c r="QJ165">
        <v>5</v>
      </c>
      <c r="QK165">
        <v>5</v>
      </c>
      <c r="QL165">
        <v>5</v>
      </c>
      <c r="QM165">
        <v>5</v>
      </c>
      <c r="QN165">
        <v>5</v>
      </c>
      <c r="QO165">
        <v>5</v>
      </c>
      <c r="QP165">
        <v>5</v>
      </c>
      <c r="QQ165">
        <v>5</v>
      </c>
      <c r="QR165">
        <v>5</v>
      </c>
      <c r="QS165">
        <v>5</v>
      </c>
      <c r="QT165">
        <v>5</v>
      </c>
      <c r="QU165">
        <v>5</v>
      </c>
      <c r="QV165">
        <v>5</v>
      </c>
      <c r="QW165">
        <v>5</v>
      </c>
      <c r="QX165">
        <v>5</v>
      </c>
      <c r="QY165">
        <v>5</v>
      </c>
      <c r="QZ165">
        <v>5</v>
      </c>
      <c r="RA165">
        <v>5</v>
      </c>
      <c r="RB165">
        <v>5</v>
      </c>
      <c r="RC165">
        <v>5</v>
      </c>
      <c r="RD165">
        <v>5</v>
      </c>
      <c r="RE165">
        <v>5</v>
      </c>
      <c r="RF165">
        <v>5</v>
      </c>
      <c r="RG165">
        <v>5</v>
      </c>
      <c r="RH165">
        <v>5</v>
      </c>
      <c r="RI165">
        <v>5</v>
      </c>
      <c r="RJ165">
        <v>5</v>
      </c>
      <c r="RK165">
        <v>5</v>
      </c>
      <c r="RL165">
        <v>5</v>
      </c>
      <c r="RM165">
        <v>5</v>
      </c>
      <c r="RN165">
        <v>5</v>
      </c>
      <c r="RO165">
        <v>5</v>
      </c>
      <c r="RP165">
        <v>5</v>
      </c>
      <c r="RQ165">
        <v>5</v>
      </c>
      <c r="RR165">
        <v>5</v>
      </c>
      <c r="RS165">
        <v>5</v>
      </c>
      <c r="RT165">
        <v>5</v>
      </c>
      <c r="RU165">
        <v>5</v>
      </c>
      <c r="RV165">
        <v>5</v>
      </c>
      <c r="RW165">
        <v>5</v>
      </c>
      <c r="RX165">
        <v>5</v>
      </c>
      <c r="RY165">
        <v>5</v>
      </c>
      <c r="RZ165">
        <v>5</v>
      </c>
      <c r="SA165">
        <v>5</v>
      </c>
      <c r="SB165">
        <v>5</v>
      </c>
      <c r="SC165">
        <v>5</v>
      </c>
      <c r="SD165">
        <v>5</v>
      </c>
      <c r="SE165">
        <v>5</v>
      </c>
      <c r="SF165">
        <v>5</v>
      </c>
      <c r="SG165">
        <v>5</v>
      </c>
      <c r="SH165">
        <v>5</v>
      </c>
      <c r="SI165">
        <v>5</v>
      </c>
      <c r="SJ165">
        <v>5</v>
      </c>
      <c r="SK165">
        <v>5</v>
      </c>
      <c r="SL165">
        <v>5</v>
      </c>
      <c r="SM165">
        <v>5</v>
      </c>
      <c r="SN165">
        <v>5</v>
      </c>
      <c r="SO165">
        <v>5</v>
      </c>
      <c r="SP165">
        <v>5</v>
      </c>
      <c r="SQ165">
        <v>5</v>
      </c>
      <c r="SR165">
        <v>5</v>
      </c>
      <c r="SS165">
        <v>5</v>
      </c>
      <c r="ST165">
        <v>5</v>
      </c>
      <c r="SU165">
        <v>5</v>
      </c>
      <c r="SV165">
        <v>5</v>
      </c>
      <c r="SW165">
        <v>5</v>
      </c>
      <c r="SX165">
        <v>5</v>
      </c>
      <c r="SY165">
        <v>4</v>
      </c>
      <c r="SZ165">
        <v>4</v>
      </c>
      <c r="TA165">
        <v>4</v>
      </c>
      <c r="TB165">
        <v>4</v>
      </c>
      <c r="TC165">
        <v>4</v>
      </c>
      <c r="TD165">
        <v>4</v>
      </c>
      <c r="TE165">
        <v>4</v>
      </c>
      <c r="TF165">
        <v>4</v>
      </c>
      <c r="TG165">
        <v>4</v>
      </c>
      <c r="TH165">
        <v>4</v>
      </c>
      <c r="TI165">
        <v>4</v>
      </c>
      <c r="TJ165">
        <v>4</v>
      </c>
      <c r="TK165">
        <v>4</v>
      </c>
      <c r="TL165">
        <v>4</v>
      </c>
      <c r="TM165">
        <v>4</v>
      </c>
      <c r="TN165">
        <v>4</v>
      </c>
      <c r="TO165">
        <v>4</v>
      </c>
      <c r="TP165">
        <v>4</v>
      </c>
      <c r="TQ165">
        <v>4</v>
      </c>
      <c r="TR165">
        <v>4</v>
      </c>
      <c r="TS165">
        <v>4</v>
      </c>
      <c r="TT165">
        <v>4</v>
      </c>
      <c r="TU165">
        <v>4</v>
      </c>
      <c r="TV165">
        <v>4</v>
      </c>
      <c r="TW165">
        <v>4</v>
      </c>
      <c r="TX165">
        <v>4</v>
      </c>
      <c r="TY165">
        <v>4</v>
      </c>
      <c r="TZ165">
        <v>4</v>
      </c>
      <c r="UA165">
        <v>4</v>
      </c>
      <c r="UB165">
        <v>4</v>
      </c>
      <c r="UC165">
        <v>4</v>
      </c>
      <c r="UD165">
        <v>4</v>
      </c>
      <c r="UE165">
        <v>4</v>
      </c>
      <c r="UF165">
        <v>4</v>
      </c>
      <c r="UG165">
        <v>4</v>
      </c>
      <c r="UH165">
        <v>4</v>
      </c>
      <c r="UI165">
        <v>4</v>
      </c>
      <c r="UJ165">
        <v>4</v>
      </c>
      <c r="UK165">
        <v>4</v>
      </c>
      <c r="UL165">
        <v>4</v>
      </c>
      <c r="UM165">
        <v>4</v>
      </c>
      <c r="UN165">
        <v>4</v>
      </c>
      <c r="UO165">
        <v>4</v>
      </c>
      <c r="UP165">
        <v>4</v>
      </c>
      <c r="UQ165">
        <v>4</v>
      </c>
      <c r="UR165">
        <v>4</v>
      </c>
      <c r="US165">
        <v>4</v>
      </c>
      <c r="UT165">
        <v>4</v>
      </c>
      <c r="UU165">
        <v>4</v>
      </c>
      <c r="UV165">
        <v>4</v>
      </c>
      <c r="UW165">
        <v>4</v>
      </c>
      <c r="UX165">
        <v>4</v>
      </c>
      <c r="UY165">
        <v>4</v>
      </c>
      <c r="UZ165">
        <v>4</v>
      </c>
      <c r="VA165">
        <v>4</v>
      </c>
      <c r="VB165">
        <v>4</v>
      </c>
      <c r="VC165">
        <v>4</v>
      </c>
      <c r="VD165">
        <v>4</v>
      </c>
      <c r="VE165">
        <v>4</v>
      </c>
      <c r="VF165">
        <v>4</v>
      </c>
      <c r="VG165">
        <v>4</v>
      </c>
      <c r="VH165">
        <v>4</v>
      </c>
      <c r="VI165">
        <v>4</v>
      </c>
      <c r="VJ165">
        <v>4</v>
      </c>
      <c r="VK165">
        <v>4</v>
      </c>
      <c r="VL165">
        <v>4</v>
      </c>
      <c r="VM165">
        <v>4</v>
      </c>
      <c r="VN165">
        <v>4</v>
      </c>
      <c r="VO165">
        <v>4</v>
      </c>
      <c r="VP165">
        <v>4</v>
      </c>
      <c r="VQ165">
        <v>4</v>
      </c>
      <c r="VR165">
        <v>4</v>
      </c>
      <c r="VS165">
        <v>4</v>
      </c>
      <c r="VT165">
        <v>4</v>
      </c>
      <c r="VU165">
        <v>4</v>
      </c>
      <c r="VV165">
        <v>4</v>
      </c>
      <c r="VW165">
        <v>4</v>
      </c>
      <c r="VX165">
        <v>4</v>
      </c>
      <c r="VY165">
        <v>4</v>
      </c>
      <c r="VZ165">
        <v>4</v>
      </c>
      <c r="WA165">
        <v>4</v>
      </c>
      <c r="WB165">
        <v>4</v>
      </c>
      <c r="WC165">
        <v>4</v>
      </c>
      <c r="WD165">
        <v>4</v>
      </c>
      <c r="WE165">
        <v>4</v>
      </c>
      <c r="WF165">
        <v>4</v>
      </c>
      <c r="WG165">
        <v>4</v>
      </c>
      <c r="WH165">
        <v>4</v>
      </c>
      <c r="WI165">
        <v>4</v>
      </c>
      <c r="WJ165">
        <v>4</v>
      </c>
      <c r="WK165">
        <v>4</v>
      </c>
      <c r="WL165">
        <v>4</v>
      </c>
      <c r="WM165">
        <v>4</v>
      </c>
      <c r="WN165">
        <v>4</v>
      </c>
      <c r="WO165">
        <v>4</v>
      </c>
      <c r="WP165">
        <v>4</v>
      </c>
      <c r="WQ165">
        <v>4</v>
      </c>
      <c r="WR165">
        <v>4</v>
      </c>
      <c r="WS165">
        <v>4</v>
      </c>
      <c r="WT165">
        <v>4</v>
      </c>
      <c r="WU165">
        <v>4</v>
      </c>
      <c r="WV165">
        <v>4</v>
      </c>
      <c r="WW165">
        <v>4</v>
      </c>
      <c r="WX165">
        <v>4</v>
      </c>
      <c r="WY165">
        <v>4</v>
      </c>
      <c r="WZ165">
        <v>4</v>
      </c>
      <c r="XA165">
        <v>4</v>
      </c>
      <c r="XB165">
        <v>4</v>
      </c>
      <c r="XC165">
        <v>4</v>
      </c>
      <c r="XD165">
        <v>4</v>
      </c>
      <c r="XE165">
        <v>4</v>
      </c>
      <c r="XF165">
        <v>4</v>
      </c>
      <c r="XG165">
        <v>4</v>
      </c>
      <c r="XH165">
        <v>4</v>
      </c>
      <c r="XI165">
        <v>4</v>
      </c>
      <c r="XJ165">
        <v>4</v>
      </c>
      <c r="XK165">
        <v>4</v>
      </c>
      <c r="XL165">
        <v>4</v>
      </c>
      <c r="XM165">
        <v>4</v>
      </c>
      <c r="XN165">
        <v>4</v>
      </c>
      <c r="XO165">
        <v>4</v>
      </c>
      <c r="XP165">
        <v>4</v>
      </c>
      <c r="XQ165">
        <v>4</v>
      </c>
      <c r="XR165">
        <v>4</v>
      </c>
      <c r="XS165">
        <v>4</v>
      </c>
      <c r="XT165">
        <v>4</v>
      </c>
      <c r="XU165">
        <v>4</v>
      </c>
      <c r="XV165">
        <v>4</v>
      </c>
      <c r="XW165">
        <v>4</v>
      </c>
      <c r="XX165">
        <v>4</v>
      </c>
      <c r="XY165">
        <v>4</v>
      </c>
      <c r="XZ165">
        <v>4</v>
      </c>
      <c r="YA165">
        <v>4</v>
      </c>
      <c r="YB165">
        <v>4</v>
      </c>
      <c r="YC165">
        <v>4</v>
      </c>
      <c r="YD165">
        <v>4</v>
      </c>
      <c r="YE165">
        <v>4</v>
      </c>
      <c r="YF165">
        <v>4</v>
      </c>
      <c r="YG165">
        <v>4</v>
      </c>
      <c r="YH165">
        <v>4</v>
      </c>
      <c r="YI165">
        <v>4</v>
      </c>
      <c r="YJ165">
        <v>4</v>
      </c>
      <c r="YK165">
        <v>4</v>
      </c>
      <c r="YL165">
        <v>4</v>
      </c>
      <c r="YM165">
        <v>4</v>
      </c>
      <c r="YN165">
        <v>4</v>
      </c>
      <c r="YO165">
        <v>4</v>
      </c>
      <c r="YP165">
        <v>4</v>
      </c>
      <c r="YQ165">
        <v>4</v>
      </c>
      <c r="YR165">
        <v>4</v>
      </c>
      <c r="YS165">
        <v>4</v>
      </c>
      <c r="YT165">
        <v>4</v>
      </c>
      <c r="YU165">
        <v>4</v>
      </c>
      <c r="YV165">
        <v>4</v>
      </c>
      <c r="YW165">
        <v>4</v>
      </c>
      <c r="YX165">
        <v>4</v>
      </c>
      <c r="YY165">
        <v>4</v>
      </c>
      <c r="YZ165">
        <v>4</v>
      </c>
      <c r="ZA165">
        <v>4</v>
      </c>
      <c r="ZB165">
        <v>4</v>
      </c>
      <c r="ZC165">
        <v>4</v>
      </c>
      <c r="ZD165">
        <v>4</v>
      </c>
      <c r="ZE165">
        <v>4</v>
      </c>
      <c r="ZF165">
        <v>4</v>
      </c>
      <c r="ZG165">
        <v>4</v>
      </c>
      <c r="ZH165">
        <v>4</v>
      </c>
      <c r="ZI165">
        <v>4</v>
      </c>
      <c r="ZJ165">
        <v>4</v>
      </c>
      <c r="ZK165">
        <v>4</v>
      </c>
      <c r="ZL165">
        <v>4</v>
      </c>
      <c r="ZM165">
        <v>4</v>
      </c>
      <c r="ZN165">
        <v>4</v>
      </c>
      <c r="ZO165">
        <v>4</v>
      </c>
      <c r="ZP165">
        <v>4</v>
      </c>
      <c r="ZQ165">
        <v>4</v>
      </c>
      <c r="ZR165">
        <v>4</v>
      </c>
      <c r="ZS165">
        <v>4</v>
      </c>
      <c r="ZT165">
        <v>4</v>
      </c>
      <c r="ZU165">
        <v>4</v>
      </c>
      <c r="ZV165">
        <v>4</v>
      </c>
      <c r="ZW165">
        <v>4</v>
      </c>
      <c r="ZX165">
        <v>4</v>
      </c>
      <c r="ZY165">
        <v>4</v>
      </c>
      <c r="ZZ165">
        <v>4</v>
      </c>
      <c r="AAA165">
        <v>4</v>
      </c>
      <c r="AAB165">
        <v>4</v>
      </c>
      <c r="AAC165">
        <v>4</v>
      </c>
      <c r="AAD165">
        <v>4</v>
      </c>
      <c r="AAE165">
        <v>4</v>
      </c>
      <c r="AAF165">
        <v>4</v>
      </c>
      <c r="AAG165">
        <v>4</v>
      </c>
      <c r="AAH165">
        <v>4</v>
      </c>
      <c r="AAI165">
        <v>4</v>
      </c>
      <c r="AAJ165">
        <v>4</v>
      </c>
      <c r="AAK165">
        <v>4</v>
      </c>
      <c r="AAL165">
        <v>4</v>
      </c>
      <c r="AAM165">
        <v>4</v>
      </c>
      <c r="AAN165">
        <v>4</v>
      </c>
      <c r="AAO165">
        <v>4</v>
      </c>
      <c r="AAP165">
        <v>4</v>
      </c>
      <c r="AAQ165">
        <v>4</v>
      </c>
      <c r="AAR165">
        <v>4</v>
      </c>
      <c r="AAS165">
        <v>4</v>
      </c>
      <c r="AAT165">
        <v>4</v>
      </c>
      <c r="AAU165">
        <v>4</v>
      </c>
      <c r="AAV165">
        <v>4</v>
      </c>
      <c r="AAW165">
        <v>4</v>
      </c>
      <c r="AAX165">
        <v>4</v>
      </c>
      <c r="AAY165">
        <v>4</v>
      </c>
      <c r="AAZ165">
        <v>4</v>
      </c>
      <c r="ABA165">
        <v>4</v>
      </c>
      <c r="ABB165">
        <v>4</v>
      </c>
      <c r="ABC165">
        <v>4</v>
      </c>
      <c r="ABD165">
        <v>4</v>
      </c>
      <c r="ABE165">
        <v>4</v>
      </c>
      <c r="ABF165">
        <v>4</v>
      </c>
      <c r="ABG165">
        <v>4</v>
      </c>
      <c r="ABH165">
        <v>4</v>
      </c>
      <c r="ABI165">
        <v>4</v>
      </c>
      <c r="ABJ165">
        <v>4</v>
      </c>
      <c r="ABK165">
        <v>4</v>
      </c>
      <c r="ABL165">
        <v>4</v>
      </c>
      <c r="ABM165">
        <v>4</v>
      </c>
      <c r="ABN165">
        <v>4</v>
      </c>
      <c r="ABO165">
        <v>4</v>
      </c>
      <c r="ABP165">
        <v>4</v>
      </c>
      <c r="ABQ165">
        <v>4</v>
      </c>
      <c r="ABR165">
        <v>4</v>
      </c>
      <c r="ABS165">
        <v>4</v>
      </c>
      <c r="ABT165">
        <v>4</v>
      </c>
      <c r="ABU165">
        <v>4</v>
      </c>
      <c r="ABV165">
        <v>4</v>
      </c>
      <c r="ABW165">
        <v>4</v>
      </c>
      <c r="ABX165">
        <v>4</v>
      </c>
      <c r="ABY165">
        <v>4</v>
      </c>
      <c r="ABZ165">
        <v>4</v>
      </c>
      <c r="ACA165">
        <v>4</v>
      </c>
      <c r="ACB165">
        <v>4</v>
      </c>
      <c r="ACC165">
        <v>4</v>
      </c>
      <c r="ACD165">
        <v>4</v>
      </c>
      <c r="ACE165">
        <v>4</v>
      </c>
      <c r="ACF165">
        <v>4</v>
      </c>
      <c r="ACG165">
        <v>4</v>
      </c>
      <c r="ACH165">
        <v>4</v>
      </c>
      <c r="ACI165">
        <v>4</v>
      </c>
      <c r="ACJ165">
        <v>4</v>
      </c>
      <c r="ACK165">
        <v>4</v>
      </c>
      <c r="ACL165">
        <v>4</v>
      </c>
      <c r="ACM165">
        <v>4</v>
      </c>
      <c r="ACN165">
        <v>4</v>
      </c>
      <c r="ACO165">
        <v>4</v>
      </c>
      <c r="ACP165">
        <v>4</v>
      </c>
      <c r="ACQ165">
        <v>4</v>
      </c>
      <c r="ACR165">
        <v>4</v>
      </c>
      <c r="ACS165">
        <v>4</v>
      </c>
      <c r="ACT165">
        <v>4</v>
      </c>
      <c r="ACU165">
        <v>4</v>
      </c>
      <c r="ACV165">
        <v>4</v>
      </c>
      <c r="ACW165">
        <v>4</v>
      </c>
      <c r="ACX165">
        <v>4</v>
      </c>
      <c r="ACY165">
        <v>4</v>
      </c>
      <c r="ACZ165">
        <v>4</v>
      </c>
      <c r="ADA165">
        <v>4</v>
      </c>
      <c r="ADB165">
        <v>4</v>
      </c>
      <c r="ADC165">
        <v>4</v>
      </c>
      <c r="ADD165">
        <v>4</v>
      </c>
      <c r="ADE165">
        <v>4</v>
      </c>
      <c r="ADF165">
        <v>4</v>
      </c>
      <c r="ADG165">
        <v>4</v>
      </c>
      <c r="ADH165">
        <v>4</v>
      </c>
      <c r="ADI165">
        <v>4</v>
      </c>
      <c r="ADJ165">
        <v>4</v>
      </c>
      <c r="ADK165">
        <v>4</v>
      </c>
      <c r="ADL165">
        <v>4</v>
      </c>
      <c r="ADM165">
        <v>4</v>
      </c>
      <c r="ADN165">
        <v>4</v>
      </c>
      <c r="ADO165">
        <v>4</v>
      </c>
      <c r="ADP165">
        <v>4</v>
      </c>
      <c r="ADQ165">
        <v>4</v>
      </c>
      <c r="ADR165">
        <v>4</v>
      </c>
      <c r="ADS165">
        <v>4</v>
      </c>
      <c r="ADT165">
        <v>4</v>
      </c>
      <c r="ADU165">
        <v>4</v>
      </c>
      <c r="ADV165">
        <v>4</v>
      </c>
      <c r="ADW165">
        <v>4</v>
      </c>
      <c r="ADX165">
        <v>4</v>
      </c>
      <c r="ADY165">
        <v>4</v>
      </c>
      <c r="ADZ165">
        <v>4</v>
      </c>
      <c r="AEA165">
        <v>4</v>
      </c>
      <c r="AEB165">
        <v>4</v>
      </c>
      <c r="AEC165">
        <v>4</v>
      </c>
      <c r="AED165">
        <v>4</v>
      </c>
      <c r="AEE165">
        <v>4</v>
      </c>
      <c r="AEF165">
        <v>4</v>
      </c>
      <c r="AEG165">
        <v>4</v>
      </c>
      <c r="AEH165">
        <v>4</v>
      </c>
      <c r="AEI165">
        <v>4</v>
      </c>
      <c r="AEJ165">
        <v>4</v>
      </c>
      <c r="AEK165">
        <v>4</v>
      </c>
      <c r="AEL165">
        <v>4</v>
      </c>
      <c r="AEM165">
        <v>4</v>
      </c>
      <c r="AEN165">
        <v>4</v>
      </c>
      <c r="AEO165">
        <v>4</v>
      </c>
      <c r="AEP165">
        <v>4</v>
      </c>
      <c r="AEQ165">
        <v>4</v>
      </c>
      <c r="AER165">
        <v>4</v>
      </c>
      <c r="AES165">
        <v>4</v>
      </c>
      <c r="AET165">
        <v>4</v>
      </c>
      <c r="AEU165">
        <v>4</v>
      </c>
      <c r="AEV165">
        <v>4</v>
      </c>
      <c r="AEW165">
        <v>4</v>
      </c>
      <c r="AEX165">
        <v>4</v>
      </c>
      <c r="AEY165">
        <v>4</v>
      </c>
      <c r="AEZ165">
        <v>4</v>
      </c>
      <c r="AFA165">
        <v>4</v>
      </c>
      <c r="AFB165">
        <v>4</v>
      </c>
      <c r="AFC165">
        <v>4</v>
      </c>
      <c r="AFD165">
        <v>4</v>
      </c>
      <c r="AFE165">
        <v>4</v>
      </c>
      <c r="AFF165">
        <v>4</v>
      </c>
      <c r="AFG165">
        <v>4</v>
      </c>
      <c r="AFH165">
        <v>4</v>
      </c>
      <c r="AFI165">
        <v>4</v>
      </c>
      <c r="AFJ165">
        <v>4</v>
      </c>
      <c r="AFK165">
        <v>4</v>
      </c>
      <c r="AFL165">
        <v>4</v>
      </c>
      <c r="AFM165">
        <v>4</v>
      </c>
      <c r="AFN165">
        <v>4</v>
      </c>
      <c r="AFO165">
        <v>4</v>
      </c>
      <c r="AFP165">
        <v>4</v>
      </c>
      <c r="AFQ165">
        <v>4</v>
      </c>
      <c r="AFR165">
        <v>4</v>
      </c>
      <c r="AFS165">
        <v>4</v>
      </c>
      <c r="AFT165">
        <v>4</v>
      </c>
      <c r="AFU165">
        <v>4</v>
      </c>
      <c r="AFV165">
        <v>4</v>
      </c>
      <c r="AFW165">
        <v>4</v>
      </c>
      <c r="AFX165">
        <v>4</v>
      </c>
      <c r="AFY165">
        <v>4</v>
      </c>
      <c r="AFZ165">
        <v>4</v>
      </c>
      <c r="AGA165">
        <v>4</v>
      </c>
      <c r="AGB165">
        <v>4</v>
      </c>
      <c r="AGC165">
        <v>4</v>
      </c>
      <c r="AGD165">
        <v>4</v>
      </c>
      <c r="AGE165">
        <v>4</v>
      </c>
      <c r="AGF165">
        <v>4</v>
      </c>
      <c r="AGG165">
        <v>4</v>
      </c>
      <c r="AGH165">
        <v>4</v>
      </c>
      <c r="AGI165">
        <v>4</v>
      </c>
      <c r="AGJ165">
        <v>4</v>
      </c>
      <c r="AGK165">
        <v>4</v>
      </c>
      <c r="AGL165">
        <v>4</v>
      </c>
      <c r="AGM165">
        <v>4</v>
      </c>
      <c r="AGN165">
        <v>4</v>
      </c>
      <c r="AGO165">
        <v>4</v>
      </c>
      <c r="AGP165">
        <v>4</v>
      </c>
      <c r="AGQ165">
        <v>4</v>
      </c>
      <c r="AGR165">
        <v>4</v>
      </c>
      <c r="AGS165">
        <v>4</v>
      </c>
      <c r="AGT165">
        <v>4</v>
      </c>
      <c r="AGU165">
        <v>4</v>
      </c>
      <c r="AGV165">
        <v>4</v>
      </c>
      <c r="AGW165">
        <v>4</v>
      </c>
      <c r="AGX165">
        <v>4</v>
      </c>
      <c r="AGY165">
        <v>4</v>
      </c>
      <c r="AGZ165">
        <v>4</v>
      </c>
      <c r="AHA165">
        <v>4</v>
      </c>
      <c r="AHB165">
        <v>4</v>
      </c>
      <c r="AHC165">
        <v>4</v>
      </c>
      <c r="AHD165">
        <v>4</v>
      </c>
      <c r="AHE165">
        <v>4</v>
      </c>
      <c r="AHF165">
        <v>4</v>
      </c>
      <c r="AHG165">
        <v>4</v>
      </c>
      <c r="AHH165">
        <v>4</v>
      </c>
      <c r="AHI165">
        <v>4</v>
      </c>
      <c r="AHJ165">
        <v>4</v>
      </c>
      <c r="AHK165">
        <v>4</v>
      </c>
      <c r="AHL165">
        <v>4</v>
      </c>
      <c r="AHM165">
        <v>4</v>
      </c>
      <c r="AHN165">
        <v>4</v>
      </c>
      <c r="AHO165">
        <v>4</v>
      </c>
      <c r="AHP165">
        <v>4</v>
      </c>
      <c r="AHQ165">
        <v>4</v>
      </c>
      <c r="AHR165">
        <v>4</v>
      </c>
      <c r="AHS165">
        <v>4</v>
      </c>
      <c r="AHT165">
        <v>4</v>
      </c>
      <c r="AHU165">
        <v>4</v>
      </c>
      <c r="AHV165">
        <v>4</v>
      </c>
      <c r="AHW165">
        <v>4</v>
      </c>
      <c r="AHX165">
        <v>4</v>
      </c>
      <c r="AHY165">
        <v>4</v>
      </c>
      <c r="AHZ165">
        <v>4</v>
      </c>
      <c r="AIA165">
        <v>4</v>
      </c>
      <c r="AIB165">
        <v>4</v>
      </c>
      <c r="AIC165">
        <v>4</v>
      </c>
      <c r="AID165">
        <v>4</v>
      </c>
      <c r="AIE165">
        <v>4</v>
      </c>
      <c r="AIF165">
        <v>4</v>
      </c>
      <c r="AIG165">
        <v>4</v>
      </c>
      <c r="AIH165">
        <v>4</v>
      </c>
      <c r="AII165">
        <v>4</v>
      </c>
      <c r="AIJ165">
        <v>4</v>
      </c>
      <c r="AIK165">
        <v>4</v>
      </c>
      <c r="AIL165">
        <v>4</v>
      </c>
      <c r="AIM165">
        <v>4</v>
      </c>
      <c r="AIN165">
        <v>4</v>
      </c>
      <c r="AIO165">
        <v>4</v>
      </c>
      <c r="AIP165">
        <v>4</v>
      </c>
      <c r="AIQ165">
        <v>4</v>
      </c>
      <c r="AIR165">
        <v>4</v>
      </c>
      <c r="AIS165">
        <v>4</v>
      </c>
      <c r="AIT165">
        <v>4</v>
      </c>
      <c r="AIU165">
        <v>4</v>
      </c>
      <c r="AIV165">
        <v>4</v>
      </c>
      <c r="AIW165">
        <v>4</v>
      </c>
      <c r="AIX165">
        <v>4</v>
      </c>
      <c r="AIY165">
        <v>4</v>
      </c>
      <c r="AIZ165">
        <v>4</v>
      </c>
      <c r="AJA165">
        <v>4</v>
      </c>
      <c r="AJB165">
        <v>4</v>
      </c>
      <c r="AJC165">
        <v>4</v>
      </c>
      <c r="AJD165">
        <v>4</v>
      </c>
      <c r="AJE165">
        <v>4</v>
      </c>
      <c r="AJF165">
        <v>4</v>
      </c>
      <c r="AJG165">
        <v>4</v>
      </c>
      <c r="AJH165">
        <v>4</v>
      </c>
      <c r="AJI165">
        <v>4</v>
      </c>
      <c r="AJJ165">
        <v>4</v>
      </c>
      <c r="AJK165">
        <v>4</v>
      </c>
      <c r="AJL165">
        <v>4</v>
      </c>
      <c r="AJM165">
        <v>4</v>
      </c>
      <c r="AJN165">
        <v>4</v>
      </c>
      <c r="AJO165">
        <v>4</v>
      </c>
      <c r="AJP165">
        <v>4</v>
      </c>
      <c r="AJQ165">
        <v>4</v>
      </c>
      <c r="AJR165">
        <v>4</v>
      </c>
      <c r="AJS165">
        <v>4</v>
      </c>
      <c r="AJT165">
        <v>4</v>
      </c>
      <c r="AJU165">
        <v>4</v>
      </c>
      <c r="AJV165">
        <v>4</v>
      </c>
      <c r="AJW165">
        <v>4</v>
      </c>
      <c r="AJX165">
        <v>4</v>
      </c>
      <c r="AJY165">
        <v>4</v>
      </c>
      <c r="AJZ165">
        <v>4</v>
      </c>
      <c r="AKA165">
        <v>4</v>
      </c>
      <c r="AKB165">
        <v>4</v>
      </c>
      <c r="AKC165">
        <v>4</v>
      </c>
      <c r="AKD165">
        <v>4</v>
      </c>
      <c r="AKE165">
        <v>4</v>
      </c>
      <c r="AKF165">
        <v>4</v>
      </c>
      <c r="AKG165">
        <v>4</v>
      </c>
      <c r="AKH165">
        <v>4</v>
      </c>
      <c r="AKI165">
        <v>4</v>
      </c>
      <c r="AKJ165">
        <v>4</v>
      </c>
      <c r="AKK165">
        <v>4</v>
      </c>
      <c r="AKL165">
        <v>4</v>
      </c>
      <c r="AKM165">
        <v>4</v>
      </c>
      <c r="AKN165">
        <v>4</v>
      </c>
      <c r="AKO165">
        <v>4</v>
      </c>
      <c r="AKP165">
        <v>4</v>
      </c>
      <c r="AKQ165">
        <v>4</v>
      </c>
      <c r="AKR165">
        <v>4</v>
      </c>
      <c r="AKS165">
        <v>4</v>
      </c>
      <c r="AKT165">
        <v>4</v>
      </c>
      <c r="AKU165">
        <v>4</v>
      </c>
      <c r="AKV165">
        <v>4</v>
      </c>
      <c r="AKW165">
        <v>4</v>
      </c>
      <c r="AKX165">
        <v>4</v>
      </c>
      <c r="AKY165">
        <v>4</v>
      </c>
      <c r="AKZ165">
        <v>4</v>
      </c>
      <c r="ALA165">
        <v>4</v>
      </c>
      <c r="ALB165">
        <v>4</v>
      </c>
      <c r="ALC165">
        <v>4</v>
      </c>
      <c r="ALD165">
        <v>4</v>
      </c>
      <c r="ALE165">
        <v>4</v>
      </c>
      <c r="ALF165">
        <v>4</v>
      </c>
      <c r="ALG165">
        <v>4</v>
      </c>
      <c r="ALH165">
        <v>4</v>
      </c>
      <c r="ALI165">
        <v>4</v>
      </c>
      <c r="ALJ165">
        <v>4</v>
      </c>
      <c r="ALK165">
        <v>4</v>
      </c>
      <c r="ALL165">
        <v>4</v>
      </c>
      <c r="ALM165">
        <v>4</v>
      </c>
      <c r="ALN165">
        <v>4</v>
      </c>
      <c r="ALO165">
        <v>4</v>
      </c>
      <c r="ALP165">
        <v>4</v>
      </c>
      <c r="ALQ165">
        <v>4</v>
      </c>
      <c r="ALR165">
        <v>4</v>
      </c>
      <c r="ALS165">
        <v>4</v>
      </c>
      <c r="ALT165">
        <v>4</v>
      </c>
      <c r="ALU165">
        <v>4</v>
      </c>
      <c r="ALV165">
        <v>4</v>
      </c>
      <c r="ALW165">
        <v>4</v>
      </c>
      <c r="ALX165">
        <v>4</v>
      </c>
      <c r="ALY165">
        <v>4</v>
      </c>
      <c r="ALZ165">
        <v>4</v>
      </c>
      <c r="AMA165">
        <v>4</v>
      </c>
      <c r="AMB165">
        <v>4</v>
      </c>
      <c r="AMC165">
        <v>4</v>
      </c>
      <c r="AMD165">
        <v>4</v>
      </c>
      <c r="AME165">
        <v>4</v>
      </c>
      <c r="AMF165">
        <v>4</v>
      </c>
      <c r="AMG165">
        <v>4</v>
      </c>
      <c r="AMH165">
        <v>4</v>
      </c>
      <c r="AMI165">
        <v>4</v>
      </c>
      <c r="AMJ165">
        <v>4</v>
      </c>
      <c r="AMK165">
        <v>4</v>
      </c>
      <c r="AML165">
        <v>4</v>
      </c>
      <c r="AMM165">
        <v>4</v>
      </c>
      <c r="AMN165">
        <v>4</v>
      </c>
      <c r="AMO165">
        <v>4</v>
      </c>
      <c r="AMP165">
        <v>4</v>
      </c>
      <c r="AMQ165">
        <v>4</v>
      </c>
      <c r="AMR165">
        <v>4</v>
      </c>
      <c r="AMS165">
        <v>4</v>
      </c>
      <c r="AMT165">
        <v>4</v>
      </c>
      <c r="AMU165">
        <v>4</v>
      </c>
      <c r="AMV165">
        <v>4</v>
      </c>
      <c r="AMW165">
        <v>4</v>
      </c>
      <c r="AMX165">
        <v>4</v>
      </c>
      <c r="AMY165">
        <v>4</v>
      </c>
      <c r="AMZ165">
        <v>4</v>
      </c>
      <c r="ANA165">
        <v>4</v>
      </c>
      <c r="ANB165">
        <v>4</v>
      </c>
      <c r="ANC165">
        <v>4</v>
      </c>
      <c r="AND165">
        <v>4</v>
      </c>
      <c r="ANE165">
        <v>4</v>
      </c>
      <c r="ANF165">
        <v>4</v>
      </c>
      <c r="ANG165">
        <v>4</v>
      </c>
      <c r="ANH165">
        <v>4</v>
      </c>
      <c r="ANI165">
        <v>4</v>
      </c>
      <c r="ANJ165">
        <v>4</v>
      </c>
      <c r="ANK165">
        <v>4</v>
      </c>
      <c r="ANL165">
        <v>4</v>
      </c>
      <c r="ANM165">
        <v>4</v>
      </c>
      <c r="ANN165">
        <v>4</v>
      </c>
      <c r="ANO165">
        <v>4</v>
      </c>
      <c r="ANP165">
        <v>4</v>
      </c>
      <c r="ANQ165">
        <v>4</v>
      </c>
      <c r="ANR165">
        <v>4</v>
      </c>
      <c r="ANS165">
        <v>4</v>
      </c>
      <c r="ANT165">
        <v>4</v>
      </c>
      <c r="ANU165">
        <v>4</v>
      </c>
      <c r="ANV165">
        <v>4</v>
      </c>
      <c r="ANW165">
        <v>4</v>
      </c>
      <c r="ANX165">
        <v>4</v>
      </c>
      <c r="ANY165">
        <v>4</v>
      </c>
      <c r="ANZ165">
        <v>4</v>
      </c>
      <c r="AOA165">
        <v>4</v>
      </c>
      <c r="AOB165">
        <v>4</v>
      </c>
      <c r="AOC165">
        <v>4</v>
      </c>
      <c r="AOD165">
        <v>4</v>
      </c>
      <c r="AOE165">
        <v>4</v>
      </c>
      <c r="AOF165">
        <v>4</v>
      </c>
      <c r="AOG165">
        <v>4</v>
      </c>
      <c r="AOH165">
        <v>4</v>
      </c>
      <c r="AOI165">
        <v>4</v>
      </c>
      <c r="AOJ165">
        <v>4</v>
      </c>
      <c r="AOK165">
        <v>4</v>
      </c>
      <c r="AOL165">
        <v>4</v>
      </c>
      <c r="AOM165">
        <v>4</v>
      </c>
      <c r="AON165">
        <v>4</v>
      </c>
      <c r="AOO165">
        <v>4</v>
      </c>
      <c r="AOP165">
        <v>4</v>
      </c>
      <c r="AOQ165">
        <v>4</v>
      </c>
      <c r="AOR165">
        <v>4</v>
      </c>
      <c r="AOS165">
        <v>4</v>
      </c>
      <c r="AOT165">
        <v>4</v>
      </c>
      <c r="AOU165">
        <v>4</v>
      </c>
      <c r="AOV165">
        <v>4</v>
      </c>
      <c r="AOW165">
        <v>4</v>
      </c>
      <c r="AOX165">
        <v>4</v>
      </c>
      <c r="AOY165">
        <v>4</v>
      </c>
      <c r="AOZ165">
        <v>4</v>
      </c>
      <c r="APA165">
        <v>4</v>
      </c>
      <c r="APB165">
        <v>4</v>
      </c>
      <c r="APC165">
        <v>4</v>
      </c>
      <c r="APD165">
        <v>4</v>
      </c>
      <c r="APE165">
        <v>4</v>
      </c>
      <c r="APF165">
        <v>4</v>
      </c>
      <c r="APG165">
        <v>4</v>
      </c>
      <c r="APH165">
        <v>5</v>
      </c>
      <c r="API165">
        <v>4</v>
      </c>
      <c r="APJ165">
        <v>5</v>
      </c>
      <c r="APK165">
        <v>4</v>
      </c>
      <c r="APL165">
        <v>4</v>
      </c>
      <c r="APM165">
        <v>5</v>
      </c>
      <c r="APN165">
        <v>5</v>
      </c>
      <c r="APO165">
        <v>5</v>
      </c>
      <c r="APP165">
        <v>5</v>
      </c>
      <c r="APQ165">
        <v>5</v>
      </c>
      <c r="APR165">
        <v>5</v>
      </c>
      <c r="APS165">
        <v>5</v>
      </c>
      <c r="APT165">
        <v>5</v>
      </c>
      <c r="APU165">
        <v>5</v>
      </c>
      <c r="APV165">
        <v>5</v>
      </c>
      <c r="APW165">
        <v>5</v>
      </c>
      <c r="APX165">
        <v>5</v>
      </c>
      <c r="APY165">
        <v>5</v>
      </c>
      <c r="APZ165">
        <v>5</v>
      </c>
      <c r="AQA165">
        <v>5</v>
      </c>
      <c r="AQB165">
        <v>5</v>
      </c>
      <c r="AQC165">
        <v>5</v>
      </c>
      <c r="AQD165">
        <v>5</v>
      </c>
      <c r="AQE165">
        <v>5</v>
      </c>
      <c r="AQF165">
        <v>5</v>
      </c>
      <c r="AQG165">
        <v>5</v>
      </c>
      <c r="AQH165">
        <v>5</v>
      </c>
      <c r="AQI165">
        <v>5</v>
      </c>
      <c r="AQJ165">
        <v>5</v>
      </c>
      <c r="AQK165">
        <v>5</v>
      </c>
      <c r="AQL165">
        <v>5</v>
      </c>
      <c r="AQM165">
        <v>5</v>
      </c>
      <c r="AQN165">
        <v>5</v>
      </c>
      <c r="AQO165">
        <v>5</v>
      </c>
      <c r="AQP165">
        <v>5</v>
      </c>
      <c r="AQQ165">
        <v>5</v>
      </c>
      <c r="AQR165">
        <v>5</v>
      </c>
      <c r="AQS165">
        <v>5</v>
      </c>
      <c r="AQT165">
        <v>5</v>
      </c>
      <c r="AQU165">
        <v>5</v>
      </c>
      <c r="AQV165">
        <v>5</v>
      </c>
      <c r="AQW165">
        <v>5</v>
      </c>
      <c r="AQX165">
        <v>5</v>
      </c>
      <c r="AQY165">
        <v>5</v>
      </c>
      <c r="AQZ165">
        <v>5</v>
      </c>
      <c r="ARA165">
        <v>5</v>
      </c>
      <c r="ARB165">
        <v>5</v>
      </c>
      <c r="ARC165">
        <v>5</v>
      </c>
      <c r="ARD165">
        <v>5</v>
      </c>
      <c r="ARE165">
        <v>5</v>
      </c>
      <c r="ARF165">
        <v>5</v>
      </c>
      <c r="ARG165">
        <v>5</v>
      </c>
      <c r="ARH165">
        <v>5</v>
      </c>
      <c r="ARI165">
        <v>5</v>
      </c>
      <c r="ARJ165">
        <v>5</v>
      </c>
      <c r="ARK165">
        <v>5</v>
      </c>
      <c r="ARL165">
        <v>5</v>
      </c>
      <c r="ARM165">
        <v>5</v>
      </c>
      <c r="ARN165">
        <v>5</v>
      </c>
      <c r="ARO165">
        <v>5</v>
      </c>
      <c r="ARP165">
        <v>5</v>
      </c>
      <c r="ARQ165">
        <v>5</v>
      </c>
      <c r="ARR165">
        <v>5</v>
      </c>
      <c r="ARS165">
        <v>5</v>
      </c>
      <c r="ART165">
        <v>5</v>
      </c>
      <c r="ARU165">
        <v>5</v>
      </c>
      <c r="ARV165">
        <v>5</v>
      </c>
      <c r="ARW165">
        <v>5</v>
      </c>
      <c r="ARX165">
        <v>5</v>
      </c>
      <c r="ARY165">
        <v>5</v>
      </c>
      <c r="ARZ165">
        <v>5</v>
      </c>
      <c r="ASA165">
        <v>5</v>
      </c>
      <c r="ASB165">
        <v>5</v>
      </c>
      <c r="ASC165">
        <v>5</v>
      </c>
      <c r="ASD165">
        <v>5</v>
      </c>
      <c r="ASE165">
        <v>5</v>
      </c>
      <c r="ASF165">
        <v>5</v>
      </c>
      <c r="ASG165">
        <v>5</v>
      </c>
      <c r="ASH165">
        <v>5</v>
      </c>
      <c r="ASI165">
        <v>5</v>
      </c>
      <c r="ASJ165">
        <v>5</v>
      </c>
      <c r="ASK165">
        <v>5</v>
      </c>
      <c r="ASL165">
        <v>5</v>
      </c>
      <c r="ASM165">
        <v>5</v>
      </c>
      <c r="ASN165">
        <v>5</v>
      </c>
      <c r="ASO165">
        <v>5</v>
      </c>
      <c r="ASP165">
        <v>5</v>
      </c>
      <c r="ASQ165">
        <v>5</v>
      </c>
      <c r="ASR165">
        <v>5</v>
      </c>
      <c r="ASS165">
        <v>5</v>
      </c>
      <c r="AST165">
        <v>5</v>
      </c>
      <c r="ASU165">
        <v>5</v>
      </c>
      <c r="ASV165">
        <v>5</v>
      </c>
      <c r="ASW165">
        <v>5</v>
      </c>
      <c r="ASX165">
        <v>5</v>
      </c>
      <c r="ASY165">
        <v>5</v>
      </c>
      <c r="ASZ165">
        <v>5</v>
      </c>
      <c r="ATA165">
        <v>5</v>
      </c>
      <c r="ATB165">
        <v>5</v>
      </c>
      <c r="ATC165">
        <v>5</v>
      </c>
      <c r="ATD165">
        <v>5</v>
      </c>
      <c r="ATE165">
        <v>5</v>
      </c>
      <c r="ATF165">
        <v>5</v>
      </c>
      <c r="ATG165">
        <v>5</v>
      </c>
      <c r="ATH165">
        <v>5</v>
      </c>
      <c r="ATI165">
        <v>5</v>
      </c>
      <c r="ATJ165">
        <v>5</v>
      </c>
      <c r="ATK165">
        <v>5</v>
      </c>
      <c r="ATL165">
        <v>5</v>
      </c>
      <c r="ATM165">
        <v>5</v>
      </c>
      <c r="ATN165">
        <v>5</v>
      </c>
      <c r="ATO165">
        <v>5</v>
      </c>
      <c r="ATP165">
        <v>5</v>
      </c>
      <c r="ATQ165">
        <v>5</v>
      </c>
      <c r="ATR165">
        <v>5</v>
      </c>
      <c r="ATS165">
        <v>5</v>
      </c>
      <c r="ATT165">
        <v>5</v>
      </c>
      <c r="ATU165">
        <v>5</v>
      </c>
      <c r="ATV165">
        <v>5</v>
      </c>
      <c r="ATW165">
        <v>5</v>
      </c>
      <c r="ATX165">
        <v>5</v>
      </c>
      <c r="ATY165">
        <v>5</v>
      </c>
      <c r="ATZ165">
        <v>5</v>
      </c>
      <c r="AUA165">
        <v>5</v>
      </c>
      <c r="AUB165">
        <v>5</v>
      </c>
      <c r="AUC165">
        <v>5</v>
      </c>
      <c r="AUD165">
        <v>5</v>
      </c>
      <c r="AUE165">
        <v>5</v>
      </c>
      <c r="AUF165">
        <v>5</v>
      </c>
      <c r="AUG165">
        <v>5</v>
      </c>
      <c r="AUH165">
        <v>5</v>
      </c>
      <c r="AUI165">
        <v>5</v>
      </c>
      <c r="AUJ165">
        <v>5</v>
      </c>
      <c r="AUK165">
        <v>5</v>
      </c>
      <c r="AUL165">
        <v>5</v>
      </c>
      <c r="AUM165">
        <v>5</v>
      </c>
      <c r="AUN165">
        <v>5</v>
      </c>
      <c r="AUO165">
        <v>5</v>
      </c>
      <c r="AUP165">
        <v>4</v>
      </c>
      <c r="AUQ165">
        <v>4</v>
      </c>
      <c r="AUR165">
        <v>4</v>
      </c>
      <c r="AUS165">
        <v>4</v>
      </c>
      <c r="AUT165">
        <v>4</v>
      </c>
      <c r="AUU165">
        <v>4</v>
      </c>
      <c r="AUV165">
        <v>4</v>
      </c>
      <c r="AUW165">
        <v>4</v>
      </c>
      <c r="AUX165">
        <v>4</v>
      </c>
      <c r="AUY165">
        <v>4</v>
      </c>
      <c r="AUZ165">
        <v>4</v>
      </c>
      <c r="AVA165">
        <v>4</v>
      </c>
      <c r="AVB165">
        <v>4</v>
      </c>
      <c r="AVC165">
        <v>4</v>
      </c>
      <c r="AVD165">
        <v>4</v>
      </c>
      <c r="AVE165">
        <v>4</v>
      </c>
      <c r="AVF165">
        <v>4</v>
      </c>
      <c r="AVG165">
        <v>4</v>
      </c>
      <c r="AVH165">
        <v>4</v>
      </c>
      <c r="AVI165">
        <v>4</v>
      </c>
      <c r="AVJ165">
        <v>4</v>
      </c>
      <c r="AVK165">
        <v>4</v>
      </c>
      <c r="AVL165">
        <v>4</v>
      </c>
      <c r="AVM165">
        <v>4</v>
      </c>
      <c r="AVN165">
        <v>4</v>
      </c>
      <c r="AVO165">
        <v>4</v>
      </c>
      <c r="AVP165">
        <v>4</v>
      </c>
      <c r="AVQ165">
        <v>4</v>
      </c>
      <c r="AVR165">
        <v>4</v>
      </c>
      <c r="AVS165">
        <v>4</v>
      </c>
      <c r="AVT165">
        <v>4</v>
      </c>
      <c r="AVU165">
        <v>4</v>
      </c>
      <c r="AVV165">
        <v>4</v>
      </c>
      <c r="AVW165">
        <v>4</v>
      </c>
      <c r="AVX165">
        <v>4</v>
      </c>
      <c r="AVY165">
        <v>4</v>
      </c>
      <c r="AVZ165">
        <v>4</v>
      </c>
      <c r="AWA165">
        <v>4</v>
      </c>
      <c r="AWB165">
        <v>4</v>
      </c>
      <c r="AWC165">
        <v>4</v>
      </c>
      <c r="AWD165">
        <v>4</v>
      </c>
      <c r="AWE165">
        <v>4</v>
      </c>
      <c r="AWF165">
        <v>4</v>
      </c>
      <c r="AWG165">
        <v>4</v>
      </c>
      <c r="AWH165">
        <v>4</v>
      </c>
      <c r="AWI165">
        <v>4</v>
      </c>
      <c r="AWJ165">
        <v>4</v>
      </c>
      <c r="AWK165">
        <v>4</v>
      </c>
      <c r="AWL165">
        <v>4</v>
      </c>
      <c r="AWM165">
        <v>4</v>
      </c>
      <c r="AWN165">
        <v>4</v>
      </c>
      <c r="AWO165">
        <v>4</v>
      </c>
      <c r="AWP165">
        <v>4</v>
      </c>
      <c r="AWQ165">
        <v>4</v>
      </c>
      <c r="AWR165">
        <v>4</v>
      </c>
      <c r="AWS165">
        <v>4</v>
      </c>
      <c r="AWT165">
        <v>4</v>
      </c>
      <c r="AWU165">
        <v>4</v>
      </c>
      <c r="AWV165">
        <v>4</v>
      </c>
      <c r="AWW165">
        <v>4</v>
      </c>
      <c r="AWX165">
        <v>4</v>
      </c>
      <c r="AWY165">
        <v>4</v>
      </c>
      <c r="AWZ165">
        <v>5</v>
      </c>
      <c r="AXA165">
        <v>5</v>
      </c>
      <c r="AXB165">
        <v>5</v>
      </c>
      <c r="AXC165">
        <v>5</v>
      </c>
      <c r="AXD165">
        <v>5</v>
      </c>
      <c r="AXE165">
        <v>5</v>
      </c>
      <c r="AXF165">
        <v>5</v>
      </c>
      <c r="AXG165">
        <v>5</v>
      </c>
      <c r="AXH165">
        <v>5</v>
      </c>
      <c r="AXI165">
        <v>5</v>
      </c>
      <c r="AXJ165">
        <v>5</v>
      </c>
      <c r="AXK165">
        <v>4</v>
      </c>
      <c r="AXL165">
        <v>4</v>
      </c>
      <c r="AXM165">
        <v>4</v>
      </c>
      <c r="AXN165">
        <v>4</v>
      </c>
      <c r="AXO165">
        <v>4</v>
      </c>
      <c r="AXP165">
        <v>4</v>
      </c>
      <c r="AXQ165">
        <v>4</v>
      </c>
      <c r="AXR165">
        <v>4</v>
      </c>
      <c r="AXS165">
        <v>4</v>
      </c>
      <c r="AXT165">
        <v>4</v>
      </c>
      <c r="AXU165">
        <v>4</v>
      </c>
      <c r="AXV165">
        <v>4</v>
      </c>
      <c r="AXW165">
        <v>4</v>
      </c>
      <c r="AXX165">
        <v>4</v>
      </c>
      <c r="AXY165">
        <v>4</v>
      </c>
      <c r="AXZ165">
        <v>4</v>
      </c>
      <c r="AYA165">
        <v>4</v>
      </c>
      <c r="AYB165">
        <v>4</v>
      </c>
      <c r="AYC165">
        <v>4</v>
      </c>
      <c r="AYD165">
        <v>4</v>
      </c>
      <c r="AYE165">
        <v>4</v>
      </c>
      <c r="AYF165">
        <v>4</v>
      </c>
      <c r="AYG165">
        <v>4</v>
      </c>
      <c r="AYH165">
        <v>4</v>
      </c>
      <c r="AYI165">
        <v>4</v>
      </c>
      <c r="AYJ165">
        <v>4</v>
      </c>
      <c r="AYK165">
        <v>4</v>
      </c>
      <c r="AYL165">
        <v>4</v>
      </c>
      <c r="AYM165">
        <v>4</v>
      </c>
      <c r="AYN165">
        <v>4</v>
      </c>
      <c r="AYO165">
        <v>4</v>
      </c>
      <c r="AYP165">
        <v>4</v>
      </c>
      <c r="AYQ165">
        <v>4</v>
      </c>
      <c r="AYR165">
        <v>5</v>
      </c>
      <c r="AYS165">
        <v>5</v>
      </c>
      <c r="AYT165">
        <v>5</v>
      </c>
      <c r="AYU165">
        <v>4</v>
      </c>
      <c r="AYV165">
        <v>4</v>
      </c>
      <c r="AYW165">
        <v>4</v>
      </c>
      <c r="AYX165">
        <v>4</v>
      </c>
      <c r="AYY165">
        <v>5</v>
      </c>
      <c r="AYZ165">
        <v>4</v>
      </c>
      <c r="AZA165">
        <v>4</v>
      </c>
      <c r="AZB165">
        <v>4</v>
      </c>
      <c r="AZC165">
        <v>4</v>
      </c>
      <c r="AZD165">
        <v>4</v>
      </c>
      <c r="AZE165">
        <v>4</v>
      </c>
      <c r="AZF165">
        <v>4</v>
      </c>
      <c r="AZG165">
        <v>4</v>
      </c>
      <c r="AZH165">
        <v>4</v>
      </c>
      <c r="AZI165">
        <v>4</v>
      </c>
      <c r="AZJ165">
        <v>4</v>
      </c>
      <c r="AZK165">
        <v>4</v>
      </c>
      <c r="AZL165">
        <v>4</v>
      </c>
      <c r="AZM165">
        <v>4</v>
      </c>
      <c r="AZN165">
        <v>4</v>
      </c>
      <c r="AZO165">
        <v>4</v>
      </c>
      <c r="AZP165">
        <v>5</v>
      </c>
      <c r="AZQ165">
        <v>5</v>
      </c>
      <c r="AZR165">
        <v>5</v>
      </c>
      <c r="AZS165">
        <v>5</v>
      </c>
      <c r="AZT165">
        <v>5</v>
      </c>
      <c r="AZU165">
        <v>5</v>
      </c>
      <c r="AZV165">
        <v>5</v>
      </c>
      <c r="AZW165">
        <v>4</v>
      </c>
      <c r="AZX165">
        <v>5</v>
      </c>
      <c r="AZY165">
        <v>5</v>
      </c>
      <c r="AZZ165">
        <v>5</v>
      </c>
      <c r="BAA165">
        <v>4</v>
      </c>
      <c r="BAB165">
        <v>4</v>
      </c>
      <c r="BAC165">
        <v>4</v>
      </c>
      <c r="BAD165">
        <v>4</v>
      </c>
      <c r="BAE165">
        <v>4</v>
      </c>
      <c r="BAF165">
        <v>4</v>
      </c>
      <c r="BAG165">
        <v>4</v>
      </c>
      <c r="BAH165">
        <v>4</v>
      </c>
      <c r="BAI165">
        <v>4</v>
      </c>
      <c r="BAJ165">
        <v>4</v>
      </c>
      <c r="BAK165">
        <v>4</v>
      </c>
      <c r="BAL165">
        <v>4</v>
      </c>
      <c r="BAM165">
        <v>4</v>
      </c>
      <c r="BAN165">
        <v>4</v>
      </c>
      <c r="BAO165">
        <v>4</v>
      </c>
      <c r="BAP165">
        <v>4</v>
      </c>
      <c r="BAQ165">
        <v>4</v>
      </c>
      <c r="BAR165">
        <v>4</v>
      </c>
      <c r="BAS165">
        <v>4</v>
      </c>
      <c r="BAT165">
        <v>4</v>
      </c>
      <c r="BAU165">
        <v>4</v>
      </c>
      <c r="BAV165">
        <v>4</v>
      </c>
      <c r="BAW165">
        <v>4</v>
      </c>
      <c r="BAX165">
        <v>4</v>
      </c>
      <c r="BAY165">
        <v>4</v>
      </c>
      <c r="BAZ165">
        <v>4</v>
      </c>
      <c r="BBA165">
        <v>4</v>
      </c>
      <c r="BBB165">
        <v>4</v>
      </c>
      <c r="BBC165">
        <v>4</v>
      </c>
      <c r="BBD165">
        <v>4</v>
      </c>
      <c r="BBE165">
        <v>4</v>
      </c>
      <c r="BBF165">
        <v>5</v>
      </c>
      <c r="BBG165">
        <v>4</v>
      </c>
      <c r="BBH165">
        <v>4</v>
      </c>
      <c r="BBI165">
        <v>4</v>
      </c>
      <c r="BBJ165">
        <v>5</v>
      </c>
      <c r="BBK165">
        <v>4</v>
      </c>
      <c r="BBL165">
        <v>5</v>
      </c>
      <c r="BBM165">
        <v>4</v>
      </c>
      <c r="BBN165">
        <v>4</v>
      </c>
      <c r="BBO165">
        <v>4</v>
      </c>
      <c r="BBP165">
        <v>4</v>
      </c>
      <c r="BBQ165">
        <v>4</v>
      </c>
      <c r="BBR165">
        <v>4</v>
      </c>
      <c r="BBS165">
        <v>4</v>
      </c>
      <c r="BBT165">
        <v>4</v>
      </c>
      <c r="BBU165">
        <v>4</v>
      </c>
      <c r="BBV165">
        <v>4</v>
      </c>
      <c r="BBW165">
        <v>4</v>
      </c>
      <c r="BBX165">
        <v>4</v>
      </c>
      <c r="BBY165">
        <v>4</v>
      </c>
      <c r="BBZ165">
        <v>4</v>
      </c>
      <c r="BCA165">
        <v>4</v>
      </c>
      <c r="BCB165">
        <v>4</v>
      </c>
      <c r="BCC165">
        <v>4</v>
      </c>
      <c r="BCD165">
        <v>4</v>
      </c>
      <c r="BCE165">
        <v>4</v>
      </c>
      <c r="BCF165">
        <v>4</v>
      </c>
      <c r="BCG165">
        <v>4</v>
      </c>
      <c r="BCH165">
        <v>4</v>
      </c>
      <c r="BCI165">
        <v>4</v>
      </c>
      <c r="BCJ165">
        <v>4</v>
      </c>
      <c r="BCK165">
        <v>4</v>
      </c>
      <c r="BCL165">
        <v>4</v>
      </c>
      <c r="BCM165">
        <v>4</v>
      </c>
      <c r="BCN165">
        <v>4</v>
      </c>
      <c r="BCO165">
        <v>4</v>
      </c>
      <c r="BCP165">
        <v>4</v>
      </c>
      <c r="BCQ165">
        <v>4</v>
      </c>
      <c r="BCR165">
        <v>4</v>
      </c>
      <c r="BCS165">
        <v>4</v>
      </c>
      <c r="BCT165">
        <v>4</v>
      </c>
      <c r="BCU165">
        <v>4</v>
      </c>
      <c r="BCV165">
        <v>4</v>
      </c>
      <c r="BCW165">
        <v>4</v>
      </c>
      <c r="BCX165">
        <v>4</v>
      </c>
      <c r="BCY165">
        <v>4</v>
      </c>
      <c r="BCZ165">
        <v>4</v>
      </c>
      <c r="BDA165">
        <v>4</v>
      </c>
      <c r="BDB165">
        <v>4</v>
      </c>
      <c r="BDC165">
        <v>4</v>
      </c>
      <c r="BDD165">
        <v>4</v>
      </c>
      <c r="BDE165">
        <v>4</v>
      </c>
      <c r="BDF165">
        <v>4</v>
      </c>
      <c r="BDG165">
        <v>4</v>
      </c>
      <c r="BDH165">
        <v>4</v>
      </c>
      <c r="BDI165">
        <v>4</v>
      </c>
      <c r="BDJ165">
        <v>4</v>
      </c>
      <c r="BDK165">
        <v>4</v>
      </c>
      <c r="BDL165">
        <v>4</v>
      </c>
      <c r="BDM165">
        <v>4</v>
      </c>
      <c r="BDN165">
        <v>4</v>
      </c>
      <c r="BDO165">
        <v>4</v>
      </c>
      <c r="BDP165">
        <v>4</v>
      </c>
      <c r="BDQ165">
        <v>4</v>
      </c>
      <c r="BDR165">
        <v>4</v>
      </c>
      <c r="BDS165">
        <v>4</v>
      </c>
      <c r="BDT165">
        <v>4</v>
      </c>
      <c r="BDU165">
        <v>4</v>
      </c>
      <c r="BDV165">
        <v>4</v>
      </c>
      <c r="BDW165">
        <v>4</v>
      </c>
      <c r="BDX165">
        <v>4</v>
      </c>
      <c r="BDY165">
        <v>4</v>
      </c>
      <c r="BDZ165">
        <v>4</v>
      </c>
      <c r="BEA165">
        <v>4</v>
      </c>
      <c r="BEB165">
        <v>4</v>
      </c>
      <c r="BEC165">
        <v>4</v>
      </c>
      <c r="BED165">
        <v>4</v>
      </c>
      <c r="BEE165">
        <v>4</v>
      </c>
      <c r="BEF165">
        <v>4</v>
      </c>
      <c r="BEG165">
        <v>4</v>
      </c>
      <c r="BEH165">
        <v>4</v>
      </c>
      <c r="BEI165">
        <v>4</v>
      </c>
      <c r="BEJ165">
        <v>4</v>
      </c>
      <c r="BEK165">
        <v>4</v>
      </c>
      <c r="BEL165">
        <v>4</v>
      </c>
      <c r="BEM165">
        <v>4</v>
      </c>
      <c r="BEN165">
        <v>4</v>
      </c>
      <c r="BEO165">
        <v>4</v>
      </c>
      <c r="BEP165">
        <v>4</v>
      </c>
      <c r="BEQ165">
        <v>4</v>
      </c>
      <c r="BER165">
        <v>4</v>
      </c>
      <c r="BES165">
        <v>4</v>
      </c>
      <c r="BET165">
        <v>4</v>
      </c>
      <c r="BEU165">
        <v>5</v>
      </c>
      <c r="BEV165">
        <v>5</v>
      </c>
      <c r="BEW165">
        <v>5</v>
      </c>
      <c r="BEX165">
        <v>5</v>
      </c>
      <c r="BEY165">
        <v>5</v>
      </c>
      <c r="BEZ165">
        <v>5</v>
      </c>
      <c r="BFA165">
        <v>5</v>
      </c>
      <c r="BFB165">
        <v>5</v>
      </c>
      <c r="BFC165">
        <v>5</v>
      </c>
      <c r="BFD165">
        <v>5</v>
      </c>
      <c r="BFE165">
        <v>5</v>
      </c>
      <c r="BFF165">
        <v>5</v>
      </c>
      <c r="BFG165">
        <v>5</v>
      </c>
      <c r="BFH165">
        <v>5</v>
      </c>
      <c r="BFI165">
        <v>5</v>
      </c>
      <c r="BFJ165">
        <v>5</v>
      </c>
      <c r="BFK165">
        <v>4</v>
      </c>
      <c r="BFL165">
        <v>4</v>
      </c>
      <c r="BFM165">
        <v>4</v>
      </c>
      <c r="BFN165">
        <v>4</v>
      </c>
      <c r="BFO165">
        <v>4</v>
      </c>
      <c r="BFP165">
        <v>4</v>
      </c>
      <c r="BFQ165">
        <v>4</v>
      </c>
      <c r="BFR165">
        <v>4</v>
      </c>
      <c r="BFS165">
        <v>4</v>
      </c>
      <c r="BFT165">
        <v>4</v>
      </c>
      <c r="BFU165">
        <v>4</v>
      </c>
      <c r="BFV165">
        <v>4</v>
      </c>
      <c r="BFW165">
        <v>4</v>
      </c>
      <c r="BFX165">
        <v>4</v>
      </c>
      <c r="BFY165">
        <v>5</v>
      </c>
      <c r="BFZ165">
        <v>5</v>
      </c>
      <c r="BGA165">
        <v>5</v>
      </c>
      <c r="BGB165">
        <v>5</v>
      </c>
      <c r="BGC165">
        <v>5</v>
      </c>
      <c r="BGD165">
        <v>5</v>
      </c>
      <c r="BGE165">
        <v>5</v>
      </c>
      <c r="BGF165">
        <v>5</v>
      </c>
      <c r="BGG165">
        <v>5</v>
      </c>
      <c r="BGH165">
        <v>5</v>
      </c>
      <c r="BGI165">
        <v>5</v>
      </c>
      <c r="BGJ165">
        <v>5</v>
      </c>
      <c r="BGK165">
        <v>5</v>
      </c>
      <c r="BGL165">
        <v>5</v>
      </c>
      <c r="BGM165">
        <v>5</v>
      </c>
      <c r="BGN165">
        <v>5</v>
      </c>
      <c r="BGO165">
        <v>5</v>
      </c>
      <c r="BGP165">
        <v>5</v>
      </c>
      <c r="BGQ165">
        <v>5</v>
      </c>
      <c r="BGR165">
        <v>5</v>
      </c>
      <c r="BGS165">
        <v>5</v>
      </c>
      <c r="BGT165">
        <v>5</v>
      </c>
      <c r="BGU165">
        <v>5</v>
      </c>
      <c r="BGV165">
        <v>5</v>
      </c>
      <c r="BGW165">
        <v>5</v>
      </c>
      <c r="BGX165">
        <v>5</v>
      </c>
      <c r="BGY165">
        <v>5</v>
      </c>
      <c r="BGZ165">
        <v>5</v>
      </c>
      <c r="BHA165">
        <v>5</v>
      </c>
      <c r="BHB165">
        <v>5</v>
      </c>
      <c r="BHC165">
        <v>5</v>
      </c>
      <c r="BHD165">
        <v>5</v>
      </c>
      <c r="BHE165">
        <v>5</v>
      </c>
      <c r="BHF165">
        <v>5</v>
      </c>
      <c r="BHG165">
        <v>5</v>
      </c>
      <c r="BHH165">
        <v>5</v>
      </c>
      <c r="BHI165">
        <v>5</v>
      </c>
      <c r="BHJ165">
        <v>5</v>
      </c>
      <c r="BHK165">
        <v>5</v>
      </c>
      <c r="BHL165">
        <v>5</v>
      </c>
      <c r="BHM165">
        <v>5</v>
      </c>
      <c r="BHN165">
        <v>5</v>
      </c>
      <c r="BHO165">
        <v>5</v>
      </c>
      <c r="BHP165">
        <v>5</v>
      </c>
      <c r="BHQ165">
        <v>5</v>
      </c>
      <c r="BHR165">
        <v>5</v>
      </c>
      <c r="BHS165">
        <v>5</v>
      </c>
      <c r="BHT165">
        <v>5</v>
      </c>
      <c r="BHU165">
        <v>5</v>
      </c>
      <c r="BHV165">
        <v>5</v>
      </c>
      <c r="BHW165">
        <v>5</v>
      </c>
      <c r="BHX165">
        <v>5</v>
      </c>
      <c r="BHY165">
        <v>5</v>
      </c>
      <c r="BHZ165">
        <v>5</v>
      </c>
      <c r="BIA165">
        <v>5</v>
      </c>
      <c r="BIB165">
        <v>5</v>
      </c>
      <c r="BIC165">
        <v>5</v>
      </c>
      <c r="BID165">
        <v>5</v>
      </c>
      <c r="BIE165">
        <v>5</v>
      </c>
      <c r="BIF165">
        <v>5</v>
      </c>
      <c r="BIG165">
        <v>5</v>
      </c>
      <c r="BIH165">
        <v>5</v>
      </c>
      <c r="BII165">
        <v>5</v>
      </c>
      <c r="BIJ165">
        <v>5</v>
      </c>
      <c r="BIK165">
        <v>5</v>
      </c>
      <c r="BIL165">
        <v>5</v>
      </c>
      <c r="BIM165">
        <v>5</v>
      </c>
      <c r="BIN165">
        <v>5</v>
      </c>
      <c r="BIO165">
        <v>5</v>
      </c>
      <c r="BIP165">
        <v>5</v>
      </c>
      <c r="BIQ165">
        <v>5</v>
      </c>
      <c r="BIR165">
        <v>5</v>
      </c>
      <c r="BIS165">
        <v>5</v>
      </c>
      <c r="BIT165">
        <v>5</v>
      </c>
      <c r="BIU165">
        <v>5</v>
      </c>
      <c r="BIV165">
        <v>5</v>
      </c>
      <c r="BIW165">
        <v>5</v>
      </c>
      <c r="BIX165">
        <v>5</v>
      </c>
      <c r="BIY165">
        <v>5</v>
      </c>
      <c r="BIZ165">
        <v>5</v>
      </c>
      <c r="BJA165">
        <v>5</v>
      </c>
      <c r="BJB165">
        <v>5</v>
      </c>
      <c r="BJC165">
        <v>5</v>
      </c>
      <c r="BJD165">
        <v>5</v>
      </c>
      <c r="BJE165">
        <v>5</v>
      </c>
      <c r="BJF165">
        <v>5</v>
      </c>
      <c r="BJG165">
        <v>5</v>
      </c>
      <c r="BJH165">
        <v>5</v>
      </c>
      <c r="BJI165">
        <v>5</v>
      </c>
      <c r="BJJ165">
        <v>5</v>
      </c>
      <c r="BJK165">
        <v>5</v>
      </c>
      <c r="BJL165">
        <v>5</v>
      </c>
      <c r="BJM165">
        <v>5</v>
      </c>
      <c r="BJN165">
        <v>5</v>
      </c>
      <c r="BJO165">
        <v>5</v>
      </c>
      <c r="BJP165">
        <v>5</v>
      </c>
      <c r="BJQ165">
        <v>5</v>
      </c>
      <c r="BJR165">
        <v>5</v>
      </c>
      <c r="BJS165">
        <v>5</v>
      </c>
      <c r="BJT165">
        <v>5</v>
      </c>
      <c r="BJU165">
        <v>5</v>
      </c>
      <c r="BJV165">
        <v>5</v>
      </c>
      <c r="BJW165">
        <v>5</v>
      </c>
      <c r="BJX165">
        <v>5</v>
      </c>
      <c r="BJY165">
        <v>5</v>
      </c>
      <c r="BJZ165">
        <v>5</v>
      </c>
      <c r="BKA165">
        <v>5</v>
      </c>
      <c r="BKB165">
        <v>5</v>
      </c>
      <c r="BKC165">
        <v>5</v>
      </c>
      <c r="BKD165">
        <v>5</v>
      </c>
      <c r="BKE165">
        <v>5</v>
      </c>
      <c r="BKF165">
        <v>5</v>
      </c>
      <c r="BKG165">
        <v>5</v>
      </c>
      <c r="BKH165">
        <v>5</v>
      </c>
      <c r="BKI165">
        <v>5</v>
      </c>
      <c r="BKJ165">
        <v>5</v>
      </c>
      <c r="BKK165">
        <v>5</v>
      </c>
      <c r="BKL165">
        <v>5</v>
      </c>
      <c r="BKM165">
        <v>5</v>
      </c>
      <c r="BKN165">
        <v>5</v>
      </c>
      <c r="BKO165">
        <v>5</v>
      </c>
      <c r="BKP165">
        <v>5</v>
      </c>
      <c r="BKQ165">
        <v>5</v>
      </c>
      <c r="BKR165">
        <v>5</v>
      </c>
      <c r="BKS165">
        <v>5</v>
      </c>
      <c r="BKT165">
        <v>5</v>
      </c>
      <c r="BKU165">
        <v>5</v>
      </c>
      <c r="BKV165">
        <v>5</v>
      </c>
      <c r="BKW165">
        <v>5</v>
      </c>
      <c r="BKX165">
        <v>5</v>
      </c>
      <c r="BKY165">
        <v>5</v>
      </c>
      <c r="BKZ165">
        <v>5</v>
      </c>
      <c r="BLA165">
        <v>5</v>
      </c>
      <c r="BLB165">
        <v>5</v>
      </c>
      <c r="BLC165">
        <v>5</v>
      </c>
      <c r="BLD165">
        <v>5</v>
      </c>
      <c r="BLE165">
        <v>5</v>
      </c>
      <c r="BLF165">
        <v>5</v>
      </c>
      <c r="BLG165">
        <v>5</v>
      </c>
      <c r="BLH165">
        <v>5</v>
      </c>
      <c r="BLI165">
        <v>5</v>
      </c>
      <c r="BLJ165">
        <v>5</v>
      </c>
      <c r="BLK165">
        <v>5</v>
      </c>
      <c r="BLL165">
        <v>5</v>
      </c>
      <c r="BLM165">
        <v>5</v>
      </c>
      <c r="BLN165">
        <v>5</v>
      </c>
      <c r="BLO165">
        <v>5</v>
      </c>
      <c r="BLP165">
        <v>5</v>
      </c>
      <c r="BLQ165">
        <v>5</v>
      </c>
      <c r="BLR165">
        <v>5</v>
      </c>
      <c r="BLS165">
        <v>5</v>
      </c>
      <c r="BLT165">
        <v>5</v>
      </c>
      <c r="BLU165">
        <v>5</v>
      </c>
      <c r="BLV165">
        <v>5</v>
      </c>
      <c r="BLW165">
        <v>5</v>
      </c>
      <c r="BLX165">
        <v>5</v>
      </c>
      <c r="BLY165">
        <v>5</v>
      </c>
      <c r="BLZ165">
        <v>5</v>
      </c>
      <c r="BMA165">
        <v>5</v>
      </c>
      <c r="BMB165">
        <v>5</v>
      </c>
      <c r="BMC165">
        <v>5</v>
      </c>
      <c r="BMD165">
        <v>5</v>
      </c>
      <c r="BME165">
        <v>5</v>
      </c>
      <c r="BMF165">
        <v>5</v>
      </c>
      <c r="BMG165">
        <v>5</v>
      </c>
      <c r="BMH165">
        <v>5</v>
      </c>
      <c r="BMI165">
        <v>5</v>
      </c>
      <c r="BMJ165">
        <v>5</v>
      </c>
      <c r="BMK165">
        <v>5</v>
      </c>
      <c r="BML165">
        <v>5</v>
      </c>
      <c r="BMM165">
        <v>5</v>
      </c>
      <c r="BMN165">
        <v>5</v>
      </c>
      <c r="BMO165">
        <v>5</v>
      </c>
      <c r="BMP165">
        <v>5</v>
      </c>
      <c r="BMQ165">
        <v>5</v>
      </c>
      <c r="BMR165">
        <v>5</v>
      </c>
      <c r="BMS165">
        <v>5</v>
      </c>
      <c r="BMT165">
        <v>5</v>
      </c>
      <c r="BMU165">
        <v>5</v>
      </c>
      <c r="BMV165">
        <v>5</v>
      </c>
      <c r="BMW165">
        <v>5</v>
      </c>
      <c r="BMX165">
        <v>5</v>
      </c>
      <c r="BMY165">
        <v>5</v>
      </c>
      <c r="BMZ165">
        <v>5</v>
      </c>
      <c r="BNA165">
        <v>5</v>
      </c>
      <c r="BNB165">
        <v>5</v>
      </c>
      <c r="BNC165">
        <v>5</v>
      </c>
      <c r="BND165">
        <v>5</v>
      </c>
      <c r="BNE165">
        <v>5</v>
      </c>
      <c r="BNF165">
        <v>5</v>
      </c>
      <c r="BNG165">
        <v>5</v>
      </c>
      <c r="BNH165">
        <v>5</v>
      </c>
      <c r="BNI165">
        <v>5</v>
      </c>
      <c r="BNJ165">
        <v>5</v>
      </c>
      <c r="BNK165">
        <v>5</v>
      </c>
      <c r="BNL165">
        <v>5</v>
      </c>
      <c r="BNM165">
        <v>5</v>
      </c>
      <c r="BNN165">
        <v>5</v>
      </c>
      <c r="BNO165">
        <v>5</v>
      </c>
      <c r="BNP165">
        <v>5</v>
      </c>
      <c r="BNQ165">
        <v>5</v>
      </c>
      <c r="BNR165">
        <v>5</v>
      </c>
      <c r="BNS165">
        <v>5</v>
      </c>
      <c r="BNT165">
        <v>5</v>
      </c>
      <c r="BNU165">
        <v>5</v>
      </c>
      <c r="BNV165">
        <v>5</v>
      </c>
      <c r="BNW165">
        <v>5</v>
      </c>
      <c r="BNX165">
        <v>5</v>
      </c>
      <c r="BNY165">
        <v>5</v>
      </c>
      <c r="BNZ165">
        <v>5</v>
      </c>
      <c r="BOA165">
        <v>5</v>
      </c>
      <c r="BOB165">
        <v>5</v>
      </c>
      <c r="BOC165">
        <v>5</v>
      </c>
      <c r="BOD165">
        <v>5</v>
      </c>
      <c r="BOE165">
        <v>5</v>
      </c>
      <c r="BOF165">
        <v>5</v>
      </c>
      <c r="BOG165">
        <v>5</v>
      </c>
      <c r="BOH165">
        <v>5</v>
      </c>
      <c r="BOI165">
        <v>5</v>
      </c>
      <c r="BOJ165">
        <v>5</v>
      </c>
      <c r="BOK165">
        <v>5</v>
      </c>
      <c r="BOL165">
        <v>5</v>
      </c>
      <c r="BOM165">
        <v>5</v>
      </c>
      <c r="BON165">
        <v>5</v>
      </c>
      <c r="BOO165">
        <v>5</v>
      </c>
      <c r="BOP165">
        <v>5</v>
      </c>
      <c r="BOQ165">
        <v>5</v>
      </c>
      <c r="BOR165">
        <v>5</v>
      </c>
      <c r="BOS165">
        <v>5</v>
      </c>
      <c r="BOT165">
        <v>5</v>
      </c>
      <c r="BOU165">
        <v>5</v>
      </c>
      <c r="BOV165">
        <v>5</v>
      </c>
      <c r="BOW165">
        <v>5</v>
      </c>
      <c r="BOX165">
        <v>5</v>
      </c>
      <c r="BOY165">
        <v>5</v>
      </c>
      <c r="BOZ165">
        <v>5</v>
      </c>
      <c r="BPA165">
        <v>5</v>
      </c>
      <c r="BPB165">
        <v>5</v>
      </c>
      <c r="BPC165">
        <v>5</v>
      </c>
      <c r="BPD165">
        <v>5</v>
      </c>
      <c r="BPE165">
        <v>5</v>
      </c>
      <c r="BPF165">
        <v>5</v>
      </c>
      <c r="BPG165">
        <v>5</v>
      </c>
      <c r="BPH165">
        <v>5</v>
      </c>
      <c r="BPI165">
        <v>5</v>
      </c>
      <c r="BPJ165">
        <v>5</v>
      </c>
      <c r="BPK165">
        <v>5</v>
      </c>
      <c r="BPL165">
        <v>5</v>
      </c>
      <c r="BPM165">
        <v>5</v>
      </c>
      <c r="BPN165">
        <v>5</v>
      </c>
      <c r="BPO165">
        <v>5</v>
      </c>
      <c r="BPP165">
        <v>5</v>
      </c>
      <c r="BPQ165">
        <v>5</v>
      </c>
      <c r="BPR165">
        <v>5</v>
      </c>
      <c r="BPS165">
        <v>5</v>
      </c>
      <c r="BPT165">
        <v>5</v>
      </c>
      <c r="BPU165">
        <v>5</v>
      </c>
      <c r="BPV165">
        <v>5</v>
      </c>
      <c r="BPW165">
        <v>5</v>
      </c>
      <c r="BPX165">
        <v>5</v>
      </c>
      <c r="BPY165">
        <v>5</v>
      </c>
      <c r="BPZ165">
        <v>5</v>
      </c>
      <c r="BQA165">
        <v>5</v>
      </c>
      <c r="BQB165">
        <v>5</v>
      </c>
      <c r="BQC165">
        <v>5</v>
      </c>
      <c r="BQD165">
        <v>5</v>
      </c>
      <c r="BQE165">
        <v>5</v>
      </c>
      <c r="BQF165">
        <v>5</v>
      </c>
      <c r="BQG165">
        <v>5</v>
      </c>
      <c r="BQH165">
        <v>5</v>
      </c>
      <c r="BQI165">
        <v>5</v>
      </c>
      <c r="BQJ165">
        <v>5</v>
      </c>
      <c r="BQK165">
        <v>5</v>
      </c>
      <c r="BQL165">
        <v>5</v>
      </c>
      <c r="BQM165">
        <v>5</v>
      </c>
      <c r="BQN165">
        <v>5</v>
      </c>
      <c r="BQO165">
        <v>5</v>
      </c>
      <c r="BQP165">
        <v>5</v>
      </c>
      <c r="BQQ165">
        <v>5</v>
      </c>
      <c r="BQR165">
        <v>5</v>
      </c>
      <c r="BQS165">
        <v>5</v>
      </c>
      <c r="BQT165">
        <v>5</v>
      </c>
      <c r="BQU165">
        <v>5</v>
      </c>
      <c r="BQV165">
        <v>5</v>
      </c>
      <c r="BQW165">
        <v>5</v>
      </c>
      <c r="BQX165">
        <v>5</v>
      </c>
      <c r="BQY165">
        <v>5</v>
      </c>
      <c r="BQZ165">
        <v>5</v>
      </c>
      <c r="BRA165">
        <v>5</v>
      </c>
      <c r="BRB165">
        <v>5</v>
      </c>
      <c r="BRC165">
        <v>5</v>
      </c>
      <c r="BRD165">
        <v>5</v>
      </c>
      <c r="BRE165">
        <v>5</v>
      </c>
      <c r="BRF165">
        <v>5</v>
      </c>
      <c r="BRG165">
        <v>5</v>
      </c>
      <c r="BRH165">
        <v>5</v>
      </c>
      <c r="BRI165">
        <v>5</v>
      </c>
      <c r="BRJ165">
        <v>5</v>
      </c>
      <c r="BRK165">
        <v>5</v>
      </c>
      <c r="BRL165">
        <v>5</v>
      </c>
      <c r="BRM165">
        <v>5</v>
      </c>
      <c r="BRN165">
        <v>5</v>
      </c>
      <c r="BRO165">
        <v>5</v>
      </c>
      <c r="BRP165">
        <v>5</v>
      </c>
      <c r="BRQ165">
        <v>5</v>
      </c>
      <c r="BRR165">
        <v>5</v>
      </c>
      <c r="BRS165">
        <v>5</v>
      </c>
      <c r="BRT165">
        <v>5</v>
      </c>
      <c r="BRU165">
        <v>5</v>
      </c>
      <c r="BRV165">
        <v>5</v>
      </c>
      <c r="BRW165">
        <v>5</v>
      </c>
      <c r="BRX165">
        <v>5</v>
      </c>
      <c r="BRY165">
        <v>5</v>
      </c>
      <c r="BRZ165">
        <v>5</v>
      </c>
      <c r="BSA165">
        <v>5</v>
      </c>
      <c r="BSB165">
        <v>5</v>
      </c>
      <c r="BSC165">
        <v>5</v>
      </c>
      <c r="BSD165">
        <v>5</v>
      </c>
      <c r="BSE165">
        <v>5</v>
      </c>
      <c r="BSF165">
        <v>5</v>
      </c>
      <c r="BSG165">
        <v>5</v>
      </c>
      <c r="BSH165">
        <v>5</v>
      </c>
      <c r="BSI165">
        <v>5</v>
      </c>
      <c r="BSJ165">
        <v>5</v>
      </c>
      <c r="BSK165">
        <v>5</v>
      </c>
      <c r="BSL165">
        <v>5</v>
      </c>
      <c r="BSM165">
        <v>5</v>
      </c>
      <c r="BSN165">
        <v>5</v>
      </c>
      <c r="BSO165">
        <v>5</v>
      </c>
      <c r="BSP165">
        <v>5</v>
      </c>
      <c r="BSQ165">
        <v>5</v>
      </c>
      <c r="BSR165">
        <v>5</v>
      </c>
      <c r="BSS165">
        <v>5</v>
      </c>
      <c r="BST165">
        <v>5</v>
      </c>
      <c r="BSU165">
        <v>5</v>
      </c>
      <c r="BSV165">
        <v>5</v>
      </c>
      <c r="BSW165">
        <v>5</v>
      </c>
      <c r="BSX165">
        <v>5</v>
      </c>
      <c r="BSY165">
        <v>5</v>
      </c>
      <c r="BSZ165">
        <v>5</v>
      </c>
      <c r="BTA165">
        <v>5</v>
      </c>
      <c r="BTB165">
        <v>5</v>
      </c>
      <c r="BTC165">
        <v>5</v>
      </c>
      <c r="BTD165">
        <v>5</v>
      </c>
      <c r="BTE165">
        <v>5</v>
      </c>
      <c r="BTF165">
        <v>5</v>
      </c>
      <c r="BTG165">
        <v>5</v>
      </c>
      <c r="BTH165">
        <v>5</v>
      </c>
      <c r="BTI165">
        <v>5</v>
      </c>
      <c r="BTJ165">
        <v>5</v>
      </c>
      <c r="BTK165">
        <v>5</v>
      </c>
      <c r="BTL165">
        <v>5</v>
      </c>
      <c r="BTM165">
        <v>5</v>
      </c>
      <c r="BTN165">
        <v>5</v>
      </c>
      <c r="BTO165">
        <v>5</v>
      </c>
      <c r="BTP165">
        <v>5</v>
      </c>
      <c r="BTQ165">
        <v>5</v>
      </c>
      <c r="BTR165">
        <v>5</v>
      </c>
      <c r="BTS165">
        <v>5</v>
      </c>
      <c r="BTT165">
        <v>5</v>
      </c>
      <c r="BTU165">
        <v>5</v>
      </c>
      <c r="BTV165">
        <v>5</v>
      </c>
      <c r="BTW165">
        <v>5</v>
      </c>
      <c r="BTX165">
        <v>5</v>
      </c>
      <c r="BTY165">
        <v>5</v>
      </c>
      <c r="BTZ165">
        <v>5</v>
      </c>
      <c r="BUA165">
        <v>5</v>
      </c>
      <c r="BUB165">
        <v>5</v>
      </c>
      <c r="BUC165">
        <v>5</v>
      </c>
      <c r="BUD165">
        <v>5</v>
      </c>
      <c r="BUE165">
        <v>5</v>
      </c>
      <c r="BUF165">
        <v>5</v>
      </c>
      <c r="BUG165">
        <v>5</v>
      </c>
      <c r="BUH165">
        <v>5</v>
      </c>
      <c r="BUI165">
        <v>5</v>
      </c>
      <c r="BUJ165">
        <v>5</v>
      </c>
      <c r="BUK165">
        <v>5</v>
      </c>
      <c r="BUL165">
        <v>5</v>
      </c>
      <c r="BUM165">
        <v>5</v>
      </c>
      <c r="BUN165">
        <v>5</v>
      </c>
      <c r="BUO165">
        <v>5</v>
      </c>
      <c r="BUP165">
        <v>5</v>
      </c>
      <c r="BUQ165">
        <v>5</v>
      </c>
      <c r="BUR165">
        <v>5</v>
      </c>
      <c r="BUS165">
        <v>5</v>
      </c>
      <c r="BUT165">
        <v>5</v>
      </c>
      <c r="BUU165">
        <v>5</v>
      </c>
      <c r="BUV165">
        <v>5</v>
      </c>
      <c r="BUW165">
        <v>5</v>
      </c>
      <c r="BUX165">
        <v>5</v>
      </c>
      <c r="BUY165">
        <v>5</v>
      </c>
      <c r="BUZ165">
        <v>5</v>
      </c>
      <c r="BVA165">
        <v>5</v>
      </c>
      <c r="BVB165">
        <v>5</v>
      </c>
      <c r="BVC165">
        <v>5</v>
      </c>
      <c r="BVD165">
        <v>5</v>
      </c>
      <c r="BVE165">
        <v>5</v>
      </c>
      <c r="BVF165">
        <v>5</v>
      </c>
      <c r="BVG165">
        <v>5</v>
      </c>
      <c r="BVH165">
        <v>5</v>
      </c>
      <c r="BVI165">
        <v>5</v>
      </c>
      <c r="BVJ165">
        <v>5</v>
      </c>
      <c r="BVK165">
        <v>5</v>
      </c>
      <c r="BVL165">
        <v>5</v>
      </c>
      <c r="BVM165">
        <v>5</v>
      </c>
      <c r="BVN165">
        <v>5</v>
      </c>
      <c r="BVO165">
        <v>5</v>
      </c>
      <c r="BVP165">
        <v>5</v>
      </c>
      <c r="BVQ165">
        <v>5</v>
      </c>
      <c r="BVR165">
        <v>5</v>
      </c>
      <c r="BVS165">
        <v>5</v>
      </c>
      <c r="BVT165">
        <v>5</v>
      </c>
      <c r="BVU165">
        <v>5</v>
      </c>
      <c r="BVV165">
        <v>5</v>
      </c>
      <c r="BVW165">
        <v>5</v>
      </c>
      <c r="BVX165">
        <v>5</v>
      </c>
      <c r="BVY165">
        <v>5</v>
      </c>
      <c r="BVZ165">
        <v>5</v>
      </c>
      <c r="BWA165">
        <v>5</v>
      </c>
      <c r="BWB165">
        <v>5</v>
      </c>
      <c r="BWC165">
        <v>5</v>
      </c>
      <c r="BWD165">
        <v>5</v>
      </c>
      <c r="BWE165">
        <v>5</v>
      </c>
      <c r="BWF165">
        <v>5</v>
      </c>
      <c r="BWG165">
        <v>5</v>
      </c>
      <c r="BWH165">
        <v>5</v>
      </c>
      <c r="BWI165">
        <v>5</v>
      </c>
      <c r="BWJ165">
        <v>5</v>
      </c>
      <c r="BWK165">
        <v>5</v>
      </c>
      <c r="BWL165">
        <v>5</v>
      </c>
      <c r="BWM165">
        <v>5</v>
      </c>
      <c r="BWN165">
        <v>5</v>
      </c>
      <c r="BWO165">
        <v>5</v>
      </c>
      <c r="BWP165">
        <v>5</v>
      </c>
      <c r="BWQ165">
        <v>5</v>
      </c>
      <c r="BWR165">
        <v>5</v>
      </c>
      <c r="BWS165">
        <v>5</v>
      </c>
      <c r="BWT165">
        <v>5</v>
      </c>
      <c r="BWU165">
        <v>5</v>
      </c>
      <c r="BWV165">
        <v>5</v>
      </c>
      <c r="BWW165">
        <v>5</v>
      </c>
      <c r="BWX165">
        <v>5</v>
      </c>
      <c r="BWY165">
        <v>5</v>
      </c>
      <c r="BWZ165">
        <v>5</v>
      </c>
      <c r="BXA165">
        <v>5</v>
      </c>
      <c r="BXB165">
        <v>5</v>
      </c>
      <c r="BXC165">
        <v>5</v>
      </c>
      <c r="BXD165">
        <v>5</v>
      </c>
      <c r="BXE165">
        <v>5</v>
      </c>
      <c r="BXF165">
        <v>5</v>
      </c>
      <c r="BXG165">
        <v>5</v>
      </c>
      <c r="BXH165">
        <v>5</v>
      </c>
      <c r="BXI165">
        <v>5</v>
      </c>
      <c r="BXJ165">
        <v>5</v>
      </c>
      <c r="BXK165">
        <v>5</v>
      </c>
      <c r="BXL165">
        <v>5</v>
      </c>
      <c r="BXM165">
        <v>5</v>
      </c>
      <c r="BXN165">
        <v>5</v>
      </c>
      <c r="BXO165">
        <v>5</v>
      </c>
      <c r="BXP165">
        <v>5</v>
      </c>
      <c r="BXQ165">
        <v>5</v>
      </c>
      <c r="BXR165">
        <v>5</v>
      </c>
      <c r="BXS165">
        <v>5</v>
      </c>
      <c r="BXT165">
        <v>5</v>
      </c>
      <c r="BXU165">
        <v>5</v>
      </c>
      <c r="BXV165">
        <v>5</v>
      </c>
      <c r="BXW165">
        <v>5</v>
      </c>
      <c r="BXX165">
        <v>5</v>
      </c>
      <c r="BXY165">
        <v>5</v>
      </c>
      <c r="BXZ165">
        <v>5</v>
      </c>
      <c r="BYA165">
        <v>5</v>
      </c>
      <c r="BYB165">
        <v>5</v>
      </c>
      <c r="BYC165">
        <v>5</v>
      </c>
      <c r="BYD165">
        <v>5</v>
      </c>
      <c r="BYE165">
        <v>5</v>
      </c>
      <c r="BYF165">
        <v>5</v>
      </c>
      <c r="BYG165">
        <v>5</v>
      </c>
      <c r="BYH165">
        <v>5</v>
      </c>
      <c r="BYI165">
        <v>5</v>
      </c>
      <c r="BYJ165">
        <v>5</v>
      </c>
      <c r="BYK165">
        <v>5</v>
      </c>
      <c r="BYL165">
        <v>5</v>
      </c>
      <c r="BYM165">
        <v>5</v>
      </c>
      <c r="BYN165">
        <v>5</v>
      </c>
      <c r="BYO165">
        <v>5</v>
      </c>
      <c r="BYP165">
        <v>5</v>
      </c>
      <c r="BYQ165">
        <v>5</v>
      </c>
      <c r="BYR165">
        <v>5</v>
      </c>
      <c r="BYS165">
        <v>5</v>
      </c>
      <c r="BYT165">
        <v>5</v>
      </c>
      <c r="BYU165">
        <v>5</v>
      </c>
      <c r="BYV165">
        <v>5</v>
      </c>
      <c r="BYW165">
        <v>5</v>
      </c>
      <c r="BYX165">
        <v>5</v>
      </c>
      <c r="BYY165">
        <v>5</v>
      </c>
      <c r="BYZ165">
        <v>5</v>
      </c>
      <c r="BZA165">
        <v>5</v>
      </c>
      <c r="BZB165">
        <v>5</v>
      </c>
      <c r="BZC165">
        <v>5</v>
      </c>
      <c r="BZD165">
        <v>5</v>
      </c>
      <c r="BZE165">
        <v>5</v>
      </c>
      <c r="BZF165">
        <v>5</v>
      </c>
      <c r="BZG165">
        <v>5</v>
      </c>
      <c r="BZH165">
        <v>5</v>
      </c>
      <c r="BZI165">
        <v>5</v>
      </c>
      <c r="BZJ165">
        <v>5</v>
      </c>
      <c r="BZK165">
        <v>5</v>
      </c>
      <c r="BZL165">
        <v>5</v>
      </c>
      <c r="BZM165">
        <v>5</v>
      </c>
      <c r="BZN165">
        <v>5</v>
      </c>
      <c r="BZO165">
        <v>5</v>
      </c>
      <c r="BZP165">
        <v>5</v>
      </c>
      <c r="BZQ165">
        <v>5</v>
      </c>
      <c r="BZR165">
        <v>5</v>
      </c>
      <c r="BZS165">
        <v>5</v>
      </c>
      <c r="BZT165">
        <v>5</v>
      </c>
      <c r="BZU165">
        <v>5</v>
      </c>
      <c r="BZV165">
        <v>5</v>
      </c>
      <c r="BZW165">
        <v>5</v>
      </c>
      <c r="BZX165">
        <v>5</v>
      </c>
      <c r="BZY165">
        <v>5</v>
      </c>
      <c r="BZZ165">
        <v>5</v>
      </c>
      <c r="CAA165">
        <v>5</v>
      </c>
      <c r="CAB165">
        <v>5</v>
      </c>
      <c r="CAC165">
        <v>5</v>
      </c>
      <c r="CAD165">
        <v>5</v>
      </c>
      <c r="CAE165">
        <v>5</v>
      </c>
      <c r="CAF165">
        <v>5</v>
      </c>
      <c r="CAG165">
        <v>5</v>
      </c>
      <c r="CAH165">
        <v>5</v>
      </c>
      <c r="CAI165">
        <v>5</v>
      </c>
      <c r="CAJ165">
        <v>5</v>
      </c>
      <c r="CAK165">
        <v>5</v>
      </c>
      <c r="CAL165">
        <v>5</v>
      </c>
      <c r="CAM165">
        <v>5</v>
      </c>
      <c r="CAN165">
        <v>5</v>
      </c>
      <c r="CAO165">
        <v>5</v>
      </c>
      <c r="CAP165">
        <v>5</v>
      </c>
      <c r="CAQ165">
        <v>5</v>
      </c>
      <c r="CAR165">
        <v>5</v>
      </c>
      <c r="CAS165">
        <v>5</v>
      </c>
      <c r="CAT165">
        <v>5</v>
      </c>
      <c r="CAU165">
        <v>5</v>
      </c>
      <c r="CAV165">
        <v>5</v>
      </c>
      <c r="CAW165">
        <v>5</v>
      </c>
      <c r="CAX165">
        <v>5</v>
      </c>
      <c r="CAY165">
        <v>5</v>
      </c>
      <c r="CAZ165">
        <v>5</v>
      </c>
      <c r="CBA165">
        <v>5</v>
      </c>
      <c r="CBB165">
        <v>5</v>
      </c>
      <c r="CBC165">
        <v>5</v>
      </c>
      <c r="CBD165">
        <v>5</v>
      </c>
      <c r="CBE165">
        <v>5</v>
      </c>
      <c r="CBF165">
        <v>5</v>
      </c>
      <c r="CBG165">
        <v>5</v>
      </c>
      <c r="CBH165">
        <v>5</v>
      </c>
      <c r="CBI165">
        <v>5</v>
      </c>
      <c r="CBJ165">
        <v>5</v>
      </c>
      <c r="CBK165">
        <v>5</v>
      </c>
      <c r="CBL165">
        <v>5</v>
      </c>
      <c r="CBM165">
        <v>5</v>
      </c>
      <c r="CBN165">
        <v>5</v>
      </c>
      <c r="CBO165">
        <v>5</v>
      </c>
      <c r="CBP165">
        <v>5</v>
      </c>
      <c r="CBQ165">
        <v>5</v>
      </c>
      <c r="CBR165">
        <v>5</v>
      </c>
      <c r="CBS165">
        <v>5</v>
      </c>
      <c r="CBT165">
        <v>5</v>
      </c>
      <c r="CBU165">
        <v>5</v>
      </c>
      <c r="CBV165">
        <v>5</v>
      </c>
      <c r="CBW165">
        <v>5</v>
      </c>
      <c r="CBX165">
        <v>5</v>
      </c>
      <c r="CBY165">
        <v>5</v>
      </c>
      <c r="CBZ165">
        <v>5</v>
      </c>
      <c r="CCA165">
        <v>5</v>
      </c>
      <c r="CCB165">
        <v>5</v>
      </c>
      <c r="CCC165">
        <v>5</v>
      </c>
      <c r="CCD165">
        <v>5</v>
      </c>
      <c r="CCE165">
        <v>5</v>
      </c>
      <c r="CCF165">
        <v>5</v>
      </c>
      <c r="CCG165">
        <v>5</v>
      </c>
      <c r="CCH165">
        <v>5</v>
      </c>
      <c r="CCI165">
        <v>5</v>
      </c>
      <c r="CCJ165">
        <v>5</v>
      </c>
      <c r="CCK165">
        <v>5</v>
      </c>
      <c r="CCL165">
        <v>5</v>
      </c>
      <c r="CCM165">
        <v>5</v>
      </c>
      <c r="CCN165">
        <v>5</v>
      </c>
      <c r="CCO165">
        <v>5</v>
      </c>
      <c r="CCP165">
        <v>5</v>
      </c>
      <c r="CCQ165">
        <v>5</v>
      </c>
      <c r="CCR165">
        <v>5</v>
      </c>
      <c r="CCS165">
        <v>5</v>
      </c>
      <c r="CCT165">
        <v>5</v>
      </c>
      <c r="CCU165">
        <v>5</v>
      </c>
      <c r="CCV165">
        <v>5</v>
      </c>
      <c r="CCW165">
        <v>5</v>
      </c>
      <c r="CCX165">
        <v>5</v>
      </c>
      <c r="CCY165">
        <v>5</v>
      </c>
      <c r="CCZ165">
        <v>5</v>
      </c>
      <c r="CDA165">
        <v>5</v>
      </c>
      <c r="CDB165">
        <v>5</v>
      </c>
      <c r="CDC165">
        <v>5</v>
      </c>
      <c r="CDD165">
        <v>5</v>
      </c>
      <c r="CDE165">
        <v>5</v>
      </c>
      <c r="CDF165">
        <v>5</v>
      </c>
      <c r="CDG165">
        <v>5</v>
      </c>
      <c r="CDH165">
        <v>5</v>
      </c>
      <c r="CDI165">
        <v>5</v>
      </c>
      <c r="CDJ165">
        <v>5</v>
      </c>
      <c r="CDK165">
        <v>5</v>
      </c>
      <c r="CDL165">
        <v>5</v>
      </c>
      <c r="CDM165">
        <v>5</v>
      </c>
      <c r="CDN165">
        <v>5</v>
      </c>
      <c r="CDO165">
        <v>5</v>
      </c>
      <c r="CDP165">
        <v>5</v>
      </c>
      <c r="CDQ165">
        <v>5</v>
      </c>
      <c r="CDR165">
        <v>5</v>
      </c>
      <c r="CDS165">
        <v>5</v>
      </c>
      <c r="CDT165">
        <v>5</v>
      </c>
      <c r="CDU165">
        <v>5</v>
      </c>
      <c r="CDV165">
        <v>5</v>
      </c>
      <c r="CDW165">
        <v>5</v>
      </c>
      <c r="CDX165">
        <v>5</v>
      </c>
      <c r="CDY165">
        <v>5</v>
      </c>
      <c r="CDZ165">
        <v>5</v>
      </c>
      <c r="CEA165">
        <v>5</v>
      </c>
      <c r="CEB165">
        <v>5</v>
      </c>
      <c r="CEC165">
        <v>5</v>
      </c>
      <c r="CED165">
        <v>5</v>
      </c>
      <c r="CEE165">
        <v>5</v>
      </c>
      <c r="CEF165">
        <v>5</v>
      </c>
      <c r="CEG165">
        <v>5</v>
      </c>
      <c r="CEH165">
        <v>5</v>
      </c>
      <c r="CEI165">
        <v>5</v>
      </c>
      <c r="CEJ165">
        <v>5</v>
      </c>
      <c r="CEK165">
        <v>5</v>
      </c>
      <c r="CEL165">
        <v>5</v>
      </c>
      <c r="CEM165">
        <v>5</v>
      </c>
      <c r="CEN165">
        <v>5</v>
      </c>
      <c r="CEO165">
        <v>5</v>
      </c>
      <c r="CEP165">
        <v>5</v>
      </c>
      <c r="CEQ165">
        <v>5</v>
      </c>
      <c r="CER165">
        <v>5</v>
      </c>
      <c r="CES165">
        <v>5</v>
      </c>
      <c r="CET165">
        <v>5</v>
      </c>
      <c r="CEU165">
        <v>5</v>
      </c>
      <c r="CEV165">
        <v>5</v>
      </c>
      <c r="CEW165">
        <v>5</v>
      </c>
      <c r="CEX165">
        <v>5</v>
      </c>
      <c r="CEY165">
        <v>5</v>
      </c>
      <c r="CEZ165">
        <v>5</v>
      </c>
      <c r="CFA165">
        <v>5</v>
      </c>
      <c r="CFB165">
        <v>5</v>
      </c>
      <c r="CFC165">
        <v>5</v>
      </c>
      <c r="CFD165">
        <v>5</v>
      </c>
      <c r="CFE165">
        <v>5</v>
      </c>
      <c r="CFF165">
        <v>5</v>
      </c>
      <c r="CFG165">
        <v>5</v>
      </c>
      <c r="CFH165">
        <v>5</v>
      </c>
      <c r="CFI165">
        <v>5</v>
      </c>
      <c r="CFJ165">
        <v>5</v>
      </c>
      <c r="CFK165">
        <v>5</v>
      </c>
      <c r="CFL165">
        <v>5</v>
      </c>
      <c r="CFM165">
        <v>5</v>
      </c>
      <c r="CFN165">
        <v>5</v>
      </c>
      <c r="CFO165">
        <v>5</v>
      </c>
      <c r="CFP165">
        <v>5</v>
      </c>
      <c r="CFQ165">
        <v>5</v>
      </c>
      <c r="CFR165">
        <v>5</v>
      </c>
      <c r="CFS165">
        <v>5</v>
      </c>
      <c r="CFT165">
        <v>5</v>
      </c>
      <c r="CFU165">
        <v>5</v>
      </c>
      <c r="CFV165">
        <v>5</v>
      </c>
      <c r="CFW165">
        <v>5</v>
      </c>
      <c r="CFX165">
        <v>5</v>
      </c>
      <c r="CFY165">
        <v>5</v>
      </c>
      <c r="CFZ165">
        <v>5</v>
      </c>
      <c r="CGA165">
        <v>5</v>
      </c>
      <c r="CGB165">
        <v>5</v>
      </c>
      <c r="CGC165">
        <v>5</v>
      </c>
      <c r="CGD165">
        <v>5</v>
      </c>
      <c r="CGE165">
        <v>5</v>
      </c>
      <c r="CGF165">
        <v>5</v>
      </c>
      <c r="CGG165">
        <v>5</v>
      </c>
      <c r="CGH165">
        <v>5</v>
      </c>
      <c r="CGI165">
        <v>5</v>
      </c>
      <c r="CGJ165">
        <v>5</v>
      </c>
      <c r="CGK165">
        <v>5</v>
      </c>
      <c r="CGL165">
        <v>5</v>
      </c>
      <c r="CGM165">
        <v>5</v>
      </c>
      <c r="CGN165">
        <v>5</v>
      </c>
      <c r="CGO165">
        <v>5</v>
      </c>
      <c r="CGP165">
        <v>5</v>
      </c>
      <c r="CGQ165">
        <v>5</v>
      </c>
      <c r="CGR165">
        <v>5</v>
      </c>
      <c r="CGS165">
        <v>5</v>
      </c>
      <c r="CGT165">
        <v>5</v>
      </c>
      <c r="CGU165">
        <v>5</v>
      </c>
      <c r="CGV165">
        <v>5</v>
      </c>
      <c r="CGW165">
        <v>5</v>
      </c>
      <c r="CGX165">
        <v>5</v>
      </c>
      <c r="CGY165">
        <v>5</v>
      </c>
      <c r="CGZ165">
        <v>5</v>
      </c>
      <c r="CHA165">
        <v>5</v>
      </c>
      <c r="CHB165">
        <v>5</v>
      </c>
      <c r="CHC165">
        <v>5</v>
      </c>
      <c r="CHD165">
        <v>5</v>
      </c>
      <c r="CHE165">
        <v>5</v>
      </c>
      <c r="CHF165">
        <v>5</v>
      </c>
      <c r="CHG165">
        <v>5</v>
      </c>
      <c r="CHH165">
        <v>5</v>
      </c>
      <c r="CHI165">
        <v>5</v>
      </c>
    </row>
    <row r="166" spans="1:2293">
      <c r="A166">
        <v>10.952</v>
      </c>
      <c r="B166">
        <v>21.138000000000002</v>
      </c>
      <c r="C166">
        <v>30.95</v>
      </c>
      <c r="D166">
        <v>40.761000000000003</v>
      </c>
      <c r="E166">
        <v>50.491</v>
      </c>
      <c r="F166">
        <v>72.396000000000001</v>
      </c>
      <c r="G166">
        <v>82.185000000000002</v>
      </c>
      <c r="H166">
        <v>94.93</v>
      </c>
      <c r="I166">
        <v>104.532</v>
      </c>
      <c r="J166">
        <v>120.66500000000001</v>
      </c>
      <c r="K166">
        <v>130.494</v>
      </c>
      <c r="L166">
        <v>142.47999999999999</v>
      </c>
      <c r="M166">
        <v>152.55600000000001</v>
      </c>
      <c r="N166">
        <v>162.37700000000001</v>
      </c>
      <c r="O166">
        <v>172.185</v>
      </c>
      <c r="P166">
        <v>181.69399999999999</v>
      </c>
      <c r="Q166">
        <v>191.196</v>
      </c>
      <c r="R166">
        <v>200.75800000000001</v>
      </c>
      <c r="S166">
        <v>213.036</v>
      </c>
      <c r="T166">
        <v>222.52099999999999</v>
      </c>
      <c r="U166">
        <v>232.13499999999999</v>
      </c>
      <c r="V166">
        <v>241.58799999999999</v>
      </c>
      <c r="W166">
        <v>251.12899999999999</v>
      </c>
      <c r="X166">
        <v>260.779</v>
      </c>
      <c r="Y166">
        <v>270.262</v>
      </c>
      <c r="Z166">
        <v>279.76</v>
      </c>
      <c r="AA166">
        <v>289.226</v>
      </c>
      <c r="AB166">
        <v>298.59699999999998</v>
      </c>
      <c r="AC166">
        <v>307.93200000000002</v>
      </c>
      <c r="AD166">
        <v>317.32</v>
      </c>
      <c r="AE166">
        <v>326.85899999999998</v>
      </c>
      <c r="AF166">
        <v>336.298</v>
      </c>
      <c r="AG166">
        <v>345.68700000000001</v>
      </c>
      <c r="AH166">
        <v>359.05900000000003</v>
      </c>
      <c r="AI166">
        <v>372.84699999999998</v>
      </c>
      <c r="AJ166">
        <v>382.60899999999998</v>
      </c>
      <c r="AK166">
        <v>392.30900000000003</v>
      </c>
      <c r="AL166">
        <v>401.762</v>
      </c>
      <c r="AM166">
        <v>411.15300000000002</v>
      </c>
      <c r="AN166">
        <v>420.541</v>
      </c>
      <c r="AO166">
        <v>429.74099999999999</v>
      </c>
      <c r="AP166">
        <v>445.721</v>
      </c>
      <c r="AQ166">
        <v>455.16800000000001</v>
      </c>
      <c r="AR166">
        <v>464.56099999999998</v>
      </c>
      <c r="AS166">
        <v>474.05399999999997</v>
      </c>
      <c r="AT166">
        <v>483.52600000000001</v>
      </c>
      <c r="AU166">
        <v>492.79500000000002</v>
      </c>
      <c r="AV166">
        <v>502.084</v>
      </c>
      <c r="AW166">
        <v>511.47199999999998</v>
      </c>
      <c r="AX166">
        <v>520.93899999999996</v>
      </c>
      <c r="AY166">
        <v>530.30799999999999</v>
      </c>
      <c r="AZ166">
        <v>539.75199999999995</v>
      </c>
      <c r="BA166">
        <v>549.02300000000002</v>
      </c>
      <c r="BB166">
        <v>558.22900000000004</v>
      </c>
      <c r="BC166">
        <v>567.44299999999998</v>
      </c>
      <c r="BD166">
        <v>576.52300000000002</v>
      </c>
      <c r="BE166">
        <v>585.66399999999999</v>
      </c>
      <c r="BF166">
        <v>594.91600000000005</v>
      </c>
      <c r="BG166">
        <v>607.26499999999999</v>
      </c>
      <c r="BH166">
        <v>616.59100000000001</v>
      </c>
      <c r="BI166">
        <v>625.82000000000005</v>
      </c>
      <c r="BJ166">
        <v>635.005</v>
      </c>
      <c r="BK166">
        <v>644.20600000000002</v>
      </c>
      <c r="BL166">
        <v>653.40099999999995</v>
      </c>
      <c r="BM166">
        <v>662.56399999999996</v>
      </c>
      <c r="BN166">
        <v>671.72</v>
      </c>
      <c r="BO166">
        <v>680.91200000000003</v>
      </c>
      <c r="BP166">
        <v>690.09400000000005</v>
      </c>
      <c r="BQ166">
        <v>699.14</v>
      </c>
      <c r="BR166">
        <v>708.34799999999996</v>
      </c>
      <c r="BS166">
        <v>717.553</v>
      </c>
      <c r="BT166">
        <v>726.64300000000003</v>
      </c>
      <c r="BU166">
        <v>735.93100000000004</v>
      </c>
      <c r="BV166">
        <v>745.07100000000003</v>
      </c>
      <c r="BW166">
        <v>754.25400000000002</v>
      </c>
      <c r="BX166">
        <v>763.45399999999995</v>
      </c>
      <c r="BY166">
        <v>772.56</v>
      </c>
      <c r="BZ166">
        <v>781.654</v>
      </c>
      <c r="CA166">
        <v>795.10400000000004</v>
      </c>
      <c r="CB166">
        <v>806.90800000000002</v>
      </c>
      <c r="CC166">
        <v>816.02499999999998</v>
      </c>
      <c r="CD166">
        <v>825.22</v>
      </c>
      <c r="CE166">
        <v>834.40599999999995</v>
      </c>
      <c r="CF166">
        <v>847.54</v>
      </c>
      <c r="CG166">
        <v>856.68600000000004</v>
      </c>
      <c r="CH166">
        <v>865.81500000000005</v>
      </c>
      <c r="CI166">
        <v>875.01</v>
      </c>
      <c r="CJ166">
        <v>884.11900000000003</v>
      </c>
      <c r="CK166">
        <v>893.40599999999995</v>
      </c>
      <c r="CL166">
        <v>902.73599999999999</v>
      </c>
      <c r="CM166">
        <v>912.05600000000004</v>
      </c>
      <c r="CN166">
        <v>921.30100000000004</v>
      </c>
      <c r="CO166">
        <v>930.43899999999996</v>
      </c>
      <c r="CP166">
        <v>939.51</v>
      </c>
      <c r="CQ166">
        <v>948.54200000000003</v>
      </c>
      <c r="CR166">
        <v>957.94399999999996</v>
      </c>
      <c r="CS166">
        <v>967.25900000000001</v>
      </c>
      <c r="CT166">
        <v>976.43299999999999</v>
      </c>
      <c r="CU166">
        <v>985.23299999999995</v>
      </c>
      <c r="CV166">
        <v>994.33</v>
      </c>
      <c r="CW166">
        <v>1003.285</v>
      </c>
      <c r="CX166">
        <v>1017.283</v>
      </c>
      <c r="CY166">
        <v>1026.4290000000001</v>
      </c>
      <c r="CZ166">
        <v>1035.502</v>
      </c>
      <c r="DA166">
        <v>1047.2470000000001</v>
      </c>
      <c r="DB166">
        <v>1056.2619999999999</v>
      </c>
      <c r="DC166">
        <v>1065.1859999999999</v>
      </c>
      <c r="DD166">
        <v>1074.268</v>
      </c>
      <c r="DE166">
        <v>1083.3150000000001</v>
      </c>
      <c r="DF166">
        <v>1092.3720000000001</v>
      </c>
      <c r="DG166">
        <v>1101.3800000000001</v>
      </c>
      <c r="DH166">
        <v>1110.3389999999999</v>
      </c>
      <c r="DI166">
        <v>1119.325</v>
      </c>
      <c r="DJ166">
        <v>1128.3610000000001</v>
      </c>
      <c r="DK166">
        <v>1137.482</v>
      </c>
      <c r="DL166">
        <v>1146.4860000000001</v>
      </c>
      <c r="DM166">
        <v>1160.508</v>
      </c>
      <c r="DN166">
        <v>1169.4780000000001</v>
      </c>
      <c r="DO166">
        <v>1178.569</v>
      </c>
      <c r="DP166">
        <v>1187.643</v>
      </c>
      <c r="DQ166">
        <v>1199.3430000000001</v>
      </c>
      <c r="DR166">
        <v>1208.3389999999999</v>
      </c>
      <c r="DS166">
        <v>1217.4469999999999</v>
      </c>
      <c r="DT166">
        <v>1226.5060000000001</v>
      </c>
      <c r="DU166">
        <v>1235.7529999999999</v>
      </c>
      <c r="DV166">
        <v>1244.933</v>
      </c>
      <c r="DW166">
        <v>1254.231</v>
      </c>
      <c r="DX166">
        <v>1263.268</v>
      </c>
      <c r="DY166">
        <v>1272.5719999999999</v>
      </c>
      <c r="DZ166">
        <v>1281.6890000000001</v>
      </c>
      <c r="EA166">
        <v>1293.529</v>
      </c>
      <c r="EB166">
        <v>1302.569</v>
      </c>
      <c r="EC166">
        <v>1311.6210000000001</v>
      </c>
      <c r="ED166">
        <v>1320.6310000000001</v>
      </c>
      <c r="EE166">
        <v>1329.6880000000001</v>
      </c>
      <c r="EF166">
        <v>1338.769</v>
      </c>
      <c r="EG166">
        <v>1347.9359999999999</v>
      </c>
      <c r="EH166">
        <v>1357.153</v>
      </c>
      <c r="EI166">
        <v>1366.325</v>
      </c>
      <c r="EJ166">
        <v>1375.4090000000001</v>
      </c>
      <c r="EK166">
        <v>1384.423</v>
      </c>
      <c r="EL166">
        <v>1393.402</v>
      </c>
      <c r="EM166">
        <v>1406.0139999999999</v>
      </c>
      <c r="EN166">
        <v>1415.098</v>
      </c>
      <c r="EO166">
        <v>1424.056</v>
      </c>
      <c r="EP166">
        <v>1432.9690000000001</v>
      </c>
      <c r="EQ166">
        <v>1441.9359999999999</v>
      </c>
      <c r="ER166">
        <v>1451.0119999999999</v>
      </c>
      <c r="ES166">
        <v>1460.1079999999999</v>
      </c>
      <c r="ET166">
        <v>1472.89</v>
      </c>
      <c r="EU166">
        <v>1482.058</v>
      </c>
      <c r="EV166">
        <v>1491.2339999999999</v>
      </c>
      <c r="EW166">
        <v>1500.492</v>
      </c>
      <c r="EX166">
        <v>1509.558</v>
      </c>
      <c r="EY166">
        <v>1518.6990000000001</v>
      </c>
      <c r="EZ166">
        <v>1527.855</v>
      </c>
      <c r="FA166">
        <v>1539.2149999999999</v>
      </c>
      <c r="FB166">
        <v>1548.2750000000001</v>
      </c>
      <c r="FC166">
        <v>1557.3489999999999</v>
      </c>
      <c r="FD166">
        <v>1566.386</v>
      </c>
      <c r="FE166">
        <v>1575.472</v>
      </c>
      <c r="FF166">
        <v>1584.6010000000001</v>
      </c>
      <c r="FG166">
        <v>1593.7180000000001</v>
      </c>
      <c r="FH166">
        <v>1602.79</v>
      </c>
      <c r="FI166">
        <v>1611.9</v>
      </c>
      <c r="FJ166">
        <v>1621.107</v>
      </c>
      <c r="FK166">
        <v>1633.5640000000001</v>
      </c>
      <c r="FL166">
        <v>1642.925</v>
      </c>
      <c r="FM166">
        <v>1652.1959999999999</v>
      </c>
      <c r="FN166">
        <v>1661.473</v>
      </c>
      <c r="FO166">
        <v>1670.6020000000001</v>
      </c>
      <c r="FP166">
        <v>1679.8420000000001</v>
      </c>
      <c r="FQ166">
        <v>1688.864</v>
      </c>
      <c r="FR166">
        <v>1697.8620000000001</v>
      </c>
      <c r="FS166">
        <v>1706.873</v>
      </c>
      <c r="FT166">
        <v>1718.4860000000001</v>
      </c>
      <c r="FU166">
        <v>1727.5889999999999</v>
      </c>
      <c r="FV166">
        <v>1736.595</v>
      </c>
      <c r="FW166">
        <v>1755.443</v>
      </c>
      <c r="FX166">
        <v>1764.4870000000001</v>
      </c>
      <c r="FY166">
        <v>1775.9839999999999</v>
      </c>
      <c r="FZ166">
        <v>1785.03</v>
      </c>
      <c r="GA166">
        <v>1794.175</v>
      </c>
      <c r="GB166">
        <v>1803.2929999999999</v>
      </c>
      <c r="GC166">
        <v>1812.4580000000001</v>
      </c>
      <c r="GD166">
        <v>1821.9090000000001</v>
      </c>
      <c r="GE166">
        <v>1836.82</v>
      </c>
      <c r="GF166">
        <v>1846.7950000000001</v>
      </c>
      <c r="GG166">
        <v>1856.539</v>
      </c>
      <c r="GH166">
        <v>1866.0619999999999</v>
      </c>
      <c r="GI166">
        <v>1875.549</v>
      </c>
      <c r="GJ166">
        <v>1887.654</v>
      </c>
      <c r="GK166">
        <v>1897.2629999999999</v>
      </c>
      <c r="GL166">
        <v>1906.751</v>
      </c>
      <c r="GM166">
        <v>1916.242</v>
      </c>
      <c r="GN166">
        <v>1928.3389999999999</v>
      </c>
      <c r="GO166">
        <v>1937.9490000000001</v>
      </c>
      <c r="GP166">
        <v>1947.6510000000001</v>
      </c>
      <c r="GQ166">
        <v>1957.18</v>
      </c>
      <c r="GR166">
        <v>1966.7750000000001</v>
      </c>
      <c r="GS166">
        <v>1976.377</v>
      </c>
      <c r="GT166">
        <v>1986.0039999999999</v>
      </c>
      <c r="GU166">
        <v>1995.7180000000001</v>
      </c>
      <c r="GV166">
        <v>2005.3440000000001</v>
      </c>
      <c r="GW166">
        <v>2015.3889999999999</v>
      </c>
      <c r="GX166">
        <v>2025.3340000000001</v>
      </c>
      <c r="GY166">
        <v>2034.95</v>
      </c>
      <c r="GZ166">
        <v>2048.0210000000002</v>
      </c>
      <c r="HA166">
        <v>2057.7260000000001</v>
      </c>
      <c r="HB166">
        <v>2070.2159999999999</v>
      </c>
      <c r="HC166">
        <v>2080.1120000000001</v>
      </c>
      <c r="HD166">
        <v>2092.6370000000002</v>
      </c>
      <c r="HE166">
        <v>2102.46</v>
      </c>
      <c r="HF166">
        <v>2112.1460000000002</v>
      </c>
      <c r="HG166">
        <v>2121.7289999999998</v>
      </c>
      <c r="HH166">
        <v>2131.489</v>
      </c>
      <c r="HI166">
        <v>2141.1529999999998</v>
      </c>
      <c r="HJ166">
        <v>2151.0439999999999</v>
      </c>
      <c r="HK166">
        <v>2160.8110000000001</v>
      </c>
      <c r="HL166">
        <v>2170.6509999999998</v>
      </c>
      <c r="HM166">
        <v>2180.3490000000002</v>
      </c>
      <c r="HN166">
        <v>2190.123</v>
      </c>
      <c r="HO166">
        <v>2199.7510000000002</v>
      </c>
      <c r="HP166">
        <v>2209.5070000000001</v>
      </c>
      <c r="HQ166">
        <v>2219.2080000000001</v>
      </c>
      <c r="HR166">
        <v>2228.8679999999999</v>
      </c>
      <c r="HS166">
        <v>2238.4119999999998</v>
      </c>
      <c r="HT166">
        <v>2248.2460000000001</v>
      </c>
      <c r="HU166">
        <v>2257.8139999999999</v>
      </c>
      <c r="HV166">
        <v>2267.3209999999999</v>
      </c>
      <c r="HW166">
        <v>2280.991</v>
      </c>
      <c r="HX166">
        <v>2290.8110000000001</v>
      </c>
      <c r="HY166">
        <v>2300.4259999999999</v>
      </c>
      <c r="HZ166">
        <v>2310.0250000000001</v>
      </c>
      <c r="IA166">
        <v>2319.5329999999999</v>
      </c>
      <c r="IB166">
        <v>2329.06</v>
      </c>
      <c r="IC166">
        <v>2338.64</v>
      </c>
      <c r="ID166">
        <v>2350.5410000000002</v>
      </c>
      <c r="IE166">
        <v>2360.2939999999999</v>
      </c>
      <c r="IF166">
        <v>2370.0630000000001</v>
      </c>
      <c r="IG166">
        <v>2379.8380000000002</v>
      </c>
      <c r="IH166">
        <v>2389.6390000000001</v>
      </c>
      <c r="II166">
        <v>2401.357</v>
      </c>
      <c r="IJ166">
        <v>2411.085</v>
      </c>
      <c r="IK166">
        <v>2420.5859999999998</v>
      </c>
      <c r="IL166">
        <v>2430.308</v>
      </c>
      <c r="IM166">
        <v>2453.1320000000001</v>
      </c>
      <c r="IN166">
        <v>2463.2759999999998</v>
      </c>
      <c r="IO166">
        <v>2473.3119999999999</v>
      </c>
      <c r="IP166">
        <v>2483.2939999999999</v>
      </c>
      <c r="IQ166">
        <v>2492.895</v>
      </c>
      <c r="IR166">
        <v>2502.46</v>
      </c>
      <c r="IS166">
        <v>2512.0479999999998</v>
      </c>
      <c r="IT166">
        <v>2521.5740000000001</v>
      </c>
      <c r="IU166">
        <v>2531.2220000000002</v>
      </c>
      <c r="IV166">
        <v>2540.7979999999998</v>
      </c>
      <c r="IW166">
        <v>2550.37</v>
      </c>
      <c r="IX166">
        <v>2559.7829999999999</v>
      </c>
      <c r="IY166">
        <v>2583.7829999999999</v>
      </c>
      <c r="IZ166">
        <v>2593.1149999999998</v>
      </c>
      <c r="JA166">
        <v>2602.5259999999998</v>
      </c>
      <c r="JB166">
        <v>2612.0309999999999</v>
      </c>
      <c r="JC166">
        <v>2623.665</v>
      </c>
      <c r="JD166">
        <v>2633.4340000000002</v>
      </c>
      <c r="JE166">
        <v>2642.942</v>
      </c>
      <c r="JF166">
        <v>2653.9810000000002</v>
      </c>
      <c r="JG166">
        <v>2663.5279999999998</v>
      </c>
      <c r="JH166">
        <v>2673.1819999999998</v>
      </c>
      <c r="JI166">
        <v>2682.6109999999999</v>
      </c>
      <c r="JJ166">
        <v>2692.3069999999998</v>
      </c>
      <c r="JK166">
        <v>2704.5569999999998</v>
      </c>
      <c r="JL166">
        <v>2715.61</v>
      </c>
      <c r="JM166">
        <v>2725.145</v>
      </c>
      <c r="JN166">
        <v>2734.6669999999999</v>
      </c>
      <c r="JO166">
        <v>2744.1729999999998</v>
      </c>
      <c r="JP166">
        <v>2753.7139999999999</v>
      </c>
      <c r="JQ166">
        <v>2763.1030000000001</v>
      </c>
      <c r="JR166">
        <v>2774.797</v>
      </c>
      <c r="JS166">
        <v>2787.9540000000002</v>
      </c>
      <c r="JT166">
        <v>2797.6930000000002</v>
      </c>
      <c r="JU166">
        <v>2807.1950000000002</v>
      </c>
      <c r="JV166">
        <v>2816.6970000000001</v>
      </c>
      <c r="JW166">
        <v>2826.2370000000001</v>
      </c>
      <c r="JX166">
        <v>2835.81</v>
      </c>
      <c r="JY166">
        <v>2845.4659999999999</v>
      </c>
      <c r="JZ166">
        <v>2855.5349999999999</v>
      </c>
      <c r="KA166">
        <v>2865.5540000000001</v>
      </c>
      <c r="KB166">
        <v>2875.212</v>
      </c>
      <c r="KC166">
        <v>2884.8440000000001</v>
      </c>
      <c r="KD166">
        <v>2894.9749999999999</v>
      </c>
      <c r="KE166">
        <v>2904.5450000000001</v>
      </c>
      <c r="KF166">
        <v>2914.2460000000001</v>
      </c>
      <c r="KG166">
        <v>2924.087</v>
      </c>
      <c r="KH166">
        <v>2933.8760000000002</v>
      </c>
      <c r="KI166">
        <v>2943.817</v>
      </c>
      <c r="KJ166">
        <v>2953.6039999999998</v>
      </c>
      <c r="KK166">
        <v>2963.2150000000001</v>
      </c>
      <c r="KL166">
        <v>2972.9369999999999</v>
      </c>
      <c r="KM166">
        <v>2982.877</v>
      </c>
      <c r="KN166">
        <v>2992.6889999999999</v>
      </c>
      <c r="KO166">
        <v>3005.9340000000002</v>
      </c>
      <c r="KP166">
        <v>3015.5050000000001</v>
      </c>
      <c r="KQ166">
        <v>3025.0949999999998</v>
      </c>
      <c r="KR166">
        <v>3034.64</v>
      </c>
      <c r="KS166">
        <v>3044.2339999999999</v>
      </c>
      <c r="KT166">
        <v>3053.904</v>
      </c>
      <c r="KU166">
        <v>3065.636</v>
      </c>
      <c r="KV166">
        <v>3074.944</v>
      </c>
      <c r="KW166">
        <v>3084.3910000000001</v>
      </c>
      <c r="KX166">
        <v>3093.7550000000001</v>
      </c>
      <c r="KY166">
        <v>3105.0909999999999</v>
      </c>
      <c r="KZ166">
        <v>3114.5540000000001</v>
      </c>
      <c r="LA166">
        <v>3124.2220000000002</v>
      </c>
      <c r="LB166">
        <v>3134.6610000000001</v>
      </c>
      <c r="LC166">
        <v>3145.2620000000002</v>
      </c>
      <c r="LD166">
        <v>3155.576</v>
      </c>
      <c r="LE166">
        <v>3165.78</v>
      </c>
      <c r="LF166">
        <v>3175.8020000000001</v>
      </c>
      <c r="LG166">
        <v>3185.5520000000001</v>
      </c>
      <c r="LH166">
        <v>3195.17</v>
      </c>
      <c r="LI166">
        <v>3205.069</v>
      </c>
      <c r="LJ166">
        <v>3215.0230000000001</v>
      </c>
      <c r="LK166">
        <v>3225.0929999999998</v>
      </c>
      <c r="LL166">
        <v>3235.134</v>
      </c>
      <c r="LM166">
        <v>3244.9259999999999</v>
      </c>
      <c r="LN166">
        <v>3254.663</v>
      </c>
      <c r="LO166">
        <v>3264.4520000000002</v>
      </c>
      <c r="LP166">
        <v>3274.1260000000002</v>
      </c>
      <c r="LQ166">
        <v>3283.8159999999998</v>
      </c>
      <c r="LR166">
        <v>3293.42</v>
      </c>
      <c r="LS166">
        <v>3302.799</v>
      </c>
      <c r="LT166">
        <v>3312.2930000000001</v>
      </c>
      <c r="LU166">
        <v>3321.8110000000001</v>
      </c>
      <c r="LV166">
        <v>3331.7069999999999</v>
      </c>
      <c r="LW166">
        <v>3341.4229999999998</v>
      </c>
      <c r="LX166">
        <v>3351.0349999999999</v>
      </c>
      <c r="LY166">
        <v>3360.56</v>
      </c>
      <c r="LZ166">
        <v>3370.174</v>
      </c>
      <c r="MA166">
        <v>3379.5259999999998</v>
      </c>
      <c r="MB166">
        <v>3389.0819999999999</v>
      </c>
      <c r="MC166">
        <v>3398.578</v>
      </c>
      <c r="MD166">
        <v>3408.1030000000001</v>
      </c>
      <c r="ME166">
        <v>3420.1930000000002</v>
      </c>
      <c r="MF166">
        <v>3430.143</v>
      </c>
      <c r="MG166">
        <v>3439.819</v>
      </c>
      <c r="MH166">
        <v>3449.3159999999998</v>
      </c>
      <c r="MI166">
        <v>3458.873</v>
      </c>
      <c r="MJ166">
        <v>3468.576</v>
      </c>
      <c r="MK166">
        <v>3478.1959999999999</v>
      </c>
      <c r="ML166">
        <v>3487.723</v>
      </c>
      <c r="MM166">
        <v>3497.2759999999998</v>
      </c>
      <c r="MN166">
        <v>3506.7939999999999</v>
      </c>
      <c r="MO166">
        <v>3516.45</v>
      </c>
      <c r="MP166">
        <v>3526.098</v>
      </c>
      <c r="MQ166">
        <v>3535.7640000000001</v>
      </c>
      <c r="MR166">
        <v>3545.4270000000001</v>
      </c>
      <c r="MS166">
        <v>3557.1080000000002</v>
      </c>
      <c r="MT166">
        <v>3566.4830000000002</v>
      </c>
      <c r="MU166">
        <v>3579.558</v>
      </c>
      <c r="MV166">
        <v>3589.317</v>
      </c>
      <c r="MW166">
        <v>3599.2750000000001</v>
      </c>
      <c r="MX166">
        <v>3608.9450000000002</v>
      </c>
      <c r="MY166">
        <v>3618.12</v>
      </c>
      <c r="MZ166">
        <v>3627.0340000000001</v>
      </c>
      <c r="NA166">
        <v>3635.8989999999999</v>
      </c>
      <c r="NB166">
        <v>3648.7539999999999</v>
      </c>
      <c r="NC166">
        <v>3657.808</v>
      </c>
      <c r="ND166">
        <v>3666.7179999999998</v>
      </c>
      <c r="NE166">
        <v>3675.9479999999999</v>
      </c>
      <c r="NF166">
        <v>3689.2130000000002</v>
      </c>
      <c r="NG166">
        <v>3710.5770000000002</v>
      </c>
      <c r="NH166">
        <v>3720.46</v>
      </c>
      <c r="NI166">
        <v>3729.6039999999998</v>
      </c>
      <c r="NJ166">
        <v>3738.7570000000001</v>
      </c>
      <c r="NK166">
        <v>3747.6680000000001</v>
      </c>
      <c r="NL166">
        <v>3756.6280000000002</v>
      </c>
      <c r="NM166">
        <v>3765.67</v>
      </c>
      <c r="NN166">
        <v>3774.62</v>
      </c>
      <c r="NO166">
        <v>3783.451</v>
      </c>
      <c r="NP166">
        <v>3792.3040000000001</v>
      </c>
      <c r="NQ166">
        <v>3801.08</v>
      </c>
      <c r="NR166">
        <v>3809.8130000000001</v>
      </c>
      <c r="NS166">
        <v>3818.4450000000002</v>
      </c>
      <c r="NT166">
        <v>3830.9360000000001</v>
      </c>
      <c r="NU166">
        <v>3840.02</v>
      </c>
      <c r="NV166">
        <v>3849.0929999999998</v>
      </c>
      <c r="NW166">
        <v>3858.03</v>
      </c>
      <c r="NX166">
        <v>3867.0320000000002</v>
      </c>
      <c r="NY166">
        <v>3875.962</v>
      </c>
      <c r="NZ166">
        <v>3884.8870000000002</v>
      </c>
      <c r="OA166">
        <v>3896.9050000000002</v>
      </c>
      <c r="OB166">
        <v>3909.1990000000001</v>
      </c>
      <c r="OC166">
        <v>3918.0610000000001</v>
      </c>
      <c r="OD166">
        <v>3926.9720000000002</v>
      </c>
      <c r="OE166">
        <v>3936.06</v>
      </c>
      <c r="OF166">
        <v>3945.116</v>
      </c>
      <c r="OG166">
        <v>3954.2190000000001</v>
      </c>
      <c r="OH166">
        <v>3963.3679999999999</v>
      </c>
      <c r="OI166">
        <v>3972.5279999999998</v>
      </c>
      <c r="OJ166">
        <v>3981.64</v>
      </c>
      <c r="OK166">
        <v>3990.7510000000002</v>
      </c>
      <c r="OL166">
        <v>3999.7660000000001</v>
      </c>
      <c r="OM166">
        <v>4012.4409999999998</v>
      </c>
      <c r="ON166">
        <v>4021.799</v>
      </c>
      <c r="OO166">
        <v>4031.1759999999999</v>
      </c>
      <c r="OP166">
        <v>4040.2559999999999</v>
      </c>
      <c r="OQ166">
        <v>4049.3049999999998</v>
      </c>
      <c r="OR166">
        <v>4058.5120000000002</v>
      </c>
      <c r="OS166">
        <v>4067.56</v>
      </c>
      <c r="OT166">
        <v>4076.567</v>
      </c>
      <c r="OU166">
        <v>4085.6729999999998</v>
      </c>
      <c r="OV166">
        <v>4094.7280000000001</v>
      </c>
      <c r="OW166">
        <v>4103.83</v>
      </c>
      <c r="OX166">
        <v>4113.009</v>
      </c>
      <c r="OY166">
        <v>4122.1099999999997</v>
      </c>
      <c r="OZ166">
        <v>4131.1940000000004</v>
      </c>
      <c r="PA166">
        <v>4140.1030000000001</v>
      </c>
      <c r="PB166">
        <v>4149.2870000000003</v>
      </c>
      <c r="PC166">
        <v>4158.433</v>
      </c>
      <c r="PD166">
        <v>4167.4449999999997</v>
      </c>
      <c r="PE166">
        <v>4176.5479999999998</v>
      </c>
      <c r="PF166">
        <v>4185.6030000000001</v>
      </c>
      <c r="PG166">
        <v>4194.5690000000004</v>
      </c>
      <c r="PH166">
        <v>4203.674</v>
      </c>
      <c r="PI166">
        <v>4212.5810000000001</v>
      </c>
      <c r="PJ166">
        <v>4238.3379999999997</v>
      </c>
      <c r="PK166">
        <v>4247.4589999999998</v>
      </c>
      <c r="PL166">
        <v>4256.6139999999996</v>
      </c>
      <c r="PM166">
        <v>4265.6660000000002</v>
      </c>
      <c r="PN166">
        <v>4274.6639999999998</v>
      </c>
      <c r="PO166">
        <v>4283.5529999999999</v>
      </c>
      <c r="PP166">
        <v>4292.5230000000001</v>
      </c>
      <c r="PQ166">
        <v>4301.5370000000003</v>
      </c>
      <c r="PR166">
        <v>4310.42</v>
      </c>
      <c r="PS166">
        <v>4319.4210000000003</v>
      </c>
      <c r="PT166">
        <v>4328.43</v>
      </c>
      <c r="PU166">
        <v>4337.4719999999998</v>
      </c>
      <c r="PV166">
        <v>4346.393</v>
      </c>
      <c r="PW166">
        <v>4355.4170000000004</v>
      </c>
      <c r="PX166">
        <v>4364.3890000000001</v>
      </c>
      <c r="PY166">
        <v>4373.2030000000004</v>
      </c>
      <c r="PZ166">
        <v>4382.04</v>
      </c>
      <c r="QA166">
        <v>4390.91</v>
      </c>
      <c r="QB166">
        <v>4399.8239999999996</v>
      </c>
      <c r="QC166">
        <v>4408.6819999999998</v>
      </c>
      <c r="QD166">
        <v>4417.6419999999998</v>
      </c>
      <c r="QE166">
        <v>4426.71</v>
      </c>
      <c r="QF166">
        <v>4435.7030000000004</v>
      </c>
      <c r="QG166">
        <v>4444.5479999999998</v>
      </c>
      <c r="QH166">
        <v>4453.4250000000002</v>
      </c>
      <c r="QI166">
        <v>4462.5410000000002</v>
      </c>
      <c r="QJ166">
        <v>4471.4089999999997</v>
      </c>
      <c r="QK166">
        <v>4480.2039999999997</v>
      </c>
      <c r="QL166">
        <v>4489.1480000000001</v>
      </c>
      <c r="QM166">
        <v>4498.1719999999996</v>
      </c>
      <c r="QN166">
        <v>4507.0630000000001</v>
      </c>
      <c r="QO166">
        <v>4515.942</v>
      </c>
      <c r="QP166">
        <v>4524.8789999999999</v>
      </c>
      <c r="QQ166">
        <v>4533.6840000000002</v>
      </c>
      <c r="QR166">
        <v>4542.4579999999996</v>
      </c>
      <c r="QS166">
        <v>4551.259</v>
      </c>
      <c r="QT166">
        <v>4560.0219999999999</v>
      </c>
      <c r="QU166">
        <v>4568.8760000000002</v>
      </c>
      <c r="QV166">
        <v>4577.799</v>
      </c>
      <c r="QW166">
        <v>4587.1090000000004</v>
      </c>
      <c r="QX166">
        <v>4596.25</v>
      </c>
      <c r="QY166">
        <v>4605.1450000000004</v>
      </c>
      <c r="QZ166">
        <v>4614.067</v>
      </c>
      <c r="RA166">
        <v>4633.585</v>
      </c>
      <c r="RB166">
        <v>4642.7449999999999</v>
      </c>
      <c r="RC166">
        <v>4651.5940000000001</v>
      </c>
      <c r="RD166">
        <v>4660.4809999999998</v>
      </c>
      <c r="RE166">
        <v>4669.375</v>
      </c>
      <c r="RF166">
        <v>4678.2520000000004</v>
      </c>
      <c r="RG166">
        <v>4686.9870000000001</v>
      </c>
      <c r="RH166">
        <v>4695.8280000000004</v>
      </c>
      <c r="RI166">
        <v>4704.5069999999996</v>
      </c>
      <c r="RJ166">
        <v>4713.2860000000001</v>
      </c>
      <c r="RK166">
        <v>4722.0469999999996</v>
      </c>
      <c r="RL166">
        <v>4733.2240000000002</v>
      </c>
      <c r="RM166">
        <v>4742.116</v>
      </c>
      <c r="RN166">
        <v>4750.9440000000004</v>
      </c>
      <c r="RO166">
        <v>4759.8059999999996</v>
      </c>
      <c r="RP166">
        <v>4768.6540000000005</v>
      </c>
      <c r="RQ166">
        <v>4777.3770000000004</v>
      </c>
      <c r="RR166">
        <v>4786.1090000000004</v>
      </c>
      <c r="RS166">
        <v>4795.1149999999998</v>
      </c>
      <c r="RT166">
        <v>4804.2640000000001</v>
      </c>
      <c r="RU166">
        <v>4813.1930000000002</v>
      </c>
      <c r="RV166">
        <v>4822.7219999999998</v>
      </c>
      <c r="RW166">
        <v>4831.7479999999996</v>
      </c>
      <c r="RX166">
        <v>4840.7299999999996</v>
      </c>
      <c r="RY166">
        <v>4849.6170000000002</v>
      </c>
      <c r="RZ166">
        <v>4858.4759999999997</v>
      </c>
      <c r="SA166">
        <v>4867.5330000000004</v>
      </c>
      <c r="SB166">
        <v>4876.3829999999998</v>
      </c>
      <c r="SC166">
        <v>4885.2039999999997</v>
      </c>
      <c r="SD166">
        <v>4894.0209999999997</v>
      </c>
      <c r="SE166">
        <v>4902.92</v>
      </c>
      <c r="SF166">
        <v>4911.7929999999997</v>
      </c>
      <c r="SG166">
        <v>4920.6189999999997</v>
      </c>
      <c r="SH166">
        <v>4929.509</v>
      </c>
      <c r="SI166">
        <v>4938.3230000000003</v>
      </c>
      <c r="SJ166">
        <v>4947.317</v>
      </c>
      <c r="SK166">
        <v>4956.2380000000003</v>
      </c>
      <c r="SL166">
        <v>4965.0709999999999</v>
      </c>
      <c r="SM166">
        <v>4973.99</v>
      </c>
      <c r="SN166">
        <v>4982.8509999999997</v>
      </c>
      <c r="SO166">
        <v>4991.5519999999997</v>
      </c>
      <c r="SP166">
        <v>5000.3029999999999</v>
      </c>
      <c r="SQ166">
        <v>5009.1030000000001</v>
      </c>
      <c r="SR166">
        <v>5017.8760000000002</v>
      </c>
      <c r="SS166">
        <v>5026.6469999999999</v>
      </c>
      <c r="ST166">
        <v>5035.3980000000001</v>
      </c>
      <c r="SU166">
        <v>5044.1469999999999</v>
      </c>
      <c r="SV166">
        <v>5055.232</v>
      </c>
      <c r="SW166">
        <v>5064.0219999999999</v>
      </c>
      <c r="SX166">
        <v>5072.7619999999997</v>
      </c>
      <c r="SY166">
        <v>5081.4679999999998</v>
      </c>
      <c r="SZ166">
        <v>5090.2190000000001</v>
      </c>
      <c r="TA166">
        <v>5099.1710000000003</v>
      </c>
      <c r="TB166">
        <v>5108.0060000000003</v>
      </c>
      <c r="TC166">
        <v>5116.7979999999998</v>
      </c>
      <c r="TD166">
        <v>5125.5519999999997</v>
      </c>
      <c r="TE166">
        <v>5134.3270000000002</v>
      </c>
      <c r="TF166">
        <v>5143.0990000000002</v>
      </c>
      <c r="TG166">
        <v>5151.8019999999997</v>
      </c>
      <c r="TH166">
        <v>5160.5330000000004</v>
      </c>
      <c r="TI166">
        <v>5169.37</v>
      </c>
      <c r="TJ166">
        <v>5178.299</v>
      </c>
      <c r="TK166">
        <v>5187.3230000000003</v>
      </c>
      <c r="TL166">
        <v>5196.2370000000001</v>
      </c>
      <c r="TM166">
        <v>5208.8530000000001</v>
      </c>
      <c r="TN166">
        <v>5217.9930000000004</v>
      </c>
      <c r="TO166">
        <v>5227.4009999999998</v>
      </c>
      <c r="TP166">
        <v>5236.5600000000004</v>
      </c>
      <c r="TQ166">
        <v>5245.61</v>
      </c>
      <c r="TR166">
        <v>5254.6850000000004</v>
      </c>
      <c r="TS166">
        <v>5263.808</v>
      </c>
      <c r="TT166">
        <v>5272.8389999999999</v>
      </c>
      <c r="TU166">
        <v>5282.009</v>
      </c>
      <c r="TV166">
        <v>5291.0479999999998</v>
      </c>
      <c r="TW166">
        <v>5300.1350000000002</v>
      </c>
      <c r="TX166">
        <v>5310.5079999999998</v>
      </c>
      <c r="TY166">
        <v>5319.6890000000003</v>
      </c>
      <c r="TZ166">
        <v>5328.71</v>
      </c>
      <c r="UA166">
        <v>5337.5810000000001</v>
      </c>
      <c r="UB166">
        <v>5346.5829999999996</v>
      </c>
      <c r="UC166">
        <v>5355.6490000000003</v>
      </c>
      <c r="UD166">
        <v>5364.5969999999998</v>
      </c>
      <c r="UE166">
        <v>5373.451</v>
      </c>
      <c r="UF166">
        <v>5382.4369999999999</v>
      </c>
      <c r="UG166">
        <v>5391.3789999999999</v>
      </c>
      <c r="UH166">
        <v>5400.7460000000001</v>
      </c>
      <c r="UI166">
        <v>5410.0159999999996</v>
      </c>
      <c r="UJ166">
        <v>5419.28</v>
      </c>
      <c r="UK166">
        <v>5428.2619999999997</v>
      </c>
      <c r="UL166">
        <v>5437.31</v>
      </c>
      <c r="UM166">
        <v>5446.4030000000002</v>
      </c>
      <c r="UN166">
        <v>5455.3760000000002</v>
      </c>
      <c r="UO166">
        <v>5464.2849999999999</v>
      </c>
      <c r="UP166">
        <v>5473.19</v>
      </c>
      <c r="UQ166">
        <v>5482.0569999999998</v>
      </c>
      <c r="UR166">
        <v>5490.9560000000001</v>
      </c>
      <c r="US166">
        <v>5499.8270000000002</v>
      </c>
      <c r="UT166">
        <v>5508.5529999999999</v>
      </c>
      <c r="UU166">
        <v>5517.6570000000002</v>
      </c>
      <c r="UV166">
        <v>5526.692</v>
      </c>
      <c r="UW166">
        <v>5535.4750000000004</v>
      </c>
      <c r="UX166">
        <v>5544.3469999999998</v>
      </c>
      <c r="UY166">
        <v>5553.3590000000004</v>
      </c>
      <c r="UZ166">
        <v>5562.1540000000005</v>
      </c>
      <c r="VA166">
        <v>5570.9889999999996</v>
      </c>
      <c r="VB166">
        <v>5579.7830000000004</v>
      </c>
      <c r="VC166">
        <v>5588.6660000000002</v>
      </c>
      <c r="VD166">
        <v>5597.55</v>
      </c>
      <c r="VE166">
        <v>5606.4449999999997</v>
      </c>
      <c r="VF166">
        <v>5615.29</v>
      </c>
      <c r="VG166">
        <v>5624.1390000000001</v>
      </c>
      <c r="VH166">
        <v>5633.076</v>
      </c>
      <c r="VI166">
        <v>5641.875</v>
      </c>
      <c r="VJ166">
        <v>5650.7820000000002</v>
      </c>
      <c r="VK166">
        <v>5659.6750000000002</v>
      </c>
      <c r="VL166">
        <v>5668.5249999999996</v>
      </c>
      <c r="VM166">
        <v>5677.299</v>
      </c>
      <c r="VN166">
        <v>5686.1620000000003</v>
      </c>
      <c r="VO166">
        <v>5694.8670000000002</v>
      </c>
      <c r="VP166">
        <v>5707.7929999999997</v>
      </c>
      <c r="VQ166">
        <v>5716.8119999999999</v>
      </c>
      <c r="VR166">
        <v>5725.7020000000002</v>
      </c>
      <c r="VS166">
        <v>5734.6049999999996</v>
      </c>
      <c r="VT166">
        <v>5743.45</v>
      </c>
      <c r="VU166">
        <v>5752.3010000000004</v>
      </c>
      <c r="VV166">
        <v>5761.2650000000003</v>
      </c>
      <c r="VW166">
        <v>5770.1210000000001</v>
      </c>
      <c r="VX166">
        <v>5779.0959999999995</v>
      </c>
      <c r="VY166">
        <v>5788.0209999999997</v>
      </c>
      <c r="VZ166">
        <v>5796.8850000000002</v>
      </c>
      <c r="WA166">
        <v>5808.9960000000001</v>
      </c>
      <c r="WB166">
        <v>5818.576</v>
      </c>
      <c r="WC166">
        <v>5827.8159999999998</v>
      </c>
      <c r="WD166">
        <v>5837.0439999999999</v>
      </c>
      <c r="WE166">
        <v>5857.7939999999999</v>
      </c>
      <c r="WF166">
        <v>5867.201</v>
      </c>
      <c r="WG166">
        <v>5876.4970000000003</v>
      </c>
      <c r="WH166">
        <v>5885.6769999999997</v>
      </c>
      <c r="WI166">
        <v>5894.8329999999996</v>
      </c>
      <c r="WJ166">
        <v>5903.8609999999999</v>
      </c>
      <c r="WK166">
        <v>5912.8069999999998</v>
      </c>
      <c r="WL166">
        <v>5921.8339999999998</v>
      </c>
      <c r="WM166">
        <v>5930.8509999999997</v>
      </c>
      <c r="WN166">
        <v>5940.049</v>
      </c>
      <c r="WO166">
        <v>5948.95</v>
      </c>
      <c r="WP166">
        <v>5957.817</v>
      </c>
      <c r="WQ166">
        <v>5966.7150000000001</v>
      </c>
      <c r="WR166">
        <v>5975.6880000000001</v>
      </c>
      <c r="WS166">
        <v>5984.5630000000001</v>
      </c>
      <c r="WT166">
        <v>5993.3419999999996</v>
      </c>
      <c r="WU166">
        <v>6002.1509999999998</v>
      </c>
      <c r="WV166">
        <v>6011.0609999999997</v>
      </c>
      <c r="WW166">
        <v>6020.0720000000001</v>
      </c>
      <c r="WX166">
        <v>6029.0020000000004</v>
      </c>
      <c r="WY166">
        <v>6037.9049999999997</v>
      </c>
      <c r="WZ166">
        <v>6046.835</v>
      </c>
      <c r="XA166">
        <v>6055.7719999999999</v>
      </c>
      <c r="XB166">
        <v>6064.7330000000002</v>
      </c>
      <c r="XC166">
        <v>6073.62</v>
      </c>
      <c r="XD166">
        <v>6082.48</v>
      </c>
      <c r="XE166">
        <v>6091.4070000000002</v>
      </c>
      <c r="XF166">
        <v>6100.2759999999998</v>
      </c>
      <c r="XG166">
        <v>6109.1210000000001</v>
      </c>
      <c r="XH166">
        <v>6118.0060000000003</v>
      </c>
      <c r="XI166">
        <v>6126.87</v>
      </c>
      <c r="XJ166">
        <v>6135.866</v>
      </c>
      <c r="XK166">
        <v>6144.6710000000003</v>
      </c>
      <c r="XL166">
        <v>6153.5339999999997</v>
      </c>
      <c r="XM166">
        <v>6162.4189999999999</v>
      </c>
      <c r="XN166">
        <v>6171.2839999999997</v>
      </c>
      <c r="XO166">
        <v>6180.0780000000004</v>
      </c>
      <c r="XP166">
        <v>6188.9830000000002</v>
      </c>
      <c r="XQ166">
        <v>6197.7960000000003</v>
      </c>
      <c r="XR166">
        <v>6206.6850000000004</v>
      </c>
      <c r="XS166">
        <v>6215.54</v>
      </c>
      <c r="XT166">
        <v>6224.4530000000004</v>
      </c>
      <c r="XU166">
        <v>6233.6490000000003</v>
      </c>
      <c r="XV166">
        <v>6242.8869999999997</v>
      </c>
      <c r="XW166">
        <v>6255.18</v>
      </c>
      <c r="XX166">
        <v>6264.4129999999996</v>
      </c>
      <c r="XY166">
        <v>6273.5820000000003</v>
      </c>
      <c r="XZ166">
        <v>6282.6750000000002</v>
      </c>
      <c r="YA166">
        <v>6291.6030000000001</v>
      </c>
      <c r="YB166">
        <v>6300.4780000000001</v>
      </c>
      <c r="YC166">
        <v>6309.3190000000004</v>
      </c>
      <c r="YD166">
        <v>6318.24</v>
      </c>
      <c r="YE166">
        <v>6327.2839999999997</v>
      </c>
      <c r="YF166">
        <v>6336.29</v>
      </c>
      <c r="YG166">
        <v>6345.1549999999997</v>
      </c>
      <c r="YH166">
        <v>6353.9690000000001</v>
      </c>
      <c r="YI166">
        <v>6362.7349999999997</v>
      </c>
      <c r="YJ166">
        <v>6371.51</v>
      </c>
      <c r="YK166">
        <v>6380.3379999999997</v>
      </c>
      <c r="YL166">
        <v>6389.1729999999998</v>
      </c>
      <c r="YM166">
        <v>6397.982</v>
      </c>
      <c r="YN166">
        <v>6406.75</v>
      </c>
      <c r="YO166">
        <v>6418.3509999999997</v>
      </c>
      <c r="YP166">
        <v>6427.558</v>
      </c>
      <c r="YQ166">
        <v>6436.5950000000003</v>
      </c>
      <c r="YR166">
        <v>6445.6220000000003</v>
      </c>
      <c r="YS166">
        <v>6454.6189999999997</v>
      </c>
      <c r="YT166">
        <v>6463.5659999999998</v>
      </c>
      <c r="YU166">
        <v>6472.4849999999997</v>
      </c>
      <c r="YV166">
        <v>6485.3339999999998</v>
      </c>
      <c r="YW166">
        <v>6494.3680000000004</v>
      </c>
      <c r="YX166">
        <v>6503.3720000000003</v>
      </c>
      <c r="YY166">
        <v>6512.308</v>
      </c>
      <c r="YZ166">
        <v>6521.3040000000001</v>
      </c>
      <c r="ZA166">
        <v>6530.2849999999999</v>
      </c>
      <c r="ZB166">
        <v>6539.17</v>
      </c>
      <c r="ZC166">
        <v>6548.0169999999998</v>
      </c>
      <c r="ZD166">
        <v>6556.8180000000002</v>
      </c>
      <c r="ZE166">
        <v>6565.6610000000001</v>
      </c>
      <c r="ZF166">
        <v>6574.5290000000005</v>
      </c>
      <c r="ZG166">
        <v>6583.3469999999998</v>
      </c>
      <c r="ZH166">
        <v>6592.1909999999998</v>
      </c>
      <c r="ZI166">
        <v>6601.067</v>
      </c>
      <c r="ZJ166">
        <v>6609.9290000000001</v>
      </c>
      <c r="ZK166">
        <v>6619.0249999999996</v>
      </c>
      <c r="ZL166">
        <v>6627.9380000000001</v>
      </c>
      <c r="ZM166">
        <v>6636.835</v>
      </c>
      <c r="ZN166">
        <v>6645.7460000000001</v>
      </c>
      <c r="ZO166">
        <v>6654.6620000000003</v>
      </c>
      <c r="ZP166">
        <v>6663.5990000000002</v>
      </c>
      <c r="ZQ166">
        <v>6672.6459999999997</v>
      </c>
      <c r="ZR166">
        <v>6681.62</v>
      </c>
      <c r="ZS166">
        <v>6690.5810000000001</v>
      </c>
      <c r="ZT166">
        <v>6699.5439999999999</v>
      </c>
      <c r="ZU166">
        <v>6708.56</v>
      </c>
      <c r="ZV166">
        <v>6717.6850000000004</v>
      </c>
      <c r="ZW166">
        <v>6726.6030000000001</v>
      </c>
      <c r="ZX166">
        <v>6735.491</v>
      </c>
      <c r="ZY166">
        <v>6744.259</v>
      </c>
      <c r="ZZ166">
        <v>6753.1409999999996</v>
      </c>
      <c r="AAA166">
        <v>6761.8860000000004</v>
      </c>
      <c r="AAB166">
        <v>6770.6130000000003</v>
      </c>
      <c r="AAC166">
        <v>6779.3969999999999</v>
      </c>
      <c r="AAD166">
        <v>6788.165</v>
      </c>
      <c r="AAE166">
        <v>6796.9690000000001</v>
      </c>
      <c r="AAF166">
        <v>6805.759</v>
      </c>
      <c r="AAG166">
        <v>6814.6149999999998</v>
      </c>
      <c r="AAH166">
        <v>6823.4849999999997</v>
      </c>
      <c r="AAI166">
        <v>6832.3419999999996</v>
      </c>
      <c r="AAJ166">
        <v>6841.2139999999999</v>
      </c>
      <c r="AAK166">
        <v>6850.1840000000002</v>
      </c>
      <c r="AAL166">
        <v>6859.0659999999998</v>
      </c>
      <c r="AAM166">
        <v>6867.884</v>
      </c>
      <c r="AAN166">
        <v>6876.7809999999999</v>
      </c>
      <c r="AAO166">
        <v>6885.817</v>
      </c>
      <c r="AAP166">
        <v>6894.7830000000004</v>
      </c>
      <c r="AAQ166">
        <v>6903.6710000000003</v>
      </c>
      <c r="AAR166">
        <v>6912.5259999999998</v>
      </c>
      <c r="AAS166">
        <v>6921.366</v>
      </c>
      <c r="AAT166">
        <v>6930.1419999999998</v>
      </c>
      <c r="AAU166">
        <v>6939.0410000000002</v>
      </c>
      <c r="AAV166">
        <v>6947.95</v>
      </c>
      <c r="AAW166">
        <v>6956.9120000000003</v>
      </c>
      <c r="AAX166">
        <v>6965.848</v>
      </c>
      <c r="AAY166">
        <v>6974.7150000000001</v>
      </c>
      <c r="AAZ166">
        <v>6983.6760000000004</v>
      </c>
      <c r="ABA166">
        <v>6992.5</v>
      </c>
      <c r="ABB166">
        <v>7001.424</v>
      </c>
      <c r="ABC166">
        <v>7010.1809999999996</v>
      </c>
      <c r="ABD166">
        <v>7018.942</v>
      </c>
      <c r="ABE166">
        <v>7027.6989999999996</v>
      </c>
      <c r="ABF166">
        <v>7036.5129999999999</v>
      </c>
      <c r="ABG166">
        <v>7045.4520000000002</v>
      </c>
      <c r="ABH166">
        <v>7054.5959999999995</v>
      </c>
      <c r="ABI166">
        <v>7063.4759999999997</v>
      </c>
      <c r="ABJ166">
        <v>7072.5249999999996</v>
      </c>
      <c r="ABK166">
        <v>7081.473</v>
      </c>
      <c r="ABL166">
        <v>7090.7479999999996</v>
      </c>
      <c r="ABM166">
        <v>7099.7520000000004</v>
      </c>
      <c r="ABN166">
        <v>7108.77</v>
      </c>
      <c r="ABO166">
        <v>7117.7870000000003</v>
      </c>
      <c r="ABP166">
        <v>7126.6469999999999</v>
      </c>
      <c r="ABQ166">
        <v>7135.5339999999997</v>
      </c>
      <c r="ABR166">
        <v>7144.4459999999999</v>
      </c>
      <c r="ABS166">
        <v>7153.4179999999997</v>
      </c>
      <c r="ABT166">
        <v>7162.326</v>
      </c>
      <c r="ABU166">
        <v>7171.27</v>
      </c>
      <c r="ABV166">
        <v>7180.2020000000002</v>
      </c>
      <c r="ABW166">
        <v>7190.0320000000002</v>
      </c>
      <c r="ABX166">
        <v>7200.6149999999998</v>
      </c>
      <c r="ABY166">
        <v>7210.8149999999996</v>
      </c>
      <c r="ABZ166">
        <v>7220.5039999999999</v>
      </c>
      <c r="ACA166">
        <v>7230.37</v>
      </c>
      <c r="ACB166">
        <v>7240.3339999999998</v>
      </c>
      <c r="ACC166">
        <v>7250.1689999999999</v>
      </c>
      <c r="ACD166">
        <v>7259.6949999999997</v>
      </c>
      <c r="ACE166">
        <v>7269.1210000000001</v>
      </c>
      <c r="ACF166">
        <v>7278.47</v>
      </c>
      <c r="ACG166">
        <v>7287.7820000000002</v>
      </c>
      <c r="ACH166">
        <v>7297.13</v>
      </c>
      <c r="ACI166">
        <v>7306.5349999999999</v>
      </c>
      <c r="ACJ166">
        <v>7316.0069999999996</v>
      </c>
      <c r="ACK166">
        <v>7329.1260000000002</v>
      </c>
      <c r="ACL166">
        <v>7338.8509999999997</v>
      </c>
      <c r="ACM166">
        <v>7348.4440000000004</v>
      </c>
      <c r="ACN166">
        <v>7357.991</v>
      </c>
      <c r="ACO166">
        <v>7367.4679999999998</v>
      </c>
      <c r="ACP166">
        <v>7380.2470000000003</v>
      </c>
      <c r="ACQ166">
        <v>7390.1</v>
      </c>
      <c r="ACR166">
        <v>7399.8879999999999</v>
      </c>
      <c r="ACS166">
        <v>7409.6019999999999</v>
      </c>
      <c r="ACT166">
        <v>7419.2669999999998</v>
      </c>
      <c r="ACU166">
        <v>7428.7169999999996</v>
      </c>
      <c r="ACV166">
        <v>7438.3239999999996</v>
      </c>
      <c r="ACW166">
        <v>7447.6459999999997</v>
      </c>
      <c r="ACX166">
        <v>7457.0950000000003</v>
      </c>
      <c r="ACY166">
        <v>7466.7380000000003</v>
      </c>
      <c r="ACZ166">
        <v>7476.4009999999998</v>
      </c>
      <c r="ADA166">
        <v>7486.0649999999996</v>
      </c>
      <c r="ADB166">
        <v>7495.7439999999997</v>
      </c>
      <c r="ADC166">
        <v>7505.21</v>
      </c>
      <c r="ADD166">
        <v>7515.1289999999999</v>
      </c>
      <c r="ADE166">
        <v>7524.884</v>
      </c>
      <c r="ADF166">
        <v>7534.4690000000001</v>
      </c>
      <c r="ADG166">
        <v>7544.085</v>
      </c>
      <c r="ADH166">
        <v>7553.5569999999998</v>
      </c>
      <c r="ADI166">
        <v>7563.0609999999997</v>
      </c>
      <c r="ADJ166">
        <v>7572.5159999999996</v>
      </c>
      <c r="ADK166">
        <v>7581.8320000000003</v>
      </c>
      <c r="ADL166">
        <v>7591.2709999999997</v>
      </c>
      <c r="ADM166">
        <v>7600.9459999999999</v>
      </c>
      <c r="ADN166">
        <v>7610.3050000000003</v>
      </c>
      <c r="ADO166">
        <v>7619.6909999999998</v>
      </c>
      <c r="ADP166">
        <v>7628.9840000000004</v>
      </c>
      <c r="ADQ166">
        <v>7638.4870000000001</v>
      </c>
      <c r="ADR166">
        <v>7648.2039999999997</v>
      </c>
      <c r="ADS166">
        <v>7657.6909999999998</v>
      </c>
      <c r="ADT166">
        <v>7666.8710000000001</v>
      </c>
      <c r="ADU166">
        <v>7676.0590000000002</v>
      </c>
      <c r="ADV166">
        <v>7685.2079999999996</v>
      </c>
      <c r="ADW166">
        <v>7694.3909999999996</v>
      </c>
      <c r="ADX166">
        <v>7703.5510000000004</v>
      </c>
      <c r="ADY166">
        <v>7715.91</v>
      </c>
      <c r="ADZ166">
        <v>7726.4459999999999</v>
      </c>
      <c r="AEA166">
        <v>7736.0820000000003</v>
      </c>
      <c r="AEB166">
        <v>7745.5640000000003</v>
      </c>
      <c r="AEC166">
        <v>7754.97</v>
      </c>
      <c r="AED166">
        <v>7764.2209999999995</v>
      </c>
      <c r="AEE166">
        <v>7773.6090000000004</v>
      </c>
      <c r="AEF166">
        <v>7782.9740000000002</v>
      </c>
      <c r="AEG166">
        <v>7792.2690000000002</v>
      </c>
      <c r="AEH166">
        <v>7801.4620000000004</v>
      </c>
      <c r="AEI166">
        <v>7813.442</v>
      </c>
      <c r="AEJ166">
        <v>7823.0829999999996</v>
      </c>
      <c r="AEK166">
        <v>7840.8860000000004</v>
      </c>
      <c r="AEL166">
        <v>7865.4459999999999</v>
      </c>
      <c r="AEM166">
        <v>7875.8159999999998</v>
      </c>
      <c r="AEN166">
        <v>7885.6469999999999</v>
      </c>
      <c r="AEO166">
        <v>7895.5050000000001</v>
      </c>
      <c r="AEP166">
        <v>7905.3149999999996</v>
      </c>
      <c r="AEQ166">
        <v>7914.71</v>
      </c>
      <c r="AER166">
        <v>7924.0829999999996</v>
      </c>
      <c r="AES166">
        <v>7933.4690000000001</v>
      </c>
      <c r="AET166">
        <v>7942.9759999999997</v>
      </c>
      <c r="AEU166">
        <v>7953.0959999999995</v>
      </c>
      <c r="AEV166">
        <v>7962.54</v>
      </c>
      <c r="AEW166">
        <v>7971.6930000000002</v>
      </c>
      <c r="AEX166">
        <v>7980.8850000000002</v>
      </c>
      <c r="AEY166">
        <v>7990.0339999999997</v>
      </c>
      <c r="AEZ166">
        <v>7999.2150000000001</v>
      </c>
      <c r="AFA166">
        <v>8008.4489999999996</v>
      </c>
      <c r="AFB166">
        <v>8018.134</v>
      </c>
      <c r="AFC166">
        <v>8028.3329999999996</v>
      </c>
      <c r="AFD166">
        <v>8038.0680000000002</v>
      </c>
      <c r="AFE166">
        <v>8047.6289999999999</v>
      </c>
      <c r="AFF166">
        <v>8056.9690000000001</v>
      </c>
      <c r="AFG166">
        <v>8066.4009999999998</v>
      </c>
      <c r="AFH166">
        <v>8075.73</v>
      </c>
      <c r="AFI166">
        <v>8085.0659999999998</v>
      </c>
      <c r="AFJ166">
        <v>8094.2950000000001</v>
      </c>
      <c r="AFK166">
        <v>8103.5140000000001</v>
      </c>
      <c r="AFL166">
        <v>8112.82</v>
      </c>
      <c r="AFM166">
        <v>8122.32</v>
      </c>
      <c r="AFN166">
        <v>8131.46</v>
      </c>
      <c r="AFO166">
        <v>8140.4340000000002</v>
      </c>
      <c r="AFP166">
        <v>8149.4520000000002</v>
      </c>
      <c r="AFQ166">
        <v>8158.42</v>
      </c>
      <c r="AFR166">
        <v>8171.6419999999998</v>
      </c>
      <c r="AFS166">
        <v>8180.9229999999998</v>
      </c>
      <c r="AFT166">
        <v>8190.3810000000003</v>
      </c>
      <c r="AFU166">
        <v>8199.7639999999992</v>
      </c>
      <c r="AFV166">
        <v>8211.1380000000008</v>
      </c>
      <c r="AFW166">
        <v>8220.7739999999994</v>
      </c>
      <c r="AFX166">
        <v>8230.1740000000009</v>
      </c>
      <c r="AFY166">
        <v>8239.5740000000005</v>
      </c>
      <c r="AFZ166">
        <v>8248.8700000000008</v>
      </c>
      <c r="AGA166">
        <v>8258.125</v>
      </c>
      <c r="AGB166">
        <v>8267.366</v>
      </c>
      <c r="AGC166">
        <v>8276.6319999999996</v>
      </c>
      <c r="AGD166">
        <v>8286.2479999999996</v>
      </c>
      <c r="AGE166">
        <v>8295.9</v>
      </c>
      <c r="AGF166">
        <v>8305.0619999999999</v>
      </c>
      <c r="AGG166">
        <v>8314.2199999999993</v>
      </c>
      <c r="AGH166">
        <v>8323.2739999999994</v>
      </c>
      <c r="AGI166">
        <v>8336.0370000000003</v>
      </c>
      <c r="AGJ166">
        <v>8345.6239999999998</v>
      </c>
      <c r="AGK166">
        <v>8355.0750000000007</v>
      </c>
      <c r="AGL166">
        <v>8364.7450000000008</v>
      </c>
      <c r="AGM166">
        <v>8374.3160000000007</v>
      </c>
      <c r="AGN166">
        <v>8383.8259999999991</v>
      </c>
      <c r="AGO166">
        <v>8393.1669999999995</v>
      </c>
      <c r="AGP166">
        <v>8402.7119999999995</v>
      </c>
      <c r="AGQ166">
        <v>8412.3169999999991</v>
      </c>
      <c r="AGR166">
        <v>8421.6970000000001</v>
      </c>
      <c r="AGS166">
        <v>8431.1319999999996</v>
      </c>
      <c r="AGT166">
        <v>8440.6059999999998</v>
      </c>
      <c r="AGU166">
        <v>8450.0499999999993</v>
      </c>
      <c r="AGV166">
        <v>8459.259</v>
      </c>
      <c r="AGW166">
        <v>8468.6080000000002</v>
      </c>
      <c r="AGX166">
        <v>8477.9629999999997</v>
      </c>
      <c r="AGY166">
        <v>8487.3449999999993</v>
      </c>
      <c r="AGZ166">
        <v>8496.6260000000002</v>
      </c>
      <c r="AHA166">
        <v>8505.7000000000007</v>
      </c>
      <c r="AHB166">
        <v>8514.8790000000008</v>
      </c>
      <c r="AHC166">
        <v>8526.232</v>
      </c>
      <c r="AHD166">
        <v>8535.8469999999998</v>
      </c>
      <c r="AHE166">
        <v>8545.0149999999994</v>
      </c>
      <c r="AHF166">
        <v>8554.1919999999991</v>
      </c>
      <c r="AHG166">
        <v>8563.5470000000005</v>
      </c>
      <c r="AHH166">
        <v>8573.0249999999996</v>
      </c>
      <c r="AHI166">
        <v>8582.1849999999995</v>
      </c>
      <c r="AHJ166">
        <v>8591.3279999999995</v>
      </c>
      <c r="AHK166">
        <v>8600.4449999999997</v>
      </c>
      <c r="AHL166">
        <v>8613.14</v>
      </c>
      <c r="AHM166">
        <v>8623.1090000000004</v>
      </c>
      <c r="AHN166">
        <v>8632.4950000000008</v>
      </c>
      <c r="AHO166">
        <v>8644.0689999999995</v>
      </c>
      <c r="AHP166">
        <v>8658.4979999999996</v>
      </c>
      <c r="AHQ166">
        <v>8668.3809999999994</v>
      </c>
      <c r="AHR166">
        <v>8678.2309999999998</v>
      </c>
      <c r="AHS166">
        <v>8688.1149999999998</v>
      </c>
      <c r="AHT166">
        <v>8697.8770000000004</v>
      </c>
      <c r="AHU166">
        <v>8708.0519999999997</v>
      </c>
      <c r="AHV166">
        <v>8726.9599999999991</v>
      </c>
      <c r="AHW166">
        <v>8738.6669999999995</v>
      </c>
      <c r="AHX166">
        <v>8749.1180000000004</v>
      </c>
      <c r="AHY166">
        <v>8759.4210000000003</v>
      </c>
      <c r="AHZ166">
        <v>8769.4509999999991</v>
      </c>
      <c r="AIA166">
        <v>8779.1710000000003</v>
      </c>
      <c r="AIB166">
        <v>8789.0789999999997</v>
      </c>
      <c r="AIC166">
        <v>8798.7569999999996</v>
      </c>
      <c r="AID166">
        <v>8808.3629999999994</v>
      </c>
      <c r="AIE166">
        <v>8817.9130000000005</v>
      </c>
      <c r="AIF166">
        <v>8827.3809999999994</v>
      </c>
      <c r="AIG166">
        <v>8836.8770000000004</v>
      </c>
      <c r="AIH166">
        <v>8846.2579999999998</v>
      </c>
      <c r="AII166">
        <v>8855.7459999999992</v>
      </c>
      <c r="AIJ166">
        <v>8865.07</v>
      </c>
      <c r="AIK166">
        <v>8874.5130000000008</v>
      </c>
      <c r="AIL166">
        <v>8884.0069999999996</v>
      </c>
      <c r="AIM166">
        <v>8893.4169999999995</v>
      </c>
      <c r="AIN166">
        <v>8902.7540000000008</v>
      </c>
      <c r="AIO166">
        <v>8911.9279999999999</v>
      </c>
      <c r="AIP166">
        <v>8921.1759999999995</v>
      </c>
      <c r="AIQ166">
        <v>8930.4699999999993</v>
      </c>
      <c r="AIR166">
        <v>8939.5930000000008</v>
      </c>
      <c r="AIS166">
        <v>8948.5750000000007</v>
      </c>
      <c r="AIT166">
        <v>8957.6769999999997</v>
      </c>
      <c r="AIU166">
        <v>8966.6849999999995</v>
      </c>
      <c r="AIV166">
        <v>8975.6640000000007</v>
      </c>
      <c r="AIW166">
        <v>8984.7240000000002</v>
      </c>
      <c r="AIX166">
        <v>8993.9009999999998</v>
      </c>
      <c r="AIY166">
        <v>9002.9050000000007</v>
      </c>
      <c r="AIZ166">
        <v>9011.8780000000006</v>
      </c>
      <c r="AJA166">
        <v>9024.1650000000009</v>
      </c>
      <c r="AJB166">
        <v>9033.6990000000005</v>
      </c>
      <c r="AJC166">
        <v>9043.2469999999994</v>
      </c>
      <c r="AJD166">
        <v>9052.6090000000004</v>
      </c>
      <c r="AJE166">
        <v>9061.8089999999993</v>
      </c>
      <c r="AJF166">
        <v>9071.0490000000009</v>
      </c>
      <c r="AJG166">
        <v>9080.348</v>
      </c>
      <c r="AJH166">
        <v>9089.5079999999998</v>
      </c>
      <c r="AJI166">
        <v>9098.8320000000003</v>
      </c>
      <c r="AJJ166">
        <v>9108.2250000000004</v>
      </c>
      <c r="AJK166">
        <v>9117.7829999999994</v>
      </c>
      <c r="AJL166">
        <v>9127.5589999999993</v>
      </c>
      <c r="AJM166">
        <v>9137.2139999999999</v>
      </c>
      <c r="AJN166">
        <v>9146.7630000000008</v>
      </c>
      <c r="AJO166">
        <v>9156.0840000000007</v>
      </c>
      <c r="AJP166">
        <v>9165.35</v>
      </c>
      <c r="AJQ166">
        <v>9174.9279999999999</v>
      </c>
      <c r="AJR166">
        <v>9184.1470000000008</v>
      </c>
      <c r="AJS166">
        <v>9193.2970000000005</v>
      </c>
      <c r="AJT166">
        <v>9202.3970000000008</v>
      </c>
      <c r="AJU166">
        <v>9211.4369999999999</v>
      </c>
      <c r="AJV166">
        <v>9220.4159999999993</v>
      </c>
      <c r="AJW166">
        <v>9229.4</v>
      </c>
      <c r="AJX166">
        <v>9238.5300000000007</v>
      </c>
      <c r="AJY166">
        <v>9247.7150000000001</v>
      </c>
      <c r="AJZ166">
        <v>9257.0229999999992</v>
      </c>
      <c r="AKA166">
        <v>9265.9359999999997</v>
      </c>
      <c r="AKB166">
        <v>9274.7860000000001</v>
      </c>
      <c r="AKC166">
        <v>9283.6849999999995</v>
      </c>
      <c r="AKD166">
        <v>9292.5580000000009</v>
      </c>
      <c r="AKE166">
        <v>9301.6180000000004</v>
      </c>
      <c r="AKF166">
        <v>9310.7800000000007</v>
      </c>
      <c r="AKG166">
        <v>9319.7270000000008</v>
      </c>
      <c r="AKH166">
        <v>9328.89</v>
      </c>
      <c r="AKI166">
        <v>9340.2849999999999</v>
      </c>
      <c r="AKJ166">
        <v>9349.6299999999992</v>
      </c>
      <c r="AKK166">
        <v>9358.9689999999991</v>
      </c>
      <c r="AKL166">
        <v>9368.116</v>
      </c>
      <c r="AKM166">
        <v>9377.25</v>
      </c>
      <c r="AKN166">
        <v>9386.3829999999998</v>
      </c>
      <c r="AKO166">
        <v>9395.3369999999995</v>
      </c>
      <c r="AKP166">
        <v>9407.4189999999999</v>
      </c>
      <c r="AKQ166">
        <v>9417.1090000000004</v>
      </c>
      <c r="AKR166">
        <v>9426.5010000000002</v>
      </c>
      <c r="AKS166">
        <v>9435.6090000000004</v>
      </c>
      <c r="AKT166">
        <v>9444.8160000000007</v>
      </c>
      <c r="AKU166">
        <v>9454.0419999999995</v>
      </c>
      <c r="AKV166">
        <v>9463.4580000000005</v>
      </c>
      <c r="AKW166">
        <v>9472.8029999999999</v>
      </c>
      <c r="AKX166">
        <v>9482.232</v>
      </c>
      <c r="AKY166">
        <v>9491.6290000000008</v>
      </c>
      <c r="AKZ166">
        <v>9500.9449999999997</v>
      </c>
      <c r="ALA166">
        <v>9510.2510000000002</v>
      </c>
      <c r="ALB166">
        <v>9519.348</v>
      </c>
      <c r="ALC166">
        <v>9528.4040000000005</v>
      </c>
      <c r="ALD166">
        <v>9537.3760000000002</v>
      </c>
      <c r="ALE166">
        <v>9546.4809999999998</v>
      </c>
      <c r="ALF166">
        <v>9555.5020000000004</v>
      </c>
      <c r="ALG166">
        <v>9564.5930000000008</v>
      </c>
      <c r="ALH166">
        <v>9573.7189999999991</v>
      </c>
      <c r="ALI166">
        <v>9585.9529999999995</v>
      </c>
      <c r="ALJ166">
        <v>9595.3490000000002</v>
      </c>
      <c r="ALK166">
        <v>9604.6620000000003</v>
      </c>
      <c r="ALL166">
        <v>9614.1669999999995</v>
      </c>
      <c r="ALM166">
        <v>9623.5550000000003</v>
      </c>
      <c r="ALN166">
        <v>9632.8410000000003</v>
      </c>
      <c r="ALO166">
        <v>9642.1299999999992</v>
      </c>
      <c r="ALP166">
        <v>9651.259</v>
      </c>
      <c r="ALQ166">
        <v>9660.3250000000007</v>
      </c>
      <c r="ALR166">
        <v>9669.4189999999999</v>
      </c>
      <c r="ALS166">
        <v>9678.402</v>
      </c>
      <c r="ALT166">
        <v>9687.3829999999998</v>
      </c>
      <c r="ALU166">
        <v>9696.6219999999994</v>
      </c>
      <c r="ALV166">
        <v>9705.7510000000002</v>
      </c>
      <c r="ALW166">
        <v>9714.7070000000003</v>
      </c>
      <c r="ALX166">
        <v>9723.6869999999999</v>
      </c>
      <c r="ALY166">
        <v>9732.652</v>
      </c>
      <c r="ALZ166">
        <v>9745.8490000000002</v>
      </c>
      <c r="AMA166">
        <v>9755.8819999999996</v>
      </c>
      <c r="AMB166">
        <v>9765.643</v>
      </c>
      <c r="AMC166">
        <v>9775.518</v>
      </c>
      <c r="AMD166">
        <v>9785.2289999999994</v>
      </c>
      <c r="AME166">
        <v>9794.8379999999997</v>
      </c>
      <c r="AMF166">
        <v>9804.4410000000007</v>
      </c>
      <c r="AMG166">
        <v>9819.3070000000007</v>
      </c>
      <c r="AMH166">
        <v>9829.1839999999993</v>
      </c>
      <c r="AMI166">
        <v>9838.6650000000009</v>
      </c>
      <c r="AMJ166">
        <v>9848.2780000000002</v>
      </c>
      <c r="AMK166">
        <v>9857.9259999999995</v>
      </c>
      <c r="AML166">
        <v>9867.4789999999994</v>
      </c>
      <c r="AMM166">
        <v>9877.0660000000007</v>
      </c>
      <c r="AMN166">
        <v>9886.652</v>
      </c>
      <c r="AMO166">
        <v>9896.4629999999997</v>
      </c>
      <c r="AMP166">
        <v>9906.07</v>
      </c>
      <c r="AMQ166">
        <v>9915.3989999999994</v>
      </c>
      <c r="AMR166">
        <v>9924.7090000000007</v>
      </c>
      <c r="AMS166">
        <v>9934.2839999999997</v>
      </c>
      <c r="AMT166">
        <v>9943.6319999999996</v>
      </c>
      <c r="AMU166">
        <v>9952.8979999999992</v>
      </c>
      <c r="AMV166">
        <v>9964.6209999999992</v>
      </c>
      <c r="AMW166">
        <v>9974.1190000000006</v>
      </c>
      <c r="AMX166">
        <v>9987.5709999999999</v>
      </c>
      <c r="AMY166">
        <v>9997.5849999999991</v>
      </c>
      <c r="AMZ166">
        <v>10007.992</v>
      </c>
      <c r="ANA166">
        <v>10029.415999999999</v>
      </c>
      <c r="ANB166">
        <v>10039.339</v>
      </c>
      <c r="ANC166">
        <v>10048.777</v>
      </c>
      <c r="AND166">
        <v>10058.023999999999</v>
      </c>
      <c r="ANE166">
        <v>10067.352999999999</v>
      </c>
      <c r="ANF166">
        <v>10076.629000000001</v>
      </c>
      <c r="ANG166">
        <v>10086.046</v>
      </c>
      <c r="ANH166">
        <v>10095.255999999999</v>
      </c>
      <c r="ANI166">
        <v>10104.674000000001</v>
      </c>
      <c r="ANJ166">
        <v>10114.030000000001</v>
      </c>
      <c r="ANK166">
        <v>10123.222</v>
      </c>
      <c r="ANL166">
        <v>10132.4</v>
      </c>
      <c r="ANM166">
        <v>10141.564</v>
      </c>
      <c r="ANN166">
        <v>10150.799000000001</v>
      </c>
      <c r="ANO166">
        <v>10159.892</v>
      </c>
      <c r="ANP166">
        <v>10169.044</v>
      </c>
      <c r="ANQ166">
        <v>10178.114</v>
      </c>
      <c r="ANR166">
        <v>10187.182000000001</v>
      </c>
      <c r="ANS166">
        <v>10196.334999999999</v>
      </c>
      <c r="ANT166">
        <v>10205.491</v>
      </c>
      <c r="ANU166">
        <v>10214.666999999999</v>
      </c>
      <c r="ANV166">
        <v>10223.739</v>
      </c>
      <c r="ANW166">
        <v>10232.841</v>
      </c>
      <c r="ANX166">
        <v>10246.4</v>
      </c>
      <c r="ANY166">
        <v>10256.050999999999</v>
      </c>
      <c r="ANZ166">
        <v>10265.495000000001</v>
      </c>
      <c r="AOA166">
        <v>10275.016</v>
      </c>
      <c r="AOB166">
        <v>10284.321</v>
      </c>
      <c r="AOC166">
        <v>10293.581</v>
      </c>
      <c r="AOD166">
        <v>10307.382</v>
      </c>
      <c r="AOE166">
        <v>10316.589</v>
      </c>
      <c r="AOF166">
        <v>10325.790000000001</v>
      </c>
      <c r="AOG166">
        <v>10334.950999999999</v>
      </c>
      <c r="AOH166">
        <v>10344.031000000001</v>
      </c>
      <c r="AOI166">
        <v>10353.048000000001</v>
      </c>
      <c r="AOJ166">
        <v>10362.013000000001</v>
      </c>
      <c r="AOK166">
        <v>10370.983</v>
      </c>
      <c r="AOL166">
        <v>10379.950999999999</v>
      </c>
      <c r="AOM166">
        <v>10389.007</v>
      </c>
      <c r="AON166">
        <v>10397.861000000001</v>
      </c>
      <c r="AOO166">
        <v>10406.698</v>
      </c>
      <c r="AOP166">
        <v>10415.516</v>
      </c>
      <c r="AOQ166">
        <v>10424.425999999999</v>
      </c>
      <c r="AOR166">
        <v>10433.379999999999</v>
      </c>
      <c r="AOS166">
        <v>10442.349</v>
      </c>
      <c r="AOT166">
        <v>10451.287</v>
      </c>
      <c r="AOU166">
        <v>10460.244000000001</v>
      </c>
      <c r="AOV166">
        <v>10469.192999999999</v>
      </c>
      <c r="AOW166">
        <v>10478.436</v>
      </c>
      <c r="AOX166">
        <v>10487.826999999999</v>
      </c>
      <c r="AOY166">
        <v>10497.047</v>
      </c>
      <c r="AOZ166">
        <v>10506.013000000001</v>
      </c>
      <c r="APA166">
        <v>10515.103999999999</v>
      </c>
      <c r="APB166">
        <v>10524.248</v>
      </c>
      <c r="APC166">
        <v>10533.535</v>
      </c>
      <c r="APD166">
        <v>10548.076999999999</v>
      </c>
      <c r="APE166">
        <v>10557.698</v>
      </c>
      <c r="APF166">
        <v>10567.031999999999</v>
      </c>
      <c r="APG166">
        <v>10576.307000000001</v>
      </c>
      <c r="APH166">
        <v>10585.432000000001</v>
      </c>
      <c r="API166">
        <v>10594.565000000001</v>
      </c>
      <c r="APJ166">
        <v>10603.73</v>
      </c>
      <c r="APK166">
        <v>10612.941000000001</v>
      </c>
      <c r="APL166">
        <v>10622.093999999999</v>
      </c>
      <c r="APM166">
        <v>10631.326999999999</v>
      </c>
      <c r="APN166">
        <v>10640.313</v>
      </c>
      <c r="APO166">
        <v>10649.299000000001</v>
      </c>
      <c r="APP166">
        <v>10658.459000000001</v>
      </c>
      <c r="APQ166">
        <v>10667.532999999999</v>
      </c>
      <c r="APR166">
        <v>10678.76</v>
      </c>
      <c r="APS166">
        <v>10688.058000000001</v>
      </c>
      <c r="APT166">
        <v>10697.441999999999</v>
      </c>
      <c r="APU166">
        <v>10706.846</v>
      </c>
      <c r="APV166">
        <v>10716.262000000001</v>
      </c>
      <c r="APW166">
        <v>10728.477000000001</v>
      </c>
      <c r="APX166">
        <v>10738.191000000001</v>
      </c>
      <c r="APY166">
        <v>10750.675999999999</v>
      </c>
      <c r="APZ166">
        <v>10761.062</v>
      </c>
      <c r="AQA166">
        <v>10771.013999999999</v>
      </c>
      <c r="AQB166">
        <v>10781.511</v>
      </c>
      <c r="AQC166">
        <v>10829.706</v>
      </c>
      <c r="AQD166">
        <v>10839.314</v>
      </c>
      <c r="AQE166">
        <v>10848.669</v>
      </c>
      <c r="AQF166">
        <v>10857.888000000001</v>
      </c>
      <c r="AQG166">
        <v>10867.081</v>
      </c>
      <c r="AQH166">
        <v>10876.343000000001</v>
      </c>
      <c r="AQI166">
        <v>10885.380999999999</v>
      </c>
      <c r="AQJ166">
        <v>10894.397000000001</v>
      </c>
      <c r="AQK166">
        <v>10903.401</v>
      </c>
      <c r="AQL166">
        <v>10912.735000000001</v>
      </c>
      <c r="AQM166">
        <v>10921.807000000001</v>
      </c>
      <c r="AQN166">
        <v>10931.045</v>
      </c>
      <c r="AQO166">
        <v>10940.117</v>
      </c>
      <c r="AQP166">
        <v>10949.255999999999</v>
      </c>
      <c r="AQQ166">
        <v>10958.296</v>
      </c>
      <c r="AQR166">
        <v>10967.178</v>
      </c>
      <c r="AQS166">
        <v>10976.031999999999</v>
      </c>
      <c r="AQT166">
        <v>10985.022000000001</v>
      </c>
      <c r="AQU166">
        <v>10994.079</v>
      </c>
      <c r="AQV166">
        <v>11002.887000000001</v>
      </c>
      <c r="AQW166">
        <v>11015.915999999999</v>
      </c>
      <c r="AQX166">
        <v>11024.982</v>
      </c>
      <c r="AQY166">
        <v>11034.038</v>
      </c>
      <c r="AQZ166">
        <v>11042.937</v>
      </c>
      <c r="ARA166">
        <v>11051.787</v>
      </c>
      <c r="ARB166">
        <v>11060.547</v>
      </c>
      <c r="ARC166">
        <v>11069.302</v>
      </c>
      <c r="ARD166">
        <v>11078.276</v>
      </c>
      <c r="ARE166">
        <v>11089.532999999999</v>
      </c>
      <c r="ARF166">
        <v>11098.56</v>
      </c>
      <c r="ARG166">
        <v>11107.723</v>
      </c>
      <c r="ARH166">
        <v>11116.623</v>
      </c>
      <c r="ARI166">
        <v>11125.714</v>
      </c>
      <c r="ARJ166">
        <v>11134.787</v>
      </c>
      <c r="ARK166">
        <v>11143.808000000001</v>
      </c>
      <c r="ARL166">
        <v>11152.986000000001</v>
      </c>
      <c r="ARM166">
        <v>11161.983</v>
      </c>
      <c r="ARN166">
        <v>11171.082</v>
      </c>
      <c r="ARO166">
        <v>11180.235000000001</v>
      </c>
      <c r="ARP166">
        <v>11189.271000000001</v>
      </c>
      <c r="ARQ166">
        <v>11198.352000000001</v>
      </c>
      <c r="ARR166">
        <v>11210.416999999999</v>
      </c>
      <c r="ARS166">
        <v>11219.375</v>
      </c>
      <c r="ART166">
        <v>11228.334000000001</v>
      </c>
      <c r="ARU166">
        <v>11237.444</v>
      </c>
      <c r="ARV166">
        <v>11246.43</v>
      </c>
      <c r="ARW166">
        <v>11255.550999999999</v>
      </c>
      <c r="ARX166">
        <v>11264.620999999999</v>
      </c>
      <c r="ARY166">
        <v>11273.584999999999</v>
      </c>
      <c r="ARZ166">
        <v>11282.529</v>
      </c>
      <c r="ASA166">
        <v>11291.623</v>
      </c>
      <c r="ASB166">
        <v>11300.709000000001</v>
      </c>
      <c r="ASC166">
        <v>11309.938</v>
      </c>
      <c r="ASD166">
        <v>11319.034</v>
      </c>
      <c r="ASE166">
        <v>11328.17</v>
      </c>
      <c r="ASF166">
        <v>11337.504000000001</v>
      </c>
      <c r="ASG166">
        <v>11346.541999999999</v>
      </c>
      <c r="ASH166">
        <v>11355.721</v>
      </c>
      <c r="ASI166">
        <v>11364.748</v>
      </c>
      <c r="ASJ166">
        <v>11373.700999999999</v>
      </c>
      <c r="ASK166">
        <v>11382.629000000001</v>
      </c>
      <c r="ASL166">
        <v>11391.868</v>
      </c>
      <c r="ASM166">
        <v>11400.933999999999</v>
      </c>
      <c r="ASN166">
        <v>11410.004999999999</v>
      </c>
      <c r="ASO166">
        <v>11418.85</v>
      </c>
      <c r="ASP166">
        <v>11427.777</v>
      </c>
      <c r="ASQ166">
        <v>11436.782999999999</v>
      </c>
      <c r="ASR166">
        <v>11445.708000000001</v>
      </c>
      <c r="ASS166">
        <v>11454.74</v>
      </c>
      <c r="AST166">
        <v>11463.745000000001</v>
      </c>
      <c r="ASU166">
        <v>11472.776</v>
      </c>
      <c r="ASV166">
        <v>11481.887000000001</v>
      </c>
      <c r="ASW166">
        <v>11494.566000000001</v>
      </c>
      <c r="ASX166">
        <v>11503.648999999999</v>
      </c>
      <c r="ASY166">
        <v>11512.624</v>
      </c>
      <c r="ASZ166">
        <v>11521.768</v>
      </c>
      <c r="ATA166">
        <v>11530.828</v>
      </c>
      <c r="ATB166">
        <v>11539.866</v>
      </c>
      <c r="ATC166">
        <v>11549.05</v>
      </c>
      <c r="ATD166">
        <v>11558.133</v>
      </c>
      <c r="ATE166">
        <v>11567.226000000001</v>
      </c>
      <c r="ATF166">
        <v>11576.401</v>
      </c>
      <c r="ATG166">
        <v>11585.447</v>
      </c>
      <c r="ATH166">
        <v>11595.013999999999</v>
      </c>
      <c r="ATI166">
        <v>11604.146000000001</v>
      </c>
      <c r="ATJ166">
        <v>11613.281999999999</v>
      </c>
      <c r="ATK166">
        <v>11622.380999999999</v>
      </c>
      <c r="ATL166">
        <v>11633.793</v>
      </c>
      <c r="ATM166">
        <v>11643.048000000001</v>
      </c>
      <c r="ATN166">
        <v>11652.135</v>
      </c>
      <c r="ATO166">
        <v>11661.317999999999</v>
      </c>
      <c r="ATP166">
        <v>11670.428</v>
      </c>
      <c r="ATQ166">
        <v>11679.499</v>
      </c>
      <c r="ATR166">
        <v>11688.619000000001</v>
      </c>
      <c r="ATS166">
        <v>11697.552</v>
      </c>
      <c r="ATT166">
        <v>11708.085999999999</v>
      </c>
      <c r="ATU166">
        <v>11717.052</v>
      </c>
      <c r="ATV166">
        <v>11725.994000000001</v>
      </c>
      <c r="ATW166">
        <v>11734.891</v>
      </c>
      <c r="ATX166">
        <v>11743.718000000001</v>
      </c>
      <c r="ATY166">
        <v>11752.646000000001</v>
      </c>
      <c r="ATZ166">
        <v>11761.688</v>
      </c>
      <c r="AUA166">
        <v>11770.81</v>
      </c>
      <c r="AUB166">
        <v>11779.897000000001</v>
      </c>
      <c r="AUC166">
        <v>11788.947</v>
      </c>
      <c r="AUD166">
        <v>11798.111999999999</v>
      </c>
      <c r="AUE166">
        <v>11807.289000000001</v>
      </c>
      <c r="AUF166">
        <v>11816.352000000001</v>
      </c>
      <c r="AUG166">
        <v>11825.433999999999</v>
      </c>
      <c r="AUH166">
        <v>11834.451999999999</v>
      </c>
      <c r="AUI166">
        <v>11843.582</v>
      </c>
      <c r="AUJ166">
        <v>11852.737999999999</v>
      </c>
      <c r="AUK166">
        <v>11861.895</v>
      </c>
      <c r="AUL166">
        <v>11870.937</v>
      </c>
      <c r="AUM166">
        <v>11879.959000000001</v>
      </c>
      <c r="AUN166">
        <v>11889.008</v>
      </c>
      <c r="AUO166">
        <v>11898.072</v>
      </c>
      <c r="AUP166">
        <v>11907.034</v>
      </c>
      <c r="AUQ166">
        <v>11916.079</v>
      </c>
      <c r="AUR166">
        <v>11925.097</v>
      </c>
      <c r="AUS166">
        <v>11934.01</v>
      </c>
      <c r="AUT166">
        <v>11943.013999999999</v>
      </c>
      <c r="AUU166">
        <v>11951.941000000001</v>
      </c>
      <c r="AUV166">
        <v>11960.848</v>
      </c>
      <c r="AUW166">
        <v>11969.677</v>
      </c>
      <c r="AUX166">
        <v>11978.473</v>
      </c>
      <c r="AUY166">
        <v>11987.429</v>
      </c>
      <c r="AUZ166">
        <v>11996.394</v>
      </c>
      <c r="AVA166">
        <v>12008.085999999999</v>
      </c>
      <c r="AVB166">
        <v>12017.058999999999</v>
      </c>
      <c r="AVC166">
        <v>12026.037</v>
      </c>
      <c r="AVD166">
        <v>12035.099</v>
      </c>
      <c r="AVE166">
        <v>12046.6</v>
      </c>
      <c r="AVF166">
        <v>12055.754999999999</v>
      </c>
      <c r="AVG166">
        <v>12064.866</v>
      </c>
      <c r="AVH166">
        <v>12073.927</v>
      </c>
      <c r="AVI166">
        <v>12083.300999999999</v>
      </c>
      <c r="AVJ166">
        <v>12092.547</v>
      </c>
      <c r="AVK166">
        <v>12101.960999999999</v>
      </c>
      <c r="AVL166">
        <v>12115.045</v>
      </c>
      <c r="AVM166">
        <v>12116.816000000001</v>
      </c>
      <c r="AVN166">
        <v>12128.853999999999</v>
      </c>
      <c r="AVO166">
        <v>12138.550999999999</v>
      </c>
      <c r="AVP166">
        <v>12148.07</v>
      </c>
      <c r="AVQ166">
        <v>12157.749</v>
      </c>
      <c r="AVR166">
        <v>12167.178</v>
      </c>
      <c r="AVS166">
        <v>12176.575000000001</v>
      </c>
      <c r="AVT166">
        <v>12186.303</v>
      </c>
      <c r="AVU166">
        <v>12195.822</v>
      </c>
      <c r="AVV166">
        <v>12205.361999999999</v>
      </c>
      <c r="AVW166">
        <v>12214.934999999999</v>
      </c>
      <c r="AVX166">
        <v>12224.324000000001</v>
      </c>
      <c r="AVY166">
        <v>12233.799000000001</v>
      </c>
      <c r="AVZ166">
        <v>12242.994000000001</v>
      </c>
      <c r="AWA166">
        <v>12252.324000000001</v>
      </c>
      <c r="AWB166">
        <v>12261.875</v>
      </c>
      <c r="AWC166">
        <v>12271.166999999999</v>
      </c>
      <c r="AWD166">
        <v>12280.302</v>
      </c>
      <c r="AWE166">
        <v>12291.808000000001</v>
      </c>
      <c r="AWF166">
        <v>12301.138999999999</v>
      </c>
      <c r="AWG166">
        <v>12310.28</v>
      </c>
      <c r="AWH166">
        <v>12319.406000000001</v>
      </c>
      <c r="AWI166">
        <v>12328.444</v>
      </c>
      <c r="AWJ166">
        <v>12340.562</v>
      </c>
      <c r="AWK166">
        <v>12349.691000000001</v>
      </c>
      <c r="AWL166">
        <v>12358.795</v>
      </c>
      <c r="AWM166">
        <v>12367.782999999999</v>
      </c>
      <c r="AWN166">
        <v>12376.865</v>
      </c>
      <c r="AWO166">
        <v>12386.126</v>
      </c>
      <c r="AWP166">
        <v>12395.183000000001</v>
      </c>
      <c r="AWQ166">
        <v>12404.134</v>
      </c>
      <c r="AWR166">
        <v>12413.102999999999</v>
      </c>
      <c r="AWS166">
        <v>12422.039000000001</v>
      </c>
      <c r="AWT166">
        <v>12430.964</v>
      </c>
      <c r="AWU166">
        <v>12439.87</v>
      </c>
      <c r="AWV166">
        <v>12448.835999999999</v>
      </c>
      <c r="AWW166">
        <v>12457.869000000001</v>
      </c>
      <c r="AWX166">
        <v>12470.026</v>
      </c>
      <c r="AWY166">
        <v>12479.291999999999</v>
      </c>
      <c r="AWZ166">
        <v>12490.725</v>
      </c>
      <c r="AXA166">
        <v>12499.823</v>
      </c>
      <c r="AXB166">
        <v>12509.011</v>
      </c>
      <c r="AXC166">
        <v>12518.155000000001</v>
      </c>
      <c r="AXD166">
        <v>12527.236000000001</v>
      </c>
      <c r="AXE166">
        <v>12536.535</v>
      </c>
      <c r="AXF166">
        <v>12546.13</v>
      </c>
      <c r="AXG166">
        <v>12555.611000000001</v>
      </c>
      <c r="AXH166">
        <v>12565.084000000001</v>
      </c>
      <c r="AXI166">
        <v>12574.49</v>
      </c>
      <c r="AXJ166">
        <v>12583.806</v>
      </c>
      <c r="AXK166">
        <v>12593.236000000001</v>
      </c>
      <c r="AXL166">
        <v>12602.516</v>
      </c>
      <c r="AXM166">
        <v>12611.929</v>
      </c>
      <c r="AXN166">
        <v>12621.346</v>
      </c>
      <c r="AXO166">
        <v>12630.866</v>
      </c>
      <c r="AXP166">
        <v>12640.205</v>
      </c>
      <c r="AXQ166">
        <v>12649.481</v>
      </c>
      <c r="AXR166">
        <v>12658.875</v>
      </c>
      <c r="AXS166">
        <v>12668.22</v>
      </c>
      <c r="AXT166">
        <v>12677.549000000001</v>
      </c>
      <c r="AXU166">
        <v>12686.843999999999</v>
      </c>
      <c r="AXV166">
        <v>12696.236000000001</v>
      </c>
      <c r="AXW166">
        <v>12705.848</v>
      </c>
      <c r="AXX166">
        <v>12715.19</v>
      </c>
      <c r="AXY166">
        <v>12724.567999999999</v>
      </c>
      <c r="AXZ166">
        <v>12734.013000000001</v>
      </c>
      <c r="AYA166">
        <v>12743.429</v>
      </c>
      <c r="AYB166">
        <v>12752.896000000001</v>
      </c>
      <c r="AYC166">
        <v>12762.51</v>
      </c>
      <c r="AYD166">
        <v>12772.076999999999</v>
      </c>
      <c r="AYE166">
        <v>12781.826999999999</v>
      </c>
      <c r="AYF166">
        <v>12791.643</v>
      </c>
      <c r="AYG166">
        <v>12801.043</v>
      </c>
      <c r="AYH166">
        <v>12810.477000000001</v>
      </c>
      <c r="AYI166">
        <v>12819.98</v>
      </c>
      <c r="AYJ166">
        <v>12829.290999999999</v>
      </c>
      <c r="AYK166">
        <v>12838.475</v>
      </c>
      <c r="AYL166">
        <v>12847.811</v>
      </c>
      <c r="AYM166">
        <v>12857.194</v>
      </c>
      <c r="AYN166">
        <v>12866.623</v>
      </c>
      <c r="AYO166">
        <v>12876.066000000001</v>
      </c>
      <c r="AYP166">
        <v>12885.466</v>
      </c>
      <c r="AYQ166">
        <v>12894.594999999999</v>
      </c>
      <c r="AYR166">
        <v>12903.67</v>
      </c>
      <c r="AYS166">
        <v>12915.277</v>
      </c>
      <c r="AYT166">
        <v>12924.356</v>
      </c>
      <c r="AYU166">
        <v>12933.429</v>
      </c>
      <c r="AYV166">
        <v>12942.419</v>
      </c>
      <c r="AYW166">
        <v>12951.557000000001</v>
      </c>
      <c r="AYX166">
        <v>12960.757</v>
      </c>
      <c r="AYY166">
        <v>12969.868</v>
      </c>
      <c r="AYZ166">
        <v>12979.02</v>
      </c>
      <c r="AZA166">
        <v>12988.25</v>
      </c>
      <c r="AZB166">
        <v>12997.569</v>
      </c>
      <c r="AZC166">
        <v>13006.803</v>
      </c>
      <c r="AZD166">
        <v>13016.075000000001</v>
      </c>
      <c r="AZE166">
        <v>13025.424000000001</v>
      </c>
      <c r="AZF166">
        <v>13034.529</v>
      </c>
      <c r="AZG166">
        <v>13043.630999999999</v>
      </c>
      <c r="AZH166">
        <v>13052.675999999999</v>
      </c>
      <c r="AZI166">
        <v>13064.579</v>
      </c>
      <c r="AZJ166">
        <v>13074.083000000001</v>
      </c>
      <c r="AZK166">
        <v>13083.626</v>
      </c>
      <c r="AZL166">
        <v>13093.135</v>
      </c>
      <c r="AZM166">
        <v>13102.602999999999</v>
      </c>
      <c r="AZN166">
        <v>13115.14</v>
      </c>
      <c r="AZO166">
        <v>13124.569</v>
      </c>
      <c r="AZP166">
        <v>13133.94</v>
      </c>
      <c r="AZQ166">
        <v>13143.455</v>
      </c>
      <c r="AZR166">
        <v>13153.126</v>
      </c>
      <c r="AZS166">
        <v>13162.912</v>
      </c>
      <c r="AZT166">
        <v>13175.407999999999</v>
      </c>
      <c r="AZU166">
        <v>13185.217000000001</v>
      </c>
      <c r="AZV166">
        <v>13193.209000000001</v>
      </c>
      <c r="AZW166">
        <v>13195.362999999999</v>
      </c>
      <c r="AZX166">
        <v>13214.244000000001</v>
      </c>
      <c r="AZY166">
        <v>13224.249</v>
      </c>
      <c r="AZZ166">
        <v>13234.039000000001</v>
      </c>
      <c r="BAA166">
        <v>13243.859</v>
      </c>
      <c r="BAB166">
        <v>13253.578</v>
      </c>
      <c r="BAC166">
        <v>13263.018</v>
      </c>
      <c r="BAD166">
        <v>13272.279</v>
      </c>
      <c r="BAE166">
        <v>13281.733</v>
      </c>
      <c r="BAF166">
        <v>13291.065000000001</v>
      </c>
      <c r="BAG166">
        <v>13300.37</v>
      </c>
      <c r="BAH166">
        <v>13309.705</v>
      </c>
      <c r="BAI166">
        <v>13318.971</v>
      </c>
      <c r="BAJ166">
        <v>13328.300999999999</v>
      </c>
      <c r="BAK166">
        <v>13337.43</v>
      </c>
      <c r="BAL166">
        <v>13349.427</v>
      </c>
      <c r="BAM166">
        <v>13359.103999999999</v>
      </c>
      <c r="BAN166">
        <v>13368.565000000001</v>
      </c>
      <c r="BAO166">
        <v>13377.902</v>
      </c>
      <c r="BAP166">
        <v>13387.460999999999</v>
      </c>
      <c r="BAQ166">
        <v>13397.114</v>
      </c>
      <c r="BAR166">
        <v>13406.687</v>
      </c>
      <c r="BAS166">
        <v>13416.154</v>
      </c>
      <c r="BAT166">
        <v>13425.522000000001</v>
      </c>
      <c r="BAU166">
        <v>13434.995000000001</v>
      </c>
      <c r="BAV166">
        <v>13444.287</v>
      </c>
      <c r="BAW166">
        <v>13453.333000000001</v>
      </c>
      <c r="BAX166">
        <v>13462.504999999999</v>
      </c>
      <c r="BAY166">
        <v>13473.144</v>
      </c>
      <c r="BAZ166">
        <v>13482.585999999999</v>
      </c>
      <c r="BBA166">
        <v>13491.934999999999</v>
      </c>
      <c r="BBB166">
        <v>13501.18</v>
      </c>
      <c r="BBC166">
        <v>13510.334000000001</v>
      </c>
      <c r="BBD166">
        <v>13519.598</v>
      </c>
      <c r="BBE166">
        <v>13528.707</v>
      </c>
      <c r="BBF166">
        <v>13537.721</v>
      </c>
      <c r="BBG166">
        <v>13546.888000000001</v>
      </c>
      <c r="BBH166">
        <v>13556</v>
      </c>
      <c r="BBI166">
        <v>13565.074000000001</v>
      </c>
      <c r="BBJ166">
        <v>13574.291999999999</v>
      </c>
      <c r="BBK166">
        <v>13583.425999999999</v>
      </c>
      <c r="BBL166">
        <v>13592.428</v>
      </c>
      <c r="BBM166">
        <v>13601.579</v>
      </c>
      <c r="BBN166">
        <v>13610.843000000001</v>
      </c>
      <c r="BBO166">
        <v>13620.11</v>
      </c>
      <c r="BBP166">
        <v>13629.429</v>
      </c>
      <c r="BBQ166">
        <v>13638.802</v>
      </c>
      <c r="BBR166">
        <v>13648.132</v>
      </c>
      <c r="BBS166">
        <v>13657.446</v>
      </c>
      <c r="BBT166">
        <v>13666.764999999999</v>
      </c>
      <c r="BBU166">
        <v>13676.004999999999</v>
      </c>
      <c r="BBV166">
        <v>13684.948</v>
      </c>
      <c r="BBW166">
        <v>13694.092000000001</v>
      </c>
      <c r="BBX166">
        <v>13703.236999999999</v>
      </c>
      <c r="BBY166">
        <v>13712.405000000001</v>
      </c>
      <c r="BBZ166">
        <v>13721.548000000001</v>
      </c>
      <c r="BCA166">
        <v>13730.571</v>
      </c>
      <c r="BCB166">
        <v>13739.594999999999</v>
      </c>
      <c r="BCC166">
        <v>13748.763999999999</v>
      </c>
      <c r="BCD166">
        <v>13757.839</v>
      </c>
      <c r="BCE166">
        <v>13766.882</v>
      </c>
      <c r="BCF166">
        <v>13776.117</v>
      </c>
      <c r="BCG166">
        <v>13787.662</v>
      </c>
      <c r="BCH166">
        <v>13796.933999999999</v>
      </c>
      <c r="BCI166">
        <v>13806.305</v>
      </c>
      <c r="BCJ166">
        <v>13815.575999999999</v>
      </c>
      <c r="BCK166">
        <v>13824.744000000001</v>
      </c>
      <c r="BCL166">
        <v>13834.008</v>
      </c>
      <c r="BCM166">
        <v>13843.093000000001</v>
      </c>
      <c r="BCN166">
        <v>13852.196</v>
      </c>
      <c r="BCO166">
        <v>13861.355</v>
      </c>
      <c r="BCP166">
        <v>13870.449000000001</v>
      </c>
      <c r="BCQ166">
        <v>13879.477000000001</v>
      </c>
      <c r="BCR166">
        <v>13888.503000000001</v>
      </c>
      <c r="BCS166">
        <v>13897.611000000001</v>
      </c>
      <c r="BCT166">
        <v>13906.642</v>
      </c>
      <c r="BCU166">
        <v>13915.714</v>
      </c>
      <c r="BCV166">
        <v>13924.611000000001</v>
      </c>
      <c r="BCW166">
        <v>13933.694</v>
      </c>
      <c r="BCX166">
        <v>13942.826999999999</v>
      </c>
      <c r="BCY166">
        <v>13951.924999999999</v>
      </c>
      <c r="BCZ166">
        <v>13961.273999999999</v>
      </c>
      <c r="BDA166">
        <v>13970.450999999999</v>
      </c>
      <c r="BDB166">
        <v>13979.468000000001</v>
      </c>
      <c r="BDC166">
        <v>13988.64</v>
      </c>
      <c r="BDD166">
        <v>13997.752</v>
      </c>
      <c r="BDE166">
        <v>14007.165999999999</v>
      </c>
      <c r="BDF166">
        <v>14016.287</v>
      </c>
      <c r="BDG166">
        <v>14027.656999999999</v>
      </c>
      <c r="BDH166">
        <v>14036.903</v>
      </c>
      <c r="BDI166">
        <v>14046.235000000001</v>
      </c>
      <c r="BDJ166">
        <v>14055.49</v>
      </c>
      <c r="BDK166">
        <v>14064.632</v>
      </c>
      <c r="BDL166">
        <v>14073.743</v>
      </c>
      <c r="BDM166">
        <v>14083.039000000001</v>
      </c>
      <c r="BDN166">
        <v>14092.321</v>
      </c>
      <c r="BDO166">
        <v>14101.575999999999</v>
      </c>
      <c r="BDP166">
        <v>14110.789000000001</v>
      </c>
      <c r="BDQ166">
        <v>14119.977999999999</v>
      </c>
      <c r="BDR166">
        <v>14130.578</v>
      </c>
      <c r="BDS166">
        <v>14139.882</v>
      </c>
      <c r="BDT166">
        <v>14149.111000000001</v>
      </c>
      <c r="BDU166">
        <v>14158.245999999999</v>
      </c>
      <c r="BDV166">
        <v>14167.324000000001</v>
      </c>
      <c r="BDW166">
        <v>14176.379000000001</v>
      </c>
      <c r="BDX166">
        <v>14185.651</v>
      </c>
      <c r="BDY166">
        <v>14195.245999999999</v>
      </c>
      <c r="BDZ166">
        <v>14204.305</v>
      </c>
      <c r="BEA166">
        <v>14213.496999999999</v>
      </c>
      <c r="BEB166">
        <v>14222.614</v>
      </c>
      <c r="BEC166">
        <v>14231.752</v>
      </c>
      <c r="BED166">
        <v>14240.94</v>
      </c>
      <c r="BEE166">
        <v>14250.168</v>
      </c>
      <c r="BEF166">
        <v>14259.174000000001</v>
      </c>
      <c r="BEG166">
        <v>14268.156999999999</v>
      </c>
      <c r="BEH166">
        <v>14277.298000000001</v>
      </c>
      <c r="BEI166">
        <v>14286.538</v>
      </c>
      <c r="BEJ166">
        <v>14295.710999999999</v>
      </c>
      <c r="BEK166">
        <v>14304.941000000001</v>
      </c>
      <c r="BEL166">
        <v>14314.183999999999</v>
      </c>
      <c r="BEM166">
        <v>14323.352000000001</v>
      </c>
      <c r="BEN166">
        <v>14332.347</v>
      </c>
      <c r="BEO166">
        <v>14341.264999999999</v>
      </c>
      <c r="BEP166">
        <v>14350.281000000001</v>
      </c>
      <c r="BEQ166">
        <v>14359.468999999999</v>
      </c>
      <c r="BER166">
        <v>14380.371999999999</v>
      </c>
      <c r="BES166">
        <v>14398.183000000001</v>
      </c>
      <c r="BET166">
        <v>14408.73</v>
      </c>
      <c r="BEU166">
        <v>14454.982</v>
      </c>
      <c r="BEV166">
        <v>14465.133</v>
      </c>
      <c r="BEW166">
        <v>14478.373</v>
      </c>
      <c r="BEX166">
        <v>14488.45</v>
      </c>
      <c r="BEY166">
        <v>14498.235000000001</v>
      </c>
      <c r="BEZ166">
        <v>14507.924999999999</v>
      </c>
      <c r="BFA166">
        <v>14517.525</v>
      </c>
      <c r="BFB166">
        <v>14527.098</v>
      </c>
      <c r="BFC166">
        <v>14536.647999999999</v>
      </c>
      <c r="BFD166">
        <v>14546.436</v>
      </c>
      <c r="BFE166">
        <v>14556.009</v>
      </c>
      <c r="BFF166">
        <v>14565.9</v>
      </c>
      <c r="BFG166">
        <v>14575.584000000001</v>
      </c>
      <c r="BFH166">
        <v>14585.294</v>
      </c>
      <c r="BFI166">
        <v>14594.96</v>
      </c>
      <c r="BFJ166">
        <v>14606.855</v>
      </c>
      <c r="BFK166">
        <v>14619.241</v>
      </c>
      <c r="BFL166">
        <v>14629.503000000001</v>
      </c>
      <c r="BFM166">
        <v>14639.704</v>
      </c>
      <c r="BFN166">
        <v>14649.923000000001</v>
      </c>
      <c r="BFO166">
        <v>14660.093999999999</v>
      </c>
      <c r="BFP166">
        <v>14670.048000000001</v>
      </c>
      <c r="BFQ166">
        <v>14680.126</v>
      </c>
      <c r="BFR166">
        <v>14689.955</v>
      </c>
      <c r="BFS166">
        <v>14699.834999999999</v>
      </c>
      <c r="BFT166">
        <v>14712.513000000001</v>
      </c>
      <c r="BFU166">
        <v>14722.651</v>
      </c>
      <c r="BFV166">
        <v>14732.884</v>
      </c>
      <c r="BFW166">
        <v>14746.562</v>
      </c>
      <c r="BFX166">
        <v>14757.282999999999</v>
      </c>
      <c r="BFY166">
        <v>14767.75</v>
      </c>
      <c r="BFZ166">
        <v>14778.294</v>
      </c>
      <c r="BGA166">
        <v>14788.406999999999</v>
      </c>
      <c r="BGB166">
        <v>14798.53</v>
      </c>
      <c r="BGC166">
        <v>14808.742</v>
      </c>
      <c r="BGD166">
        <v>14818.824000000001</v>
      </c>
      <c r="BGE166">
        <v>14834.548000000001</v>
      </c>
      <c r="BGF166">
        <v>14862.18</v>
      </c>
      <c r="BGG166">
        <v>14872.698</v>
      </c>
      <c r="BGH166">
        <v>14883.379000000001</v>
      </c>
      <c r="BGI166">
        <v>14894.055</v>
      </c>
      <c r="BGJ166">
        <v>14907.477999999999</v>
      </c>
      <c r="BGK166">
        <v>14917.633</v>
      </c>
      <c r="BGL166">
        <v>14934.897999999999</v>
      </c>
      <c r="BGM166">
        <v>14945.678</v>
      </c>
      <c r="BGN166">
        <v>14956.32</v>
      </c>
      <c r="BGO166">
        <v>14967.019</v>
      </c>
      <c r="BGP166">
        <v>14981.886</v>
      </c>
      <c r="BGQ166">
        <v>14992.245000000001</v>
      </c>
      <c r="BGR166">
        <v>15002.902</v>
      </c>
      <c r="BGS166">
        <v>15013.196</v>
      </c>
      <c r="BGT166">
        <v>15023.404</v>
      </c>
      <c r="BGU166">
        <v>15033.492</v>
      </c>
      <c r="BGV166">
        <v>15043.713</v>
      </c>
      <c r="BGW166">
        <v>15054.052</v>
      </c>
      <c r="BGX166">
        <v>15064.396000000001</v>
      </c>
      <c r="BGY166">
        <v>15074.814</v>
      </c>
      <c r="BGZ166">
        <v>15085.004999999999</v>
      </c>
      <c r="BHA166">
        <v>15099.259</v>
      </c>
      <c r="BHB166">
        <v>15110.038</v>
      </c>
      <c r="BHC166">
        <v>15120.364</v>
      </c>
      <c r="BHD166">
        <v>15130.603999999999</v>
      </c>
      <c r="BHE166">
        <v>15140.932000000001</v>
      </c>
      <c r="BHF166">
        <v>15150.97</v>
      </c>
      <c r="BHG166">
        <v>15160.893</v>
      </c>
      <c r="BHH166">
        <v>15170.967000000001</v>
      </c>
      <c r="BHI166">
        <v>15183.575000000001</v>
      </c>
      <c r="BHJ166">
        <v>15194.079</v>
      </c>
      <c r="BHK166">
        <v>15204.427</v>
      </c>
      <c r="BHL166">
        <v>15215.072</v>
      </c>
      <c r="BHM166">
        <v>15231.026</v>
      </c>
      <c r="BHN166">
        <v>15241.93</v>
      </c>
      <c r="BHO166">
        <v>15252.883</v>
      </c>
      <c r="BHP166">
        <v>15263.473</v>
      </c>
      <c r="BHQ166">
        <v>15273.797</v>
      </c>
      <c r="BHR166">
        <v>15284.23</v>
      </c>
      <c r="BHS166">
        <v>15294.707</v>
      </c>
      <c r="BHT166">
        <v>15305.130999999999</v>
      </c>
      <c r="BHU166">
        <v>15315.284</v>
      </c>
      <c r="BHV166">
        <v>15325.878000000001</v>
      </c>
      <c r="BHW166">
        <v>15336.1</v>
      </c>
      <c r="BHX166">
        <v>15346.546</v>
      </c>
      <c r="BHY166">
        <v>15356.754000000001</v>
      </c>
      <c r="BHZ166">
        <v>15386.689</v>
      </c>
      <c r="BIA166">
        <v>15397.026</v>
      </c>
      <c r="BIB166">
        <v>15407.447</v>
      </c>
      <c r="BIC166">
        <v>15425.691000000001</v>
      </c>
      <c r="BID166">
        <v>15439.364</v>
      </c>
      <c r="BIE166">
        <v>15449.717000000001</v>
      </c>
      <c r="BIF166">
        <v>15476.633</v>
      </c>
      <c r="BIG166">
        <v>15487.335999999999</v>
      </c>
      <c r="BIH166">
        <v>15498.364</v>
      </c>
      <c r="BII166">
        <v>15509.523999999999</v>
      </c>
      <c r="BIJ166">
        <v>15520.573</v>
      </c>
      <c r="BIK166">
        <v>15531.620999999999</v>
      </c>
      <c r="BIL166">
        <v>15542.561</v>
      </c>
      <c r="BIM166">
        <v>15553.138000000001</v>
      </c>
      <c r="BIN166">
        <v>15563.779</v>
      </c>
      <c r="BIO166">
        <v>15574.496999999999</v>
      </c>
      <c r="BIP166">
        <v>15585.183000000001</v>
      </c>
      <c r="BIQ166">
        <v>15595.565000000001</v>
      </c>
      <c r="BIR166">
        <v>15605.898999999999</v>
      </c>
      <c r="BIS166">
        <v>15616.151</v>
      </c>
      <c r="BIT166">
        <v>15626.418</v>
      </c>
      <c r="BIU166">
        <v>15636.609</v>
      </c>
      <c r="BIV166">
        <v>15646.816999999999</v>
      </c>
      <c r="BIW166">
        <v>15657.201999999999</v>
      </c>
      <c r="BIX166">
        <v>15667.576999999999</v>
      </c>
      <c r="BIY166">
        <v>15680.165000000001</v>
      </c>
      <c r="BIZ166">
        <v>15690.71</v>
      </c>
      <c r="BJA166">
        <v>15701.19</v>
      </c>
      <c r="BJB166">
        <v>15711.977000000001</v>
      </c>
      <c r="BJC166">
        <v>15722.221</v>
      </c>
      <c r="BJD166">
        <v>15732.861999999999</v>
      </c>
      <c r="BJE166">
        <v>15743.472</v>
      </c>
      <c r="BJF166">
        <v>15758.853999999999</v>
      </c>
      <c r="BJG166">
        <v>15769.609</v>
      </c>
      <c r="BJH166">
        <v>15780.228999999999</v>
      </c>
      <c r="BJI166">
        <v>15790.966</v>
      </c>
      <c r="BJJ166">
        <v>15801.782999999999</v>
      </c>
      <c r="BJK166">
        <v>15812.314</v>
      </c>
      <c r="BJL166">
        <v>15822.781000000001</v>
      </c>
      <c r="BJM166">
        <v>15833.598</v>
      </c>
      <c r="BJN166">
        <v>15844.073</v>
      </c>
      <c r="BJO166">
        <v>15854.545</v>
      </c>
      <c r="BJP166">
        <v>15865.126</v>
      </c>
      <c r="BJQ166">
        <v>15875.573</v>
      </c>
      <c r="BJR166">
        <v>15885.843000000001</v>
      </c>
      <c r="BJS166">
        <v>15896.125</v>
      </c>
      <c r="BJT166">
        <v>15906.531999999999</v>
      </c>
      <c r="BJU166">
        <v>15917.004000000001</v>
      </c>
      <c r="BJV166">
        <v>15927.259</v>
      </c>
      <c r="BJW166">
        <v>15937.773999999999</v>
      </c>
      <c r="BJX166">
        <v>15948.143</v>
      </c>
      <c r="BJY166">
        <v>15958.473</v>
      </c>
      <c r="BJZ166">
        <v>15971.082</v>
      </c>
      <c r="BKA166">
        <v>15981.565000000001</v>
      </c>
      <c r="BKB166">
        <v>15992.097</v>
      </c>
      <c r="BKC166">
        <v>16002.518</v>
      </c>
      <c r="BKD166">
        <v>16013.014999999999</v>
      </c>
      <c r="BKE166">
        <v>16023.325999999999</v>
      </c>
      <c r="BKF166">
        <v>16033.624</v>
      </c>
      <c r="BKG166">
        <v>16044.012000000001</v>
      </c>
      <c r="BKH166">
        <v>16060.546</v>
      </c>
      <c r="BKI166">
        <v>16071.504000000001</v>
      </c>
      <c r="BKJ166">
        <v>16082.892</v>
      </c>
      <c r="BKK166">
        <v>16093.816000000001</v>
      </c>
      <c r="BKL166">
        <v>16104.436</v>
      </c>
      <c r="BKM166">
        <v>16120.287</v>
      </c>
      <c r="BKN166">
        <v>16131.218999999999</v>
      </c>
      <c r="BKO166">
        <v>16142.21</v>
      </c>
      <c r="BKP166">
        <v>16155.11</v>
      </c>
      <c r="BKQ166">
        <v>16171.367</v>
      </c>
      <c r="BKR166">
        <v>16185.656000000001</v>
      </c>
      <c r="BKS166">
        <v>16196.284</v>
      </c>
      <c r="BKT166">
        <v>16206.602000000001</v>
      </c>
      <c r="BKU166">
        <v>16218.62</v>
      </c>
      <c r="BKV166">
        <v>16241.583000000001</v>
      </c>
      <c r="BKW166">
        <v>16252.201999999999</v>
      </c>
      <c r="BKX166">
        <v>16262.637000000001</v>
      </c>
      <c r="BKY166">
        <v>16272.99</v>
      </c>
      <c r="BKZ166">
        <v>16283.246999999999</v>
      </c>
      <c r="BLA166">
        <v>16293.393</v>
      </c>
      <c r="BLB166">
        <v>16303.677</v>
      </c>
      <c r="BLC166">
        <v>16313.958000000001</v>
      </c>
      <c r="BLD166">
        <v>16324.324000000001</v>
      </c>
      <c r="BLE166">
        <v>16334.543</v>
      </c>
      <c r="BLF166">
        <v>16345.094999999999</v>
      </c>
      <c r="BLG166">
        <v>16355.276</v>
      </c>
      <c r="BLH166">
        <v>16365.362999999999</v>
      </c>
      <c r="BLI166">
        <v>16375.495999999999</v>
      </c>
      <c r="BLJ166">
        <v>16399.625</v>
      </c>
      <c r="BLK166">
        <v>16410.007000000001</v>
      </c>
      <c r="BLL166">
        <v>16420.109</v>
      </c>
      <c r="BLM166">
        <v>16430.284</v>
      </c>
      <c r="BLN166">
        <v>16440.545999999998</v>
      </c>
      <c r="BLO166">
        <v>16450.88</v>
      </c>
      <c r="BLP166">
        <v>16461.481</v>
      </c>
      <c r="BLQ166">
        <v>16471.951000000001</v>
      </c>
      <c r="BLR166">
        <v>16482.297999999999</v>
      </c>
      <c r="BLS166">
        <v>16492.64</v>
      </c>
      <c r="BLT166">
        <v>16503.195</v>
      </c>
      <c r="BLU166">
        <v>16513.692999999999</v>
      </c>
      <c r="BLV166">
        <v>16524.142</v>
      </c>
      <c r="BLW166">
        <v>16534.949000000001</v>
      </c>
      <c r="BLX166">
        <v>16545.417000000001</v>
      </c>
      <c r="BLY166">
        <v>16555.920999999998</v>
      </c>
      <c r="BLZ166">
        <v>16566.253000000001</v>
      </c>
      <c r="BMA166">
        <v>16576.498</v>
      </c>
      <c r="BMB166">
        <v>16586.683000000001</v>
      </c>
      <c r="BMC166">
        <v>16596.806</v>
      </c>
      <c r="BMD166">
        <v>16607.019</v>
      </c>
      <c r="BME166">
        <v>16617.61</v>
      </c>
      <c r="BMF166">
        <v>16627.955000000002</v>
      </c>
      <c r="BMG166">
        <v>16640.061000000002</v>
      </c>
      <c r="BMH166">
        <v>16650.506000000001</v>
      </c>
      <c r="BMI166">
        <v>16660.874</v>
      </c>
      <c r="BMJ166">
        <v>16671.402999999998</v>
      </c>
      <c r="BMK166">
        <v>16681.672999999999</v>
      </c>
      <c r="BML166">
        <v>16692.093000000001</v>
      </c>
      <c r="BMM166">
        <v>16702.419999999998</v>
      </c>
      <c r="BMN166">
        <v>16713.048999999999</v>
      </c>
      <c r="BMO166">
        <v>16723.287</v>
      </c>
      <c r="BMP166">
        <v>16733.585999999999</v>
      </c>
      <c r="BMQ166">
        <v>16743.793000000001</v>
      </c>
      <c r="BMR166">
        <v>16753.945</v>
      </c>
      <c r="BMS166">
        <v>16764.263999999999</v>
      </c>
      <c r="BMT166">
        <v>16776.725999999999</v>
      </c>
      <c r="BMU166">
        <v>16787.174999999999</v>
      </c>
      <c r="BMV166">
        <v>16797.487000000001</v>
      </c>
      <c r="BMW166">
        <v>16807.791000000001</v>
      </c>
      <c r="BMX166">
        <v>16818.248</v>
      </c>
      <c r="BMY166">
        <v>16828.753000000001</v>
      </c>
      <c r="BMZ166">
        <v>16839.121999999999</v>
      </c>
      <c r="BNA166">
        <v>16849.304</v>
      </c>
      <c r="BNB166">
        <v>16859.507000000001</v>
      </c>
      <c r="BNC166">
        <v>16869.644</v>
      </c>
      <c r="BND166">
        <v>16879.751</v>
      </c>
      <c r="BNE166">
        <v>16890.034</v>
      </c>
      <c r="BNF166">
        <v>16900.212</v>
      </c>
      <c r="BNG166">
        <v>16910.111000000001</v>
      </c>
      <c r="BNH166">
        <v>16925.633000000002</v>
      </c>
      <c r="BNI166">
        <v>16935.963</v>
      </c>
      <c r="BNJ166">
        <v>16946.202000000001</v>
      </c>
      <c r="BNK166">
        <v>16956.328000000001</v>
      </c>
      <c r="BNL166">
        <v>16966.712</v>
      </c>
      <c r="BNM166">
        <v>16976.988000000001</v>
      </c>
      <c r="BNN166">
        <v>16987.364000000001</v>
      </c>
      <c r="BNO166">
        <v>16997.995999999999</v>
      </c>
      <c r="BNP166">
        <v>17008.452000000001</v>
      </c>
      <c r="BNQ166">
        <v>17018.582999999999</v>
      </c>
      <c r="BNR166">
        <v>17028.722000000002</v>
      </c>
      <c r="BNS166">
        <v>17038.810000000001</v>
      </c>
      <c r="BNT166">
        <v>17048.942999999999</v>
      </c>
      <c r="BNU166">
        <v>17059.125</v>
      </c>
      <c r="BNV166">
        <v>17070.04</v>
      </c>
      <c r="BNW166">
        <v>17080.721000000001</v>
      </c>
      <c r="BNX166">
        <v>17090.985000000001</v>
      </c>
      <c r="BNY166">
        <v>17105.260999999999</v>
      </c>
      <c r="BNZ166">
        <v>17115.787</v>
      </c>
      <c r="BOA166">
        <v>17126.264999999999</v>
      </c>
      <c r="BOB166">
        <v>17148.258999999998</v>
      </c>
      <c r="BOC166">
        <v>17158.830000000002</v>
      </c>
      <c r="BOD166">
        <v>17169.526000000002</v>
      </c>
      <c r="BOE166">
        <v>17180.136999999999</v>
      </c>
      <c r="BOF166">
        <v>17190.424999999999</v>
      </c>
      <c r="BOG166">
        <v>17200.609</v>
      </c>
      <c r="BOH166">
        <v>17210.652999999998</v>
      </c>
      <c r="BOI166">
        <v>17220.734</v>
      </c>
      <c r="BOJ166">
        <v>17230.868999999999</v>
      </c>
      <c r="BOK166">
        <v>17241.152999999998</v>
      </c>
      <c r="BOL166">
        <v>17251.264999999999</v>
      </c>
      <c r="BOM166">
        <v>17261.756000000001</v>
      </c>
      <c r="BON166">
        <v>17272.058000000001</v>
      </c>
      <c r="BOO166">
        <v>17282.425999999999</v>
      </c>
      <c r="BOP166">
        <v>17292.71</v>
      </c>
      <c r="BOQ166">
        <v>17302.829000000002</v>
      </c>
      <c r="BOR166">
        <v>17312.79</v>
      </c>
      <c r="BOS166">
        <v>17322.914000000001</v>
      </c>
      <c r="BOT166">
        <v>17332.782999999999</v>
      </c>
      <c r="BOU166">
        <v>17342.623</v>
      </c>
      <c r="BOV166">
        <v>17352.744999999999</v>
      </c>
      <c r="BOW166">
        <v>17362.824000000001</v>
      </c>
      <c r="BOX166">
        <v>17372.767</v>
      </c>
      <c r="BOY166">
        <v>17382.902999999998</v>
      </c>
      <c r="BOZ166">
        <v>17393.266</v>
      </c>
      <c r="BPA166">
        <v>17405.819</v>
      </c>
      <c r="BPB166">
        <v>17416.016</v>
      </c>
      <c r="BPC166">
        <v>17426.155999999999</v>
      </c>
      <c r="BPD166">
        <v>17459.452000000001</v>
      </c>
      <c r="BPE166">
        <v>17469.847000000002</v>
      </c>
      <c r="BPF166">
        <v>17480.012999999999</v>
      </c>
      <c r="BPG166">
        <v>17490.163</v>
      </c>
      <c r="BPH166">
        <v>17500.214</v>
      </c>
      <c r="BPI166">
        <v>17510.344000000001</v>
      </c>
      <c r="BPJ166">
        <v>17520.348999999998</v>
      </c>
      <c r="BPK166">
        <v>17530.422999999999</v>
      </c>
      <c r="BPL166">
        <v>17540.667000000001</v>
      </c>
      <c r="BPM166">
        <v>17553.708999999999</v>
      </c>
      <c r="BPN166">
        <v>17563.905999999999</v>
      </c>
      <c r="BPO166">
        <v>17574.456999999999</v>
      </c>
      <c r="BPP166">
        <v>17584.538</v>
      </c>
      <c r="BPQ166">
        <v>17594.72</v>
      </c>
      <c r="BPR166">
        <v>17605.273000000001</v>
      </c>
      <c r="BPS166">
        <v>17615.948</v>
      </c>
      <c r="BPT166">
        <v>17626.084999999999</v>
      </c>
      <c r="BPU166">
        <v>17636.323</v>
      </c>
      <c r="BPV166">
        <v>17646.945</v>
      </c>
      <c r="BPW166">
        <v>17657.153999999999</v>
      </c>
      <c r="BPX166">
        <v>17667.344000000001</v>
      </c>
      <c r="BPY166">
        <v>17677.428</v>
      </c>
      <c r="BPZ166">
        <v>17689.646000000001</v>
      </c>
      <c r="BQA166">
        <v>17699.717000000001</v>
      </c>
      <c r="BQB166">
        <v>17709.613000000001</v>
      </c>
      <c r="BQC166">
        <v>17719.602999999999</v>
      </c>
      <c r="BQD166">
        <v>17731.571</v>
      </c>
      <c r="BQE166">
        <v>17741.727999999999</v>
      </c>
      <c r="BQF166">
        <v>17751.93</v>
      </c>
      <c r="BQG166">
        <v>17764.437999999998</v>
      </c>
      <c r="BQH166">
        <v>17774.77</v>
      </c>
      <c r="BQI166">
        <v>17784.973000000002</v>
      </c>
      <c r="BQJ166">
        <v>17795.103999999999</v>
      </c>
      <c r="BQK166">
        <v>17805.165000000001</v>
      </c>
      <c r="BQL166">
        <v>17815.197</v>
      </c>
      <c r="BQM166">
        <v>17825.132000000001</v>
      </c>
      <c r="BQN166">
        <v>17835.254000000001</v>
      </c>
      <c r="BQO166">
        <v>17845.237000000001</v>
      </c>
      <c r="BQP166">
        <v>17855.392</v>
      </c>
      <c r="BQQ166">
        <v>17865.346000000001</v>
      </c>
      <c r="BQR166">
        <v>17875.359</v>
      </c>
      <c r="BQS166">
        <v>17889.014999999999</v>
      </c>
      <c r="BQT166">
        <v>17900.214</v>
      </c>
      <c r="BQU166">
        <v>17911.221000000001</v>
      </c>
      <c r="BQV166">
        <v>17921.526999999998</v>
      </c>
      <c r="BQW166">
        <v>17931.737000000001</v>
      </c>
      <c r="BQX166">
        <v>17941.800999999999</v>
      </c>
      <c r="BQY166">
        <v>17951.988000000001</v>
      </c>
      <c r="BQZ166">
        <v>17962.042000000001</v>
      </c>
      <c r="BRA166">
        <v>17973.909</v>
      </c>
      <c r="BRB166">
        <v>17984.415000000001</v>
      </c>
      <c r="BRC166">
        <v>17994.753000000001</v>
      </c>
      <c r="BRD166">
        <v>18004.858</v>
      </c>
      <c r="BRE166">
        <v>18014.921999999999</v>
      </c>
      <c r="BRF166">
        <v>18024.796999999999</v>
      </c>
      <c r="BRG166">
        <v>18054.331999999999</v>
      </c>
      <c r="BRH166">
        <v>18064.186000000002</v>
      </c>
      <c r="BRI166">
        <v>18073.948</v>
      </c>
      <c r="BRJ166">
        <v>18083.508000000002</v>
      </c>
      <c r="BRK166">
        <v>18093.231</v>
      </c>
      <c r="BRL166">
        <v>18103.021000000001</v>
      </c>
      <c r="BRM166">
        <v>18112.822</v>
      </c>
      <c r="BRN166">
        <v>18122.471000000001</v>
      </c>
      <c r="BRO166">
        <v>18132.047999999999</v>
      </c>
      <c r="BRP166">
        <v>18141.659</v>
      </c>
      <c r="BRQ166">
        <v>18151.201000000001</v>
      </c>
      <c r="BRR166">
        <v>18160.632000000001</v>
      </c>
      <c r="BRS166">
        <v>18169.986000000001</v>
      </c>
      <c r="BRT166">
        <v>18179.554</v>
      </c>
      <c r="BRU166">
        <v>18189.058000000001</v>
      </c>
      <c r="BRV166">
        <v>18198.510999999999</v>
      </c>
      <c r="BRW166">
        <v>18207.995999999999</v>
      </c>
      <c r="BRX166">
        <v>18217.378000000001</v>
      </c>
      <c r="BRY166">
        <v>18226.859</v>
      </c>
      <c r="BRZ166">
        <v>18236.25</v>
      </c>
      <c r="BSA166">
        <v>18245.686000000002</v>
      </c>
      <c r="BSB166">
        <v>18255.025000000001</v>
      </c>
      <c r="BSC166">
        <v>18264.388999999999</v>
      </c>
      <c r="BSD166">
        <v>18273.731</v>
      </c>
      <c r="BSE166">
        <v>18283</v>
      </c>
      <c r="BSF166">
        <v>18292.206999999999</v>
      </c>
      <c r="BSG166">
        <v>18307.744999999999</v>
      </c>
      <c r="BSH166">
        <v>18317.080999999998</v>
      </c>
      <c r="BSI166">
        <v>18326.256000000001</v>
      </c>
      <c r="BSJ166">
        <v>18335.406999999999</v>
      </c>
      <c r="BSK166">
        <v>18344.738000000001</v>
      </c>
      <c r="BSL166">
        <v>18354.187000000002</v>
      </c>
      <c r="BSM166">
        <v>18363.596000000001</v>
      </c>
      <c r="BSN166">
        <v>18373.089</v>
      </c>
      <c r="BSO166">
        <v>18382.600999999999</v>
      </c>
      <c r="BSP166">
        <v>18392.003000000001</v>
      </c>
      <c r="BSQ166">
        <v>18401.241999999998</v>
      </c>
      <c r="BSR166">
        <v>18413.036</v>
      </c>
      <c r="BSS166">
        <v>18422.522000000001</v>
      </c>
      <c r="BST166">
        <v>18431.898000000001</v>
      </c>
      <c r="BSU166">
        <v>18441.267</v>
      </c>
      <c r="BSV166">
        <v>18450.768</v>
      </c>
      <c r="BSW166">
        <v>18460.338</v>
      </c>
      <c r="BSX166">
        <v>18469.699000000001</v>
      </c>
      <c r="BSY166">
        <v>18479.136999999999</v>
      </c>
      <c r="BSZ166">
        <v>18488.66</v>
      </c>
      <c r="BTA166">
        <v>18498.224999999999</v>
      </c>
      <c r="BTB166">
        <v>18507.522000000001</v>
      </c>
      <c r="BTC166">
        <v>18516.866999999998</v>
      </c>
      <c r="BTD166">
        <v>18526.362000000001</v>
      </c>
      <c r="BTE166">
        <v>18535.615000000002</v>
      </c>
      <c r="BTF166">
        <v>18545.003000000001</v>
      </c>
      <c r="BTG166">
        <v>18554.407999999999</v>
      </c>
      <c r="BTH166">
        <v>18563.694</v>
      </c>
      <c r="BTI166">
        <v>18572.906999999999</v>
      </c>
      <c r="BTJ166">
        <v>18582.164000000001</v>
      </c>
      <c r="BTK166">
        <v>18591.507000000001</v>
      </c>
      <c r="BTL166">
        <v>18600.942999999999</v>
      </c>
      <c r="BTM166">
        <v>18610.251</v>
      </c>
      <c r="BTN166">
        <v>18619.469000000001</v>
      </c>
      <c r="BTO166">
        <v>18628.742999999999</v>
      </c>
      <c r="BTP166">
        <v>18638.161</v>
      </c>
      <c r="BTQ166">
        <v>18647.482</v>
      </c>
      <c r="BTR166">
        <v>18656.688999999998</v>
      </c>
      <c r="BTS166">
        <v>18665.985000000001</v>
      </c>
      <c r="BTT166">
        <v>18675.339</v>
      </c>
      <c r="BTU166">
        <v>18684.62</v>
      </c>
      <c r="BTV166">
        <v>18697.134999999998</v>
      </c>
      <c r="BTW166">
        <v>18706.435000000001</v>
      </c>
      <c r="BTX166">
        <v>18720.323</v>
      </c>
      <c r="BTY166">
        <v>18729.845000000001</v>
      </c>
      <c r="BTZ166">
        <v>18739.286</v>
      </c>
      <c r="BUA166">
        <v>18748.542000000001</v>
      </c>
      <c r="BUB166">
        <v>18757.905999999999</v>
      </c>
      <c r="BUC166">
        <v>18767.361000000001</v>
      </c>
      <c r="BUD166">
        <v>18776.837</v>
      </c>
      <c r="BUE166">
        <v>18786.255000000001</v>
      </c>
      <c r="BUF166">
        <v>18795.573</v>
      </c>
      <c r="BUG166">
        <v>18804.963</v>
      </c>
      <c r="BUH166">
        <v>18814.385999999999</v>
      </c>
      <c r="BUI166">
        <v>18823.787</v>
      </c>
      <c r="BUJ166">
        <v>18833.002</v>
      </c>
      <c r="BUK166">
        <v>18842.429</v>
      </c>
      <c r="BUL166">
        <v>18851.924999999999</v>
      </c>
      <c r="BUM166">
        <v>18861.379000000001</v>
      </c>
      <c r="BUN166">
        <v>18870.792000000001</v>
      </c>
      <c r="BUO166">
        <v>18880.276999999998</v>
      </c>
      <c r="BUP166">
        <v>18889.862000000001</v>
      </c>
      <c r="BUQ166">
        <v>18899.261999999999</v>
      </c>
      <c r="BUR166">
        <v>18908.654999999999</v>
      </c>
      <c r="BUS166">
        <v>18918.155999999999</v>
      </c>
      <c r="BUT166">
        <v>18927.681</v>
      </c>
      <c r="BUU166">
        <v>18937.218000000001</v>
      </c>
      <c r="BUV166">
        <v>18946.620999999999</v>
      </c>
      <c r="BUW166">
        <v>18955.972000000002</v>
      </c>
      <c r="BUX166">
        <v>18965.28</v>
      </c>
      <c r="BUY166">
        <v>18974.644</v>
      </c>
      <c r="BUZ166">
        <v>18984.208999999999</v>
      </c>
      <c r="BVA166">
        <v>18993.688999999998</v>
      </c>
      <c r="BVB166">
        <v>19003.167000000001</v>
      </c>
      <c r="BVC166">
        <v>19012.567999999999</v>
      </c>
      <c r="BVD166">
        <v>19021.991000000002</v>
      </c>
      <c r="BVE166">
        <v>19031.398000000001</v>
      </c>
      <c r="BVF166">
        <v>19040.724999999999</v>
      </c>
      <c r="BVG166">
        <v>19050.431</v>
      </c>
      <c r="BVH166">
        <v>19062.224999999999</v>
      </c>
      <c r="BVI166">
        <v>19071.593000000001</v>
      </c>
      <c r="BVJ166">
        <v>19080.823</v>
      </c>
      <c r="BVK166">
        <v>19090.131000000001</v>
      </c>
      <c r="BVL166">
        <v>19099.512999999999</v>
      </c>
      <c r="BVM166">
        <v>19108.508999999998</v>
      </c>
      <c r="BVN166">
        <v>19119.727999999999</v>
      </c>
      <c r="BVO166">
        <v>19129.078000000001</v>
      </c>
      <c r="BVP166">
        <v>19138.313999999998</v>
      </c>
      <c r="BVQ166">
        <v>19147.743999999999</v>
      </c>
      <c r="BVR166">
        <v>19157.041000000001</v>
      </c>
      <c r="BVS166">
        <v>19166.335999999999</v>
      </c>
      <c r="BVT166">
        <v>19175.563999999998</v>
      </c>
      <c r="BVU166">
        <v>19184.807000000001</v>
      </c>
      <c r="BVV166">
        <v>19194.013999999999</v>
      </c>
      <c r="BVW166">
        <v>19213.575000000001</v>
      </c>
      <c r="BVX166">
        <v>19222.992999999999</v>
      </c>
      <c r="BVY166">
        <v>19232.396000000001</v>
      </c>
      <c r="BVZ166">
        <v>19241.637999999999</v>
      </c>
      <c r="BWA166">
        <v>19250.822</v>
      </c>
      <c r="BWB166">
        <v>19260.095000000001</v>
      </c>
      <c r="BWC166">
        <v>19269.420999999998</v>
      </c>
      <c r="BWD166">
        <v>19278.863000000001</v>
      </c>
      <c r="BWE166">
        <v>19288.205999999998</v>
      </c>
      <c r="BWF166">
        <v>19297.55</v>
      </c>
      <c r="BWG166">
        <v>19307.02</v>
      </c>
      <c r="BWH166">
        <v>19316.429</v>
      </c>
      <c r="BWI166">
        <v>19325.502</v>
      </c>
      <c r="BWJ166">
        <v>19334.814999999999</v>
      </c>
      <c r="BWK166">
        <v>19344.031999999999</v>
      </c>
      <c r="BWL166">
        <v>19353.222000000002</v>
      </c>
      <c r="BWM166">
        <v>19362.602999999999</v>
      </c>
      <c r="BWN166">
        <v>19372.150000000001</v>
      </c>
      <c r="BWO166">
        <v>19381.401000000002</v>
      </c>
      <c r="BWP166">
        <v>19393.591</v>
      </c>
      <c r="BWQ166">
        <v>19402.897000000001</v>
      </c>
      <c r="BWR166">
        <v>19412.141</v>
      </c>
      <c r="BWS166">
        <v>19421.374</v>
      </c>
      <c r="BWT166">
        <v>19438.042000000001</v>
      </c>
      <c r="BWU166">
        <v>19447.256000000001</v>
      </c>
      <c r="BWV166">
        <v>19456.527999999998</v>
      </c>
      <c r="BWW166">
        <v>19465.86</v>
      </c>
      <c r="BWX166">
        <v>19475.222000000002</v>
      </c>
      <c r="BWY166">
        <v>19484.474999999999</v>
      </c>
      <c r="BWZ166">
        <v>19493.911</v>
      </c>
      <c r="BXA166">
        <v>19503.205999999998</v>
      </c>
      <c r="BXB166">
        <v>19512.571</v>
      </c>
      <c r="BXC166">
        <v>19522.067999999999</v>
      </c>
      <c r="BXD166">
        <v>19531.530999999999</v>
      </c>
      <c r="BXE166">
        <v>19541.002</v>
      </c>
      <c r="BXF166">
        <v>19550.363000000001</v>
      </c>
      <c r="BXG166">
        <v>19559.696</v>
      </c>
      <c r="BXH166">
        <v>19568.955999999998</v>
      </c>
      <c r="BXI166">
        <v>19578.23</v>
      </c>
      <c r="BXJ166">
        <v>19587.544000000002</v>
      </c>
      <c r="BXK166">
        <v>19596.782999999999</v>
      </c>
      <c r="BXL166">
        <v>19606.028999999999</v>
      </c>
      <c r="BXM166">
        <v>19615.157999999999</v>
      </c>
      <c r="BXN166">
        <v>19624.327000000001</v>
      </c>
      <c r="BXO166">
        <v>19633.428</v>
      </c>
      <c r="BXP166">
        <v>19642.532999999999</v>
      </c>
      <c r="BXQ166">
        <v>19651.694</v>
      </c>
      <c r="BXR166">
        <v>19660.917000000001</v>
      </c>
      <c r="BXS166">
        <v>19670.163</v>
      </c>
      <c r="BXT166">
        <v>19679.325000000001</v>
      </c>
      <c r="BXU166">
        <v>19688.47</v>
      </c>
      <c r="BXV166">
        <v>19697.650000000001</v>
      </c>
      <c r="BXW166">
        <v>19706.812000000002</v>
      </c>
      <c r="BXX166">
        <v>19715.977999999999</v>
      </c>
      <c r="BXY166">
        <v>19725.174999999999</v>
      </c>
      <c r="BXZ166">
        <v>19734.383000000002</v>
      </c>
      <c r="BYA166">
        <v>19743.637999999999</v>
      </c>
      <c r="BYB166">
        <v>19752.911</v>
      </c>
      <c r="BYC166">
        <v>19762.186000000002</v>
      </c>
      <c r="BYD166">
        <v>19771.433000000001</v>
      </c>
      <c r="BYE166">
        <v>19780.655999999999</v>
      </c>
      <c r="BYF166">
        <v>19789.834999999999</v>
      </c>
      <c r="BYG166">
        <v>19799.021000000001</v>
      </c>
      <c r="BYH166">
        <v>19808.288</v>
      </c>
      <c r="BYI166">
        <v>19817.5</v>
      </c>
      <c r="BYJ166">
        <v>19826.651999999998</v>
      </c>
      <c r="BYK166">
        <v>19838.726999999999</v>
      </c>
      <c r="BYL166">
        <v>19848.024000000001</v>
      </c>
      <c r="BYM166">
        <v>19857.222000000002</v>
      </c>
      <c r="BYN166">
        <v>19866.411</v>
      </c>
      <c r="BYO166">
        <v>19875.521000000001</v>
      </c>
      <c r="BYP166">
        <v>19884.665000000001</v>
      </c>
      <c r="BYQ166">
        <v>19893.892</v>
      </c>
      <c r="BYR166">
        <v>19903.031999999999</v>
      </c>
      <c r="BYS166">
        <v>19912.231</v>
      </c>
      <c r="BYT166">
        <v>19921.341</v>
      </c>
      <c r="BYU166">
        <v>19930.513999999999</v>
      </c>
      <c r="BYV166">
        <v>19939.668000000001</v>
      </c>
      <c r="BYW166">
        <v>19948.795999999998</v>
      </c>
      <c r="BYX166">
        <v>19957.946</v>
      </c>
      <c r="BYY166">
        <v>19973.993999999999</v>
      </c>
      <c r="BYZ166">
        <v>19983.254000000001</v>
      </c>
      <c r="BZA166">
        <v>19992.582999999999</v>
      </c>
      <c r="BZB166">
        <v>20001.904999999999</v>
      </c>
      <c r="BZC166">
        <v>20011.163</v>
      </c>
      <c r="BZD166">
        <v>20020.437000000002</v>
      </c>
      <c r="BZE166">
        <v>20029.758000000002</v>
      </c>
      <c r="BZF166">
        <v>20039.006000000001</v>
      </c>
      <c r="BZG166">
        <v>20048.222000000002</v>
      </c>
      <c r="BZH166">
        <v>20057.464</v>
      </c>
      <c r="BZI166">
        <v>20066.891</v>
      </c>
      <c r="BZJ166">
        <v>20076.291000000001</v>
      </c>
      <c r="BZK166">
        <v>20085.589</v>
      </c>
      <c r="BZL166">
        <v>20094.852999999999</v>
      </c>
      <c r="BZM166">
        <v>20104.107</v>
      </c>
      <c r="BZN166">
        <v>20113.351999999999</v>
      </c>
      <c r="BZO166">
        <v>20122.509999999998</v>
      </c>
      <c r="BZP166">
        <v>20131.741999999998</v>
      </c>
      <c r="BZQ166">
        <v>20141.002</v>
      </c>
      <c r="BZR166">
        <v>20150.218000000001</v>
      </c>
      <c r="BZS166">
        <v>20159.473000000002</v>
      </c>
      <c r="BZT166">
        <v>20170.424999999999</v>
      </c>
      <c r="BZU166">
        <v>20179.627</v>
      </c>
      <c r="BZV166">
        <v>20188.898000000001</v>
      </c>
      <c r="BZW166">
        <v>20198.223000000002</v>
      </c>
      <c r="BZX166">
        <v>20207.385999999999</v>
      </c>
      <c r="BZY166">
        <v>20216.673999999999</v>
      </c>
      <c r="BZZ166">
        <v>20225.993999999999</v>
      </c>
      <c r="CAA166">
        <v>20235.236000000001</v>
      </c>
      <c r="CAB166">
        <v>20244.587</v>
      </c>
      <c r="CAC166">
        <v>20253.822</v>
      </c>
      <c r="CAD166">
        <v>20263.069</v>
      </c>
      <c r="CAE166">
        <v>20272.319</v>
      </c>
      <c r="CAF166">
        <v>20281.478999999999</v>
      </c>
      <c r="CAG166">
        <v>20290.701000000001</v>
      </c>
      <c r="CAH166">
        <v>20299.901000000002</v>
      </c>
      <c r="CAI166">
        <v>20309.121999999999</v>
      </c>
      <c r="CAJ166">
        <v>20318.322</v>
      </c>
      <c r="CAK166">
        <v>20327.488000000001</v>
      </c>
      <c r="CAL166">
        <v>20336.760999999999</v>
      </c>
      <c r="CAM166">
        <v>20345.993999999999</v>
      </c>
      <c r="CAN166">
        <v>20355.202000000001</v>
      </c>
      <c r="CAO166">
        <v>20364.546999999999</v>
      </c>
      <c r="CAP166">
        <v>20373.794000000002</v>
      </c>
      <c r="CAQ166">
        <v>20383.026000000002</v>
      </c>
      <c r="CAR166">
        <v>20392.294000000002</v>
      </c>
      <c r="CAS166">
        <v>20403.46</v>
      </c>
      <c r="CAT166">
        <v>20412.662</v>
      </c>
      <c r="CAU166">
        <v>20421.942999999999</v>
      </c>
      <c r="CAV166">
        <v>20431.244999999999</v>
      </c>
      <c r="CAW166">
        <v>20440.508999999998</v>
      </c>
      <c r="CAX166">
        <v>20449.776999999998</v>
      </c>
      <c r="CAY166">
        <v>20459.010999999999</v>
      </c>
      <c r="CAZ166">
        <v>20468.233</v>
      </c>
      <c r="CBA166">
        <v>20477.417000000001</v>
      </c>
      <c r="CBB166">
        <v>20486.605</v>
      </c>
      <c r="CBC166">
        <v>20495.857</v>
      </c>
      <c r="CBD166">
        <v>20505.019</v>
      </c>
      <c r="CBE166">
        <v>20514.232</v>
      </c>
      <c r="CBF166">
        <v>20525.990000000002</v>
      </c>
      <c r="CBG166">
        <v>20535.246999999999</v>
      </c>
      <c r="CBH166">
        <v>20544.513999999999</v>
      </c>
      <c r="CBI166">
        <v>20553.813999999998</v>
      </c>
      <c r="CBJ166">
        <v>20562.986000000001</v>
      </c>
      <c r="CBK166">
        <v>20572.166000000001</v>
      </c>
      <c r="CBL166">
        <v>20581.335999999999</v>
      </c>
      <c r="CBM166">
        <v>20590.526000000002</v>
      </c>
      <c r="CBN166">
        <v>20599.763999999999</v>
      </c>
      <c r="CBO166">
        <v>20608.952000000001</v>
      </c>
      <c r="CBP166">
        <v>20618.044000000002</v>
      </c>
      <c r="CBQ166">
        <v>20627.159</v>
      </c>
      <c r="CBR166">
        <v>20636.329000000002</v>
      </c>
      <c r="CBS166">
        <v>20645.541000000001</v>
      </c>
      <c r="CBT166">
        <v>20654.705999999998</v>
      </c>
      <c r="CBU166">
        <v>20663.936000000002</v>
      </c>
      <c r="CBV166">
        <v>20673.118999999999</v>
      </c>
      <c r="CBW166">
        <v>20682.235000000001</v>
      </c>
      <c r="CBX166">
        <v>20691.350999999999</v>
      </c>
      <c r="CBY166">
        <v>20700.469000000001</v>
      </c>
      <c r="CBZ166">
        <v>20709.611000000001</v>
      </c>
      <c r="CCA166">
        <v>20718.796999999999</v>
      </c>
      <c r="CCB166">
        <v>20728.116000000002</v>
      </c>
      <c r="CCC166">
        <v>20737.308000000001</v>
      </c>
      <c r="CCD166">
        <v>20746.484</v>
      </c>
      <c r="CCE166">
        <v>20755.670999999998</v>
      </c>
      <c r="CCF166">
        <v>20764.916000000001</v>
      </c>
      <c r="CCG166">
        <v>20774.077000000001</v>
      </c>
      <c r="CCH166">
        <v>20783.214</v>
      </c>
      <c r="CCI166">
        <v>20792.466</v>
      </c>
      <c r="CCJ166">
        <v>20801.57</v>
      </c>
      <c r="CCK166">
        <v>20810.749</v>
      </c>
      <c r="CCL166">
        <v>20824.058000000001</v>
      </c>
      <c r="CCM166">
        <v>20833.29</v>
      </c>
      <c r="CCN166">
        <v>20842.445</v>
      </c>
      <c r="CCO166">
        <v>20851.668000000001</v>
      </c>
      <c r="CCP166">
        <v>20860.824000000001</v>
      </c>
      <c r="CCQ166">
        <v>20869.947</v>
      </c>
      <c r="CCR166">
        <v>20879.027999999998</v>
      </c>
      <c r="CCS166">
        <v>20888.082999999999</v>
      </c>
      <c r="CCT166">
        <v>20897.255000000001</v>
      </c>
      <c r="CCU166">
        <v>20906.383000000002</v>
      </c>
      <c r="CCV166">
        <v>20915.663</v>
      </c>
      <c r="CCW166">
        <v>20924.953000000001</v>
      </c>
      <c r="CCX166">
        <v>20934.125</v>
      </c>
      <c r="CCY166">
        <v>20943.238000000001</v>
      </c>
      <c r="CCZ166">
        <v>20952.373</v>
      </c>
      <c r="CDA166">
        <v>20961.554</v>
      </c>
      <c r="CDB166">
        <v>20970.738000000001</v>
      </c>
      <c r="CDC166">
        <v>20979.778999999999</v>
      </c>
      <c r="CDD166">
        <v>20991.123</v>
      </c>
      <c r="CDE166">
        <v>21000.375</v>
      </c>
      <c r="CDF166">
        <v>21009.666000000001</v>
      </c>
      <c r="CDG166">
        <v>21018.962</v>
      </c>
      <c r="CDH166">
        <v>21028.080999999998</v>
      </c>
      <c r="CDI166">
        <v>21037.285</v>
      </c>
      <c r="CDJ166">
        <v>21046.494999999999</v>
      </c>
      <c r="CDK166">
        <v>21055.644</v>
      </c>
      <c r="CDL166">
        <v>21064.811000000002</v>
      </c>
      <c r="CDM166">
        <v>21073.989000000001</v>
      </c>
      <c r="CDN166">
        <v>21083.194</v>
      </c>
      <c r="CDO166">
        <v>21092.428</v>
      </c>
      <c r="CDP166">
        <v>21101.52</v>
      </c>
      <c r="CDQ166">
        <v>21110.708999999999</v>
      </c>
      <c r="CDR166">
        <v>21119.868999999999</v>
      </c>
      <c r="CDS166">
        <v>21129.09</v>
      </c>
      <c r="CDT166">
        <v>21138.423999999999</v>
      </c>
      <c r="CDU166">
        <v>21147.671999999999</v>
      </c>
      <c r="CDV166">
        <v>21156.898000000001</v>
      </c>
      <c r="CDW166">
        <v>21166.109</v>
      </c>
      <c r="CDX166">
        <v>21175.308000000001</v>
      </c>
      <c r="CDY166">
        <v>21184.715</v>
      </c>
      <c r="CDZ166">
        <v>21193.931</v>
      </c>
      <c r="CEA166">
        <v>21203.098000000002</v>
      </c>
      <c r="CEB166">
        <v>21212.212</v>
      </c>
      <c r="CEC166">
        <v>21221.454000000002</v>
      </c>
      <c r="CED166">
        <v>21230.671999999999</v>
      </c>
      <c r="CEE166">
        <v>21239.832999999999</v>
      </c>
      <c r="CEF166">
        <v>21249.045999999998</v>
      </c>
      <c r="CEG166">
        <v>21258.227999999999</v>
      </c>
      <c r="CEH166">
        <v>21267.362000000001</v>
      </c>
      <c r="CEI166">
        <v>21279.279999999999</v>
      </c>
      <c r="CEJ166">
        <v>21288.677</v>
      </c>
      <c r="CEK166">
        <v>21297.913</v>
      </c>
      <c r="CEL166">
        <v>21307.144</v>
      </c>
      <c r="CEM166">
        <v>21316.504000000001</v>
      </c>
      <c r="CEN166">
        <v>21325.780999999999</v>
      </c>
      <c r="CEO166">
        <v>21335.023000000001</v>
      </c>
      <c r="CEP166">
        <v>21344.23</v>
      </c>
      <c r="CEQ166">
        <v>21353.481</v>
      </c>
      <c r="CER166">
        <v>21362.688999999998</v>
      </c>
      <c r="CES166">
        <v>21373.847000000002</v>
      </c>
      <c r="CET166">
        <v>21383.046999999999</v>
      </c>
      <c r="CEU166">
        <v>21392.23</v>
      </c>
      <c r="CEV166">
        <v>21401.49</v>
      </c>
      <c r="CEW166">
        <v>21410.79</v>
      </c>
      <c r="CEX166">
        <v>21420.12</v>
      </c>
      <c r="CEY166">
        <v>21429.403999999999</v>
      </c>
      <c r="CEZ166">
        <v>21438.623</v>
      </c>
      <c r="CFA166">
        <v>21447.787</v>
      </c>
      <c r="CFB166">
        <v>21456.967000000001</v>
      </c>
      <c r="CFC166">
        <v>21466.128000000001</v>
      </c>
      <c r="CFD166">
        <v>21475.298999999999</v>
      </c>
      <c r="CFE166">
        <v>21484.544999999998</v>
      </c>
      <c r="CFF166">
        <v>21493.687999999998</v>
      </c>
      <c r="CFG166">
        <v>21502.866999999998</v>
      </c>
      <c r="CFH166">
        <v>21512.063999999998</v>
      </c>
      <c r="CFI166">
        <v>21521.317999999999</v>
      </c>
      <c r="CFJ166">
        <v>21530.575000000001</v>
      </c>
      <c r="CFK166">
        <v>21542.758000000002</v>
      </c>
      <c r="CFL166">
        <v>21552.223000000002</v>
      </c>
    </row>
    <row r="167" spans="1:2293">
      <c r="A167">
        <v>3</v>
      </c>
      <c r="B167">
        <v>4</v>
      </c>
      <c r="C167">
        <v>5</v>
      </c>
      <c r="D167">
        <v>4</v>
      </c>
      <c r="E167">
        <v>4</v>
      </c>
      <c r="F167">
        <v>3</v>
      </c>
      <c r="G167">
        <v>3</v>
      </c>
      <c r="H167">
        <v>3</v>
      </c>
      <c r="I167">
        <v>3</v>
      </c>
      <c r="J167">
        <v>3</v>
      </c>
      <c r="K167">
        <v>3</v>
      </c>
      <c r="L167">
        <v>3</v>
      </c>
      <c r="M167">
        <v>3</v>
      </c>
      <c r="N167">
        <v>3</v>
      </c>
      <c r="O167">
        <v>3</v>
      </c>
      <c r="P167">
        <v>3</v>
      </c>
      <c r="Q167">
        <v>3</v>
      </c>
      <c r="R167">
        <v>3</v>
      </c>
      <c r="S167">
        <v>3</v>
      </c>
      <c r="T167">
        <v>3</v>
      </c>
      <c r="U167">
        <v>3</v>
      </c>
      <c r="V167">
        <v>3</v>
      </c>
      <c r="W167">
        <v>3</v>
      </c>
      <c r="X167">
        <v>3</v>
      </c>
      <c r="Y167">
        <v>3</v>
      </c>
      <c r="Z167">
        <v>3</v>
      </c>
      <c r="AA167">
        <v>3</v>
      </c>
      <c r="AB167">
        <v>4</v>
      </c>
      <c r="AC167">
        <v>4</v>
      </c>
      <c r="AD167">
        <v>4</v>
      </c>
      <c r="AE167">
        <v>4</v>
      </c>
      <c r="AF167">
        <v>4</v>
      </c>
      <c r="AG167">
        <v>4</v>
      </c>
      <c r="AH167">
        <v>4</v>
      </c>
      <c r="AI167">
        <v>3</v>
      </c>
      <c r="AJ167">
        <v>4</v>
      </c>
      <c r="AK167">
        <v>4</v>
      </c>
      <c r="AL167">
        <v>4</v>
      </c>
      <c r="AM167">
        <v>4</v>
      </c>
      <c r="AN167">
        <v>4</v>
      </c>
      <c r="AO167">
        <v>4</v>
      </c>
      <c r="AP167">
        <v>4</v>
      </c>
      <c r="AQ167">
        <v>4</v>
      </c>
      <c r="AR167">
        <v>4</v>
      </c>
      <c r="AS167">
        <v>4</v>
      </c>
      <c r="AT167">
        <v>4</v>
      </c>
      <c r="AU167">
        <v>4</v>
      </c>
      <c r="AV167">
        <v>4</v>
      </c>
      <c r="AW167">
        <v>4</v>
      </c>
      <c r="AX167">
        <v>4</v>
      </c>
      <c r="AY167">
        <v>4</v>
      </c>
      <c r="AZ167">
        <v>4</v>
      </c>
      <c r="BA167">
        <v>4</v>
      </c>
      <c r="BB167">
        <v>4</v>
      </c>
      <c r="BC167">
        <v>4</v>
      </c>
      <c r="BD167">
        <v>4</v>
      </c>
      <c r="BE167">
        <v>4</v>
      </c>
      <c r="BF167">
        <v>4</v>
      </c>
      <c r="BG167">
        <v>4</v>
      </c>
      <c r="BH167">
        <v>4</v>
      </c>
      <c r="BI167">
        <v>4</v>
      </c>
      <c r="BJ167">
        <v>4</v>
      </c>
      <c r="BK167">
        <v>4</v>
      </c>
      <c r="BL167">
        <v>4</v>
      </c>
      <c r="BM167">
        <v>4</v>
      </c>
      <c r="BN167">
        <v>4</v>
      </c>
      <c r="BO167">
        <v>4</v>
      </c>
      <c r="BP167">
        <v>4</v>
      </c>
      <c r="BQ167">
        <v>4</v>
      </c>
      <c r="BR167">
        <v>4</v>
      </c>
      <c r="BS167">
        <v>4</v>
      </c>
      <c r="BT167">
        <v>4</v>
      </c>
      <c r="BU167">
        <v>4</v>
      </c>
      <c r="BV167">
        <v>4</v>
      </c>
      <c r="BW167">
        <v>4</v>
      </c>
      <c r="BX167">
        <v>4</v>
      </c>
      <c r="BY167">
        <v>4</v>
      </c>
      <c r="BZ167">
        <v>4</v>
      </c>
      <c r="CA167">
        <v>4</v>
      </c>
      <c r="CB167">
        <v>4</v>
      </c>
      <c r="CC167">
        <v>4</v>
      </c>
      <c r="CD167">
        <v>4</v>
      </c>
      <c r="CE167">
        <v>4</v>
      </c>
      <c r="CF167">
        <v>4</v>
      </c>
      <c r="CG167">
        <v>4</v>
      </c>
      <c r="CH167">
        <v>4</v>
      </c>
      <c r="CI167">
        <v>4</v>
      </c>
      <c r="CJ167">
        <v>4</v>
      </c>
      <c r="CK167">
        <v>4</v>
      </c>
      <c r="CL167">
        <v>4</v>
      </c>
      <c r="CM167">
        <v>4</v>
      </c>
      <c r="CN167">
        <v>4</v>
      </c>
      <c r="CO167">
        <v>4</v>
      </c>
      <c r="CP167">
        <v>4</v>
      </c>
      <c r="CQ167">
        <v>4</v>
      </c>
      <c r="CR167">
        <v>4</v>
      </c>
      <c r="CS167">
        <v>4</v>
      </c>
      <c r="CT167">
        <v>4</v>
      </c>
      <c r="CU167">
        <v>4</v>
      </c>
      <c r="CV167">
        <v>4</v>
      </c>
      <c r="CW167">
        <v>4</v>
      </c>
      <c r="CX167">
        <v>4</v>
      </c>
      <c r="CY167">
        <v>4</v>
      </c>
      <c r="CZ167">
        <v>4</v>
      </c>
      <c r="DA167">
        <v>4</v>
      </c>
      <c r="DB167">
        <v>4</v>
      </c>
      <c r="DC167">
        <v>4</v>
      </c>
      <c r="DD167">
        <v>4</v>
      </c>
      <c r="DE167">
        <v>4</v>
      </c>
      <c r="DF167">
        <v>4</v>
      </c>
      <c r="DG167">
        <v>4</v>
      </c>
      <c r="DH167">
        <v>4</v>
      </c>
      <c r="DI167">
        <v>4</v>
      </c>
      <c r="DJ167">
        <v>4</v>
      </c>
      <c r="DK167">
        <v>4</v>
      </c>
      <c r="DL167">
        <v>4</v>
      </c>
      <c r="DM167">
        <v>4</v>
      </c>
      <c r="DN167">
        <v>4</v>
      </c>
      <c r="DO167">
        <v>4</v>
      </c>
      <c r="DP167">
        <v>4</v>
      </c>
      <c r="DQ167">
        <v>4</v>
      </c>
      <c r="DR167">
        <v>4</v>
      </c>
      <c r="DS167">
        <v>4</v>
      </c>
      <c r="DT167">
        <v>4</v>
      </c>
      <c r="DU167">
        <v>4</v>
      </c>
      <c r="DV167">
        <v>4</v>
      </c>
      <c r="DW167">
        <v>4</v>
      </c>
      <c r="DX167">
        <v>4</v>
      </c>
      <c r="DY167">
        <v>4</v>
      </c>
      <c r="DZ167">
        <v>4</v>
      </c>
      <c r="EA167">
        <v>4</v>
      </c>
      <c r="EB167">
        <v>4</v>
      </c>
      <c r="EC167">
        <v>4</v>
      </c>
      <c r="ED167">
        <v>4</v>
      </c>
      <c r="EE167">
        <v>4</v>
      </c>
      <c r="EF167">
        <v>4</v>
      </c>
      <c r="EG167">
        <v>4</v>
      </c>
      <c r="EH167">
        <v>4</v>
      </c>
      <c r="EI167">
        <v>4</v>
      </c>
      <c r="EJ167">
        <v>4</v>
      </c>
      <c r="EK167">
        <v>4</v>
      </c>
      <c r="EL167">
        <v>4</v>
      </c>
      <c r="EM167">
        <v>4</v>
      </c>
      <c r="EN167">
        <v>4</v>
      </c>
      <c r="EO167">
        <v>4</v>
      </c>
      <c r="EP167">
        <v>4</v>
      </c>
      <c r="EQ167">
        <v>4</v>
      </c>
      <c r="ER167">
        <v>4</v>
      </c>
      <c r="ES167">
        <v>4</v>
      </c>
      <c r="ET167">
        <v>4</v>
      </c>
      <c r="EU167">
        <v>4</v>
      </c>
      <c r="EV167">
        <v>4</v>
      </c>
      <c r="EW167">
        <v>4</v>
      </c>
      <c r="EX167">
        <v>4</v>
      </c>
      <c r="EY167">
        <v>4</v>
      </c>
      <c r="EZ167">
        <v>4</v>
      </c>
      <c r="FA167">
        <v>4</v>
      </c>
      <c r="FB167">
        <v>4</v>
      </c>
      <c r="FC167">
        <v>4</v>
      </c>
      <c r="FD167">
        <v>4</v>
      </c>
      <c r="FE167">
        <v>4</v>
      </c>
      <c r="FF167">
        <v>4</v>
      </c>
      <c r="FG167">
        <v>4</v>
      </c>
      <c r="FH167">
        <v>4</v>
      </c>
      <c r="FI167">
        <v>4</v>
      </c>
      <c r="FJ167">
        <v>4</v>
      </c>
      <c r="FK167">
        <v>4</v>
      </c>
      <c r="FL167">
        <v>4</v>
      </c>
      <c r="FM167">
        <v>4</v>
      </c>
      <c r="FN167">
        <v>4</v>
      </c>
      <c r="FO167">
        <v>4</v>
      </c>
      <c r="FP167">
        <v>4</v>
      </c>
      <c r="FQ167">
        <v>4</v>
      </c>
      <c r="FR167">
        <v>4</v>
      </c>
      <c r="FS167">
        <v>4</v>
      </c>
      <c r="FT167">
        <v>4</v>
      </c>
      <c r="FU167">
        <v>4</v>
      </c>
      <c r="FV167">
        <v>4</v>
      </c>
      <c r="FW167">
        <v>4</v>
      </c>
      <c r="FX167">
        <v>4</v>
      </c>
      <c r="FY167">
        <v>4</v>
      </c>
      <c r="FZ167">
        <v>4</v>
      </c>
      <c r="GA167">
        <v>4</v>
      </c>
      <c r="GB167">
        <v>4</v>
      </c>
      <c r="GC167">
        <v>4</v>
      </c>
      <c r="GD167">
        <v>4</v>
      </c>
      <c r="GE167">
        <v>4</v>
      </c>
      <c r="GF167">
        <v>4</v>
      </c>
      <c r="GG167">
        <v>4</v>
      </c>
      <c r="GH167">
        <v>4</v>
      </c>
      <c r="GI167">
        <v>4</v>
      </c>
      <c r="GJ167">
        <v>4</v>
      </c>
      <c r="GK167">
        <v>4</v>
      </c>
      <c r="GL167">
        <v>4</v>
      </c>
      <c r="GM167">
        <v>4</v>
      </c>
      <c r="GN167">
        <v>4</v>
      </c>
      <c r="GO167">
        <v>4</v>
      </c>
      <c r="GP167">
        <v>4</v>
      </c>
      <c r="GQ167">
        <v>4</v>
      </c>
      <c r="GR167">
        <v>4</v>
      </c>
      <c r="GS167">
        <v>4</v>
      </c>
      <c r="GT167">
        <v>4</v>
      </c>
      <c r="GU167">
        <v>4</v>
      </c>
      <c r="GV167">
        <v>4</v>
      </c>
      <c r="GW167">
        <v>4</v>
      </c>
      <c r="GX167">
        <v>4</v>
      </c>
      <c r="GY167">
        <v>4</v>
      </c>
      <c r="GZ167">
        <v>4</v>
      </c>
      <c r="HA167">
        <v>4</v>
      </c>
      <c r="HB167">
        <v>4</v>
      </c>
      <c r="HC167">
        <v>4</v>
      </c>
      <c r="HD167">
        <v>4</v>
      </c>
      <c r="HE167">
        <v>4</v>
      </c>
      <c r="HF167">
        <v>4</v>
      </c>
      <c r="HG167">
        <v>4</v>
      </c>
      <c r="HH167">
        <v>4</v>
      </c>
      <c r="HI167">
        <v>5</v>
      </c>
      <c r="HJ167">
        <v>5</v>
      </c>
      <c r="HK167">
        <v>5</v>
      </c>
      <c r="HL167">
        <v>5</v>
      </c>
      <c r="HM167">
        <v>5</v>
      </c>
      <c r="HN167">
        <v>5</v>
      </c>
      <c r="HO167">
        <v>5</v>
      </c>
      <c r="HP167">
        <v>5</v>
      </c>
      <c r="HQ167">
        <v>5</v>
      </c>
      <c r="HR167">
        <v>5</v>
      </c>
      <c r="HS167">
        <v>5</v>
      </c>
      <c r="HT167">
        <v>5</v>
      </c>
      <c r="HU167">
        <v>5</v>
      </c>
      <c r="HV167">
        <v>5</v>
      </c>
      <c r="HW167">
        <v>4</v>
      </c>
      <c r="HX167">
        <v>4</v>
      </c>
      <c r="HY167">
        <v>4</v>
      </c>
      <c r="HZ167">
        <v>4</v>
      </c>
      <c r="IA167">
        <v>4</v>
      </c>
      <c r="IB167">
        <v>4</v>
      </c>
      <c r="IC167">
        <v>4</v>
      </c>
      <c r="ID167">
        <v>4</v>
      </c>
      <c r="IE167">
        <v>4</v>
      </c>
      <c r="IF167">
        <v>4</v>
      </c>
      <c r="IG167">
        <v>4</v>
      </c>
      <c r="IH167">
        <v>4</v>
      </c>
      <c r="II167">
        <v>4</v>
      </c>
      <c r="IJ167">
        <v>4</v>
      </c>
      <c r="IK167">
        <v>4</v>
      </c>
      <c r="IL167">
        <v>4</v>
      </c>
      <c r="IM167">
        <v>4</v>
      </c>
      <c r="IN167">
        <v>4</v>
      </c>
      <c r="IO167">
        <v>4</v>
      </c>
      <c r="IP167">
        <v>4</v>
      </c>
      <c r="IQ167">
        <v>4</v>
      </c>
      <c r="IR167">
        <v>4</v>
      </c>
      <c r="IS167">
        <v>4</v>
      </c>
      <c r="IT167">
        <v>4</v>
      </c>
      <c r="IU167">
        <v>4</v>
      </c>
      <c r="IV167">
        <v>4</v>
      </c>
      <c r="IW167">
        <v>4</v>
      </c>
      <c r="IX167">
        <v>4</v>
      </c>
      <c r="IY167">
        <v>4</v>
      </c>
      <c r="IZ167">
        <v>4</v>
      </c>
      <c r="JA167">
        <v>4</v>
      </c>
      <c r="JB167">
        <v>4</v>
      </c>
      <c r="JC167">
        <v>4</v>
      </c>
      <c r="JD167">
        <v>4</v>
      </c>
      <c r="JE167">
        <v>4</v>
      </c>
      <c r="JF167">
        <v>4</v>
      </c>
      <c r="JG167">
        <v>4</v>
      </c>
      <c r="JH167">
        <v>4</v>
      </c>
      <c r="JI167">
        <v>4</v>
      </c>
      <c r="JJ167">
        <v>4</v>
      </c>
      <c r="JK167">
        <v>4</v>
      </c>
      <c r="JL167">
        <v>4</v>
      </c>
      <c r="JM167">
        <v>4</v>
      </c>
      <c r="JN167">
        <v>4</v>
      </c>
      <c r="JO167">
        <v>4</v>
      </c>
      <c r="JP167">
        <v>4</v>
      </c>
      <c r="JQ167">
        <v>4</v>
      </c>
      <c r="JR167">
        <v>4</v>
      </c>
      <c r="JS167">
        <v>4</v>
      </c>
      <c r="JT167">
        <v>4</v>
      </c>
      <c r="JU167">
        <v>4</v>
      </c>
      <c r="JV167">
        <v>4</v>
      </c>
      <c r="JW167">
        <v>4</v>
      </c>
      <c r="JX167">
        <v>4</v>
      </c>
      <c r="JY167">
        <v>4</v>
      </c>
      <c r="JZ167">
        <v>4</v>
      </c>
      <c r="KA167">
        <v>4</v>
      </c>
      <c r="KB167">
        <v>4</v>
      </c>
      <c r="KC167">
        <v>4</v>
      </c>
      <c r="KD167">
        <v>4</v>
      </c>
      <c r="KE167">
        <v>4</v>
      </c>
      <c r="KF167">
        <v>4</v>
      </c>
      <c r="KG167">
        <v>4</v>
      </c>
      <c r="KH167">
        <v>4</v>
      </c>
      <c r="KI167">
        <v>4</v>
      </c>
      <c r="KJ167">
        <v>4</v>
      </c>
      <c r="KK167">
        <v>4</v>
      </c>
      <c r="KL167">
        <v>4</v>
      </c>
      <c r="KM167">
        <v>4</v>
      </c>
      <c r="KN167">
        <v>4</v>
      </c>
      <c r="KO167">
        <v>4</v>
      </c>
      <c r="KP167">
        <v>4</v>
      </c>
      <c r="KQ167">
        <v>4</v>
      </c>
      <c r="KR167">
        <v>4</v>
      </c>
      <c r="KS167">
        <v>4</v>
      </c>
      <c r="KT167">
        <v>4</v>
      </c>
      <c r="KU167">
        <v>4</v>
      </c>
      <c r="KV167">
        <v>4</v>
      </c>
      <c r="KW167">
        <v>4</v>
      </c>
      <c r="KX167">
        <v>4</v>
      </c>
      <c r="KY167">
        <v>4</v>
      </c>
      <c r="KZ167">
        <v>4</v>
      </c>
      <c r="LA167">
        <v>4</v>
      </c>
      <c r="LB167">
        <v>4</v>
      </c>
      <c r="LC167">
        <v>4</v>
      </c>
      <c r="LD167">
        <v>4</v>
      </c>
      <c r="LE167">
        <v>4</v>
      </c>
      <c r="LF167">
        <v>4</v>
      </c>
      <c r="LG167">
        <v>4</v>
      </c>
      <c r="LH167">
        <v>4</v>
      </c>
      <c r="LI167">
        <v>4</v>
      </c>
      <c r="LJ167">
        <v>4</v>
      </c>
      <c r="LK167">
        <v>4</v>
      </c>
      <c r="LL167">
        <v>4</v>
      </c>
      <c r="LM167">
        <v>4</v>
      </c>
      <c r="LN167">
        <v>4</v>
      </c>
      <c r="LO167">
        <v>4</v>
      </c>
      <c r="LP167">
        <v>4</v>
      </c>
      <c r="LQ167">
        <v>4</v>
      </c>
      <c r="LR167">
        <v>4</v>
      </c>
      <c r="LS167">
        <v>4</v>
      </c>
      <c r="LT167">
        <v>4</v>
      </c>
      <c r="LU167">
        <v>4</v>
      </c>
      <c r="LV167">
        <v>4</v>
      </c>
      <c r="LW167">
        <v>4</v>
      </c>
      <c r="LX167">
        <v>4</v>
      </c>
      <c r="LY167">
        <v>4</v>
      </c>
      <c r="LZ167">
        <v>4</v>
      </c>
      <c r="MA167">
        <v>4</v>
      </c>
      <c r="MB167">
        <v>4</v>
      </c>
      <c r="MC167">
        <v>4</v>
      </c>
      <c r="MD167">
        <v>4</v>
      </c>
      <c r="ME167">
        <v>4</v>
      </c>
      <c r="MF167">
        <v>4</v>
      </c>
      <c r="MG167">
        <v>4</v>
      </c>
      <c r="MH167">
        <v>4</v>
      </c>
      <c r="MI167">
        <v>4</v>
      </c>
      <c r="MJ167">
        <v>4</v>
      </c>
      <c r="MK167">
        <v>4</v>
      </c>
      <c r="ML167">
        <v>4</v>
      </c>
      <c r="MM167">
        <v>4</v>
      </c>
      <c r="MN167">
        <v>4</v>
      </c>
      <c r="MO167">
        <v>4</v>
      </c>
      <c r="MP167">
        <v>4</v>
      </c>
      <c r="MQ167">
        <v>4</v>
      </c>
      <c r="MR167">
        <v>4</v>
      </c>
      <c r="MS167">
        <v>4</v>
      </c>
      <c r="MT167">
        <v>4</v>
      </c>
      <c r="MU167">
        <v>4</v>
      </c>
      <c r="MV167">
        <v>4</v>
      </c>
      <c r="MW167">
        <v>4</v>
      </c>
      <c r="MX167">
        <v>4</v>
      </c>
      <c r="MY167">
        <v>4</v>
      </c>
      <c r="MZ167">
        <v>4</v>
      </c>
      <c r="NA167">
        <v>4</v>
      </c>
      <c r="NB167">
        <v>4</v>
      </c>
      <c r="NC167">
        <v>4</v>
      </c>
      <c r="ND167">
        <v>4</v>
      </c>
      <c r="NE167">
        <v>4</v>
      </c>
      <c r="NF167">
        <v>4</v>
      </c>
      <c r="NG167">
        <v>4</v>
      </c>
      <c r="NH167">
        <v>4</v>
      </c>
      <c r="NI167">
        <v>4</v>
      </c>
      <c r="NJ167">
        <v>4</v>
      </c>
      <c r="NK167">
        <v>4</v>
      </c>
      <c r="NL167">
        <v>4</v>
      </c>
      <c r="NM167">
        <v>4</v>
      </c>
      <c r="NN167">
        <v>4</v>
      </c>
      <c r="NO167">
        <v>4</v>
      </c>
      <c r="NP167">
        <v>4</v>
      </c>
      <c r="NQ167">
        <v>4</v>
      </c>
      <c r="NR167">
        <v>4</v>
      </c>
      <c r="NS167">
        <v>4</v>
      </c>
      <c r="NT167">
        <v>4</v>
      </c>
      <c r="NU167">
        <v>4</v>
      </c>
      <c r="NV167">
        <v>4</v>
      </c>
      <c r="NW167">
        <v>4</v>
      </c>
      <c r="NX167">
        <v>4</v>
      </c>
      <c r="NY167">
        <v>4</v>
      </c>
      <c r="NZ167">
        <v>4</v>
      </c>
      <c r="OA167">
        <v>4</v>
      </c>
      <c r="OB167">
        <v>4</v>
      </c>
      <c r="OC167">
        <v>4</v>
      </c>
      <c r="OD167">
        <v>4</v>
      </c>
      <c r="OE167">
        <v>4</v>
      </c>
      <c r="OF167">
        <v>4</v>
      </c>
      <c r="OG167">
        <v>4</v>
      </c>
      <c r="OH167">
        <v>4</v>
      </c>
      <c r="OI167">
        <v>4</v>
      </c>
      <c r="OJ167">
        <v>4</v>
      </c>
      <c r="OK167">
        <v>4</v>
      </c>
      <c r="OL167">
        <v>4</v>
      </c>
      <c r="OM167">
        <v>4</v>
      </c>
      <c r="ON167">
        <v>4</v>
      </c>
      <c r="OO167">
        <v>4</v>
      </c>
      <c r="OP167">
        <v>4</v>
      </c>
      <c r="OQ167">
        <v>4</v>
      </c>
      <c r="OR167">
        <v>4</v>
      </c>
      <c r="OS167">
        <v>4</v>
      </c>
      <c r="OT167">
        <v>4</v>
      </c>
      <c r="OU167">
        <v>4</v>
      </c>
      <c r="OV167">
        <v>4</v>
      </c>
      <c r="OW167">
        <v>4</v>
      </c>
      <c r="OX167">
        <v>4</v>
      </c>
      <c r="OY167">
        <v>4</v>
      </c>
      <c r="OZ167">
        <v>4</v>
      </c>
      <c r="PA167">
        <v>4</v>
      </c>
      <c r="PB167">
        <v>4</v>
      </c>
      <c r="PC167">
        <v>4</v>
      </c>
      <c r="PD167">
        <v>4</v>
      </c>
      <c r="PE167">
        <v>4</v>
      </c>
      <c r="PF167">
        <v>4</v>
      </c>
      <c r="PG167">
        <v>4</v>
      </c>
      <c r="PH167">
        <v>4</v>
      </c>
      <c r="PI167">
        <v>4</v>
      </c>
      <c r="PJ167">
        <v>4</v>
      </c>
      <c r="PK167">
        <v>4</v>
      </c>
      <c r="PL167">
        <v>4</v>
      </c>
      <c r="PM167">
        <v>4</v>
      </c>
      <c r="PN167">
        <v>4</v>
      </c>
      <c r="PO167">
        <v>4</v>
      </c>
      <c r="PP167">
        <v>4</v>
      </c>
      <c r="PQ167">
        <v>4</v>
      </c>
      <c r="PR167">
        <v>4</v>
      </c>
      <c r="PS167">
        <v>4</v>
      </c>
      <c r="PT167">
        <v>4</v>
      </c>
      <c r="PU167">
        <v>4</v>
      </c>
      <c r="PV167">
        <v>4</v>
      </c>
      <c r="PW167">
        <v>4</v>
      </c>
      <c r="PX167">
        <v>4</v>
      </c>
      <c r="PY167">
        <v>4</v>
      </c>
      <c r="PZ167">
        <v>4</v>
      </c>
      <c r="QA167">
        <v>4</v>
      </c>
      <c r="QB167">
        <v>4</v>
      </c>
      <c r="QC167">
        <v>4</v>
      </c>
      <c r="QD167">
        <v>4</v>
      </c>
      <c r="QE167">
        <v>4</v>
      </c>
      <c r="QF167">
        <v>4</v>
      </c>
      <c r="QG167">
        <v>4</v>
      </c>
      <c r="QH167">
        <v>4</v>
      </c>
      <c r="QI167">
        <v>4</v>
      </c>
      <c r="QJ167">
        <v>4</v>
      </c>
      <c r="QK167">
        <v>4</v>
      </c>
      <c r="QL167">
        <v>4</v>
      </c>
      <c r="QM167">
        <v>4</v>
      </c>
      <c r="QN167">
        <v>4</v>
      </c>
      <c r="QO167">
        <v>4</v>
      </c>
      <c r="QP167">
        <v>4</v>
      </c>
      <c r="QQ167">
        <v>4</v>
      </c>
      <c r="QR167">
        <v>4</v>
      </c>
      <c r="QS167">
        <v>4</v>
      </c>
      <c r="QT167">
        <v>4</v>
      </c>
      <c r="QU167">
        <v>4</v>
      </c>
      <c r="QV167">
        <v>4</v>
      </c>
      <c r="QW167">
        <v>4</v>
      </c>
      <c r="QX167">
        <v>4</v>
      </c>
      <c r="QY167">
        <v>4</v>
      </c>
      <c r="QZ167">
        <v>4</v>
      </c>
      <c r="RA167">
        <v>4</v>
      </c>
      <c r="RB167">
        <v>4</v>
      </c>
      <c r="RC167">
        <v>4</v>
      </c>
      <c r="RD167">
        <v>4</v>
      </c>
      <c r="RE167">
        <v>4</v>
      </c>
      <c r="RF167">
        <v>4</v>
      </c>
      <c r="RG167">
        <v>4</v>
      </c>
      <c r="RH167">
        <v>4</v>
      </c>
      <c r="RI167">
        <v>4</v>
      </c>
      <c r="RJ167">
        <v>4</v>
      </c>
      <c r="RK167">
        <v>4</v>
      </c>
      <c r="RL167">
        <v>4</v>
      </c>
      <c r="RM167">
        <v>4</v>
      </c>
      <c r="RN167">
        <v>4</v>
      </c>
      <c r="RO167">
        <v>4</v>
      </c>
      <c r="RP167">
        <v>4</v>
      </c>
      <c r="RQ167">
        <v>4</v>
      </c>
      <c r="RR167">
        <v>4</v>
      </c>
      <c r="RS167">
        <v>4</v>
      </c>
      <c r="RT167">
        <v>4</v>
      </c>
      <c r="RU167">
        <v>4</v>
      </c>
      <c r="RV167">
        <v>4</v>
      </c>
      <c r="RW167">
        <v>4</v>
      </c>
      <c r="RX167">
        <v>4</v>
      </c>
      <c r="RY167">
        <v>4</v>
      </c>
      <c r="RZ167">
        <v>4</v>
      </c>
      <c r="SA167">
        <v>4</v>
      </c>
      <c r="SB167">
        <v>4</v>
      </c>
      <c r="SC167">
        <v>4</v>
      </c>
      <c r="SD167">
        <v>4</v>
      </c>
      <c r="SE167">
        <v>4</v>
      </c>
      <c r="SF167">
        <v>4</v>
      </c>
      <c r="SG167">
        <v>4</v>
      </c>
      <c r="SH167">
        <v>4</v>
      </c>
      <c r="SI167">
        <v>4</v>
      </c>
      <c r="SJ167">
        <v>4</v>
      </c>
      <c r="SK167">
        <v>4</v>
      </c>
      <c r="SL167">
        <v>4</v>
      </c>
      <c r="SM167">
        <v>4</v>
      </c>
      <c r="SN167">
        <v>4</v>
      </c>
      <c r="SO167">
        <v>4</v>
      </c>
      <c r="SP167">
        <v>4</v>
      </c>
      <c r="SQ167">
        <v>4</v>
      </c>
      <c r="SR167">
        <v>4</v>
      </c>
      <c r="SS167">
        <v>4</v>
      </c>
      <c r="ST167">
        <v>4</v>
      </c>
      <c r="SU167">
        <v>4</v>
      </c>
      <c r="SV167">
        <v>4</v>
      </c>
      <c r="SW167">
        <v>4</v>
      </c>
      <c r="SX167">
        <v>4</v>
      </c>
      <c r="SY167">
        <v>5</v>
      </c>
      <c r="SZ167">
        <v>5</v>
      </c>
      <c r="TA167">
        <v>5</v>
      </c>
      <c r="TB167">
        <v>5</v>
      </c>
      <c r="TC167">
        <v>5</v>
      </c>
      <c r="TD167">
        <v>5</v>
      </c>
      <c r="TE167">
        <v>5</v>
      </c>
      <c r="TF167">
        <v>5</v>
      </c>
      <c r="TG167">
        <v>5</v>
      </c>
      <c r="TH167">
        <v>5</v>
      </c>
      <c r="TI167">
        <v>5</v>
      </c>
      <c r="TJ167">
        <v>5</v>
      </c>
      <c r="TK167">
        <v>5</v>
      </c>
      <c r="TL167">
        <v>5</v>
      </c>
      <c r="TM167">
        <v>5</v>
      </c>
      <c r="TN167">
        <v>5</v>
      </c>
      <c r="TO167">
        <v>5</v>
      </c>
      <c r="TP167">
        <v>5</v>
      </c>
      <c r="TQ167">
        <v>5</v>
      </c>
      <c r="TR167">
        <v>5</v>
      </c>
      <c r="TS167">
        <v>5</v>
      </c>
      <c r="TT167">
        <v>5</v>
      </c>
      <c r="TU167">
        <v>5</v>
      </c>
      <c r="TV167">
        <v>5</v>
      </c>
      <c r="TW167">
        <v>5</v>
      </c>
      <c r="TX167">
        <v>5</v>
      </c>
      <c r="TY167">
        <v>5</v>
      </c>
      <c r="TZ167">
        <v>5</v>
      </c>
      <c r="UA167">
        <v>5</v>
      </c>
      <c r="UB167">
        <v>5</v>
      </c>
      <c r="UC167">
        <v>5</v>
      </c>
      <c r="UD167">
        <v>5</v>
      </c>
      <c r="UE167">
        <v>5</v>
      </c>
      <c r="UF167">
        <v>5</v>
      </c>
      <c r="UG167">
        <v>5</v>
      </c>
      <c r="UH167">
        <v>5</v>
      </c>
      <c r="UI167">
        <v>5</v>
      </c>
      <c r="UJ167">
        <v>5</v>
      </c>
      <c r="UK167">
        <v>5</v>
      </c>
      <c r="UL167">
        <v>5</v>
      </c>
      <c r="UM167">
        <v>5</v>
      </c>
      <c r="UN167">
        <v>5</v>
      </c>
      <c r="UO167">
        <v>5</v>
      </c>
      <c r="UP167">
        <v>5</v>
      </c>
      <c r="UQ167">
        <v>5</v>
      </c>
      <c r="UR167">
        <v>5</v>
      </c>
      <c r="US167">
        <v>5</v>
      </c>
      <c r="UT167">
        <v>5</v>
      </c>
      <c r="UU167">
        <v>5</v>
      </c>
      <c r="UV167">
        <v>5</v>
      </c>
      <c r="UW167">
        <v>5</v>
      </c>
      <c r="UX167">
        <v>5</v>
      </c>
      <c r="UY167">
        <v>5</v>
      </c>
      <c r="UZ167">
        <v>5</v>
      </c>
      <c r="VA167">
        <v>5</v>
      </c>
      <c r="VB167">
        <v>5</v>
      </c>
      <c r="VC167">
        <v>5</v>
      </c>
      <c r="VD167">
        <v>5</v>
      </c>
      <c r="VE167">
        <v>5</v>
      </c>
      <c r="VF167">
        <v>5</v>
      </c>
      <c r="VG167">
        <v>5</v>
      </c>
      <c r="VH167">
        <v>5</v>
      </c>
      <c r="VI167">
        <v>5</v>
      </c>
      <c r="VJ167">
        <v>5</v>
      </c>
      <c r="VK167">
        <v>5</v>
      </c>
      <c r="VL167">
        <v>5</v>
      </c>
      <c r="VM167">
        <v>5</v>
      </c>
      <c r="VN167">
        <v>5</v>
      </c>
      <c r="VO167">
        <v>5</v>
      </c>
      <c r="VP167">
        <v>5</v>
      </c>
      <c r="VQ167">
        <v>5</v>
      </c>
      <c r="VR167">
        <v>5</v>
      </c>
      <c r="VS167">
        <v>5</v>
      </c>
      <c r="VT167">
        <v>5</v>
      </c>
      <c r="VU167">
        <v>5</v>
      </c>
      <c r="VV167">
        <v>5</v>
      </c>
      <c r="VW167">
        <v>5</v>
      </c>
      <c r="VX167">
        <v>5</v>
      </c>
      <c r="VY167">
        <v>5</v>
      </c>
      <c r="VZ167">
        <v>5</v>
      </c>
      <c r="WA167">
        <v>5</v>
      </c>
      <c r="WB167">
        <v>5</v>
      </c>
      <c r="WC167">
        <v>5</v>
      </c>
      <c r="WD167">
        <v>5</v>
      </c>
      <c r="WE167">
        <v>5</v>
      </c>
      <c r="WF167">
        <v>5</v>
      </c>
      <c r="WG167">
        <v>5</v>
      </c>
      <c r="WH167">
        <v>5</v>
      </c>
      <c r="WI167">
        <v>5</v>
      </c>
      <c r="WJ167">
        <v>5</v>
      </c>
      <c r="WK167">
        <v>5</v>
      </c>
      <c r="WL167">
        <v>5</v>
      </c>
      <c r="WM167">
        <v>5</v>
      </c>
      <c r="WN167">
        <v>5</v>
      </c>
      <c r="WO167">
        <v>5</v>
      </c>
      <c r="WP167">
        <v>5</v>
      </c>
      <c r="WQ167">
        <v>5</v>
      </c>
      <c r="WR167">
        <v>5</v>
      </c>
      <c r="WS167">
        <v>5</v>
      </c>
      <c r="WT167">
        <v>5</v>
      </c>
      <c r="WU167">
        <v>5</v>
      </c>
      <c r="WV167">
        <v>5</v>
      </c>
      <c r="WW167">
        <v>5</v>
      </c>
      <c r="WX167">
        <v>5</v>
      </c>
      <c r="WY167">
        <v>5</v>
      </c>
      <c r="WZ167">
        <v>5</v>
      </c>
      <c r="XA167">
        <v>5</v>
      </c>
      <c r="XB167">
        <v>5</v>
      </c>
      <c r="XC167">
        <v>5</v>
      </c>
      <c r="XD167">
        <v>5</v>
      </c>
      <c r="XE167">
        <v>5</v>
      </c>
      <c r="XF167">
        <v>5</v>
      </c>
      <c r="XG167">
        <v>5</v>
      </c>
      <c r="XH167">
        <v>5</v>
      </c>
      <c r="XI167">
        <v>5</v>
      </c>
      <c r="XJ167">
        <v>5</v>
      </c>
      <c r="XK167">
        <v>5</v>
      </c>
      <c r="XL167">
        <v>5</v>
      </c>
      <c r="XM167">
        <v>5</v>
      </c>
      <c r="XN167">
        <v>5</v>
      </c>
      <c r="XO167">
        <v>5</v>
      </c>
      <c r="XP167">
        <v>5</v>
      </c>
      <c r="XQ167">
        <v>5</v>
      </c>
      <c r="XR167">
        <v>5</v>
      </c>
      <c r="XS167">
        <v>5</v>
      </c>
      <c r="XT167">
        <v>5</v>
      </c>
      <c r="XU167">
        <v>5</v>
      </c>
      <c r="XV167">
        <v>5</v>
      </c>
      <c r="XW167">
        <v>5</v>
      </c>
      <c r="XX167">
        <v>5</v>
      </c>
      <c r="XY167">
        <v>5</v>
      </c>
      <c r="XZ167">
        <v>5</v>
      </c>
      <c r="YA167">
        <v>5</v>
      </c>
      <c r="YB167">
        <v>5</v>
      </c>
      <c r="YC167">
        <v>5</v>
      </c>
      <c r="YD167">
        <v>5</v>
      </c>
      <c r="YE167">
        <v>5</v>
      </c>
      <c r="YF167">
        <v>5</v>
      </c>
      <c r="YG167">
        <v>5</v>
      </c>
      <c r="YH167">
        <v>5</v>
      </c>
      <c r="YI167">
        <v>5</v>
      </c>
      <c r="YJ167">
        <v>5</v>
      </c>
      <c r="YK167">
        <v>5</v>
      </c>
      <c r="YL167">
        <v>5</v>
      </c>
      <c r="YM167">
        <v>5</v>
      </c>
      <c r="YN167">
        <v>5</v>
      </c>
      <c r="YO167">
        <v>5</v>
      </c>
      <c r="YP167">
        <v>5</v>
      </c>
      <c r="YQ167">
        <v>5</v>
      </c>
      <c r="YR167">
        <v>5</v>
      </c>
      <c r="YS167">
        <v>5</v>
      </c>
      <c r="YT167">
        <v>5</v>
      </c>
      <c r="YU167">
        <v>5</v>
      </c>
      <c r="YV167">
        <v>5</v>
      </c>
      <c r="YW167">
        <v>5</v>
      </c>
      <c r="YX167">
        <v>5</v>
      </c>
      <c r="YY167">
        <v>5</v>
      </c>
      <c r="YZ167">
        <v>5</v>
      </c>
      <c r="ZA167">
        <v>5</v>
      </c>
      <c r="ZB167">
        <v>5</v>
      </c>
      <c r="ZC167">
        <v>5</v>
      </c>
      <c r="ZD167">
        <v>5</v>
      </c>
      <c r="ZE167">
        <v>5</v>
      </c>
      <c r="ZF167">
        <v>5</v>
      </c>
      <c r="ZG167">
        <v>5</v>
      </c>
      <c r="ZH167">
        <v>5</v>
      </c>
      <c r="ZI167">
        <v>5</v>
      </c>
      <c r="ZJ167">
        <v>5</v>
      </c>
      <c r="ZK167">
        <v>5</v>
      </c>
      <c r="ZL167">
        <v>5</v>
      </c>
      <c r="ZM167">
        <v>5</v>
      </c>
      <c r="ZN167">
        <v>5</v>
      </c>
      <c r="ZO167">
        <v>5</v>
      </c>
      <c r="ZP167">
        <v>5</v>
      </c>
      <c r="ZQ167">
        <v>5</v>
      </c>
      <c r="ZR167">
        <v>5</v>
      </c>
      <c r="ZS167">
        <v>5</v>
      </c>
      <c r="ZT167">
        <v>5</v>
      </c>
      <c r="ZU167">
        <v>5</v>
      </c>
      <c r="ZV167">
        <v>5</v>
      </c>
      <c r="ZW167">
        <v>5</v>
      </c>
      <c r="ZX167">
        <v>5</v>
      </c>
      <c r="ZY167">
        <v>5</v>
      </c>
      <c r="ZZ167">
        <v>5</v>
      </c>
      <c r="AAA167">
        <v>5</v>
      </c>
      <c r="AAB167">
        <v>5</v>
      </c>
      <c r="AAC167">
        <v>5</v>
      </c>
      <c r="AAD167">
        <v>5</v>
      </c>
      <c r="AAE167">
        <v>5</v>
      </c>
      <c r="AAF167">
        <v>5</v>
      </c>
      <c r="AAG167">
        <v>5</v>
      </c>
      <c r="AAH167">
        <v>5</v>
      </c>
      <c r="AAI167">
        <v>5</v>
      </c>
      <c r="AAJ167">
        <v>5</v>
      </c>
      <c r="AAK167">
        <v>5</v>
      </c>
      <c r="AAL167">
        <v>5</v>
      </c>
      <c r="AAM167">
        <v>5</v>
      </c>
      <c r="AAN167">
        <v>5</v>
      </c>
      <c r="AAO167">
        <v>5</v>
      </c>
      <c r="AAP167">
        <v>5</v>
      </c>
      <c r="AAQ167">
        <v>5</v>
      </c>
      <c r="AAR167">
        <v>5</v>
      </c>
      <c r="AAS167">
        <v>5</v>
      </c>
      <c r="AAT167">
        <v>5</v>
      </c>
      <c r="AAU167">
        <v>5</v>
      </c>
      <c r="AAV167">
        <v>5</v>
      </c>
      <c r="AAW167">
        <v>5</v>
      </c>
      <c r="AAX167">
        <v>5</v>
      </c>
      <c r="AAY167">
        <v>5</v>
      </c>
      <c r="AAZ167">
        <v>5</v>
      </c>
      <c r="ABA167">
        <v>5</v>
      </c>
      <c r="ABB167">
        <v>5</v>
      </c>
      <c r="ABC167">
        <v>5</v>
      </c>
      <c r="ABD167">
        <v>5</v>
      </c>
      <c r="ABE167">
        <v>5</v>
      </c>
      <c r="ABF167">
        <v>5</v>
      </c>
      <c r="ABG167">
        <v>5</v>
      </c>
      <c r="ABH167">
        <v>5</v>
      </c>
      <c r="ABI167">
        <v>5</v>
      </c>
      <c r="ABJ167">
        <v>5</v>
      </c>
      <c r="ABK167">
        <v>5</v>
      </c>
      <c r="ABL167">
        <v>5</v>
      </c>
      <c r="ABM167">
        <v>5</v>
      </c>
      <c r="ABN167">
        <v>5</v>
      </c>
      <c r="ABO167">
        <v>5</v>
      </c>
      <c r="ABP167">
        <v>5</v>
      </c>
      <c r="ABQ167">
        <v>5</v>
      </c>
      <c r="ABR167">
        <v>5</v>
      </c>
      <c r="ABS167">
        <v>5</v>
      </c>
      <c r="ABT167">
        <v>5</v>
      </c>
      <c r="ABU167">
        <v>5</v>
      </c>
      <c r="ABV167">
        <v>5</v>
      </c>
      <c r="ABW167">
        <v>5</v>
      </c>
      <c r="ABX167">
        <v>5</v>
      </c>
      <c r="ABY167">
        <v>5</v>
      </c>
      <c r="ABZ167">
        <v>5</v>
      </c>
      <c r="ACA167">
        <v>5</v>
      </c>
      <c r="ACB167">
        <v>5</v>
      </c>
      <c r="ACC167">
        <v>5</v>
      </c>
      <c r="ACD167">
        <v>5</v>
      </c>
      <c r="ACE167">
        <v>5</v>
      </c>
      <c r="ACF167">
        <v>5</v>
      </c>
      <c r="ACG167">
        <v>5</v>
      </c>
      <c r="ACH167">
        <v>5</v>
      </c>
      <c r="ACI167">
        <v>5</v>
      </c>
      <c r="ACJ167">
        <v>5</v>
      </c>
      <c r="ACK167">
        <v>5</v>
      </c>
      <c r="ACL167">
        <v>5</v>
      </c>
      <c r="ACM167">
        <v>5</v>
      </c>
      <c r="ACN167">
        <v>5</v>
      </c>
      <c r="ACO167">
        <v>5</v>
      </c>
      <c r="ACP167">
        <v>5</v>
      </c>
      <c r="ACQ167">
        <v>5</v>
      </c>
      <c r="ACR167">
        <v>5</v>
      </c>
      <c r="ACS167">
        <v>5</v>
      </c>
      <c r="ACT167">
        <v>5</v>
      </c>
      <c r="ACU167">
        <v>5</v>
      </c>
      <c r="ACV167">
        <v>5</v>
      </c>
      <c r="ACW167">
        <v>5</v>
      </c>
      <c r="ACX167">
        <v>5</v>
      </c>
      <c r="ACY167">
        <v>5</v>
      </c>
      <c r="ACZ167">
        <v>5</v>
      </c>
      <c r="ADA167">
        <v>5</v>
      </c>
      <c r="ADB167">
        <v>5</v>
      </c>
      <c r="ADC167">
        <v>5</v>
      </c>
      <c r="ADD167">
        <v>5</v>
      </c>
      <c r="ADE167">
        <v>5</v>
      </c>
      <c r="ADF167">
        <v>5</v>
      </c>
      <c r="ADG167">
        <v>5</v>
      </c>
      <c r="ADH167">
        <v>5</v>
      </c>
      <c r="ADI167">
        <v>5</v>
      </c>
      <c r="ADJ167">
        <v>5</v>
      </c>
      <c r="ADK167">
        <v>5</v>
      </c>
      <c r="ADL167">
        <v>5</v>
      </c>
      <c r="ADM167">
        <v>5</v>
      </c>
      <c r="ADN167">
        <v>5</v>
      </c>
      <c r="ADO167">
        <v>5</v>
      </c>
      <c r="ADP167">
        <v>5</v>
      </c>
      <c r="ADQ167">
        <v>5</v>
      </c>
      <c r="ADR167">
        <v>5</v>
      </c>
      <c r="ADS167">
        <v>5</v>
      </c>
      <c r="ADT167">
        <v>5</v>
      </c>
      <c r="ADU167">
        <v>5</v>
      </c>
      <c r="ADV167">
        <v>5</v>
      </c>
      <c r="ADW167">
        <v>5</v>
      </c>
      <c r="ADX167">
        <v>5</v>
      </c>
      <c r="ADY167">
        <v>5</v>
      </c>
      <c r="ADZ167">
        <v>5</v>
      </c>
      <c r="AEA167">
        <v>5</v>
      </c>
      <c r="AEB167">
        <v>5</v>
      </c>
      <c r="AEC167">
        <v>5</v>
      </c>
      <c r="AED167">
        <v>5</v>
      </c>
      <c r="AEE167">
        <v>5</v>
      </c>
      <c r="AEF167">
        <v>5</v>
      </c>
      <c r="AEG167">
        <v>5</v>
      </c>
      <c r="AEH167">
        <v>5</v>
      </c>
      <c r="AEI167">
        <v>5</v>
      </c>
      <c r="AEJ167">
        <v>5</v>
      </c>
      <c r="AEK167">
        <v>5</v>
      </c>
      <c r="AEL167">
        <v>5</v>
      </c>
      <c r="AEM167">
        <v>5</v>
      </c>
      <c r="AEN167">
        <v>5</v>
      </c>
      <c r="AEO167">
        <v>5</v>
      </c>
      <c r="AEP167">
        <v>5</v>
      </c>
      <c r="AEQ167">
        <v>5</v>
      </c>
      <c r="AER167">
        <v>5</v>
      </c>
      <c r="AES167">
        <v>5</v>
      </c>
      <c r="AET167">
        <v>5</v>
      </c>
      <c r="AEU167">
        <v>5</v>
      </c>
      <c r="AEV167">
        <v>5</v>
      </c>
      <c r="AEW167">
        <v>5</v>
      </c>
      <c r="AEX167">
        <v>5</v>
      </c>
      <c r="AEY167">
        <v>5</v>
      </c>
      <c r="AEZ167">
        <v>5</v>
      </c>
      <c r="AFA167">
        <v>5</v>
      </c>
      <c r="AFB167">
        <v>5</v>
      </c>
      <c r="AFC167">
        <v>5</v>
      </c>
      <c r="AFD167">
        <v>5</v>
      </c>
      <c r="AFE167">
        <v>5</v>
      </c>
      <c r="AFF167">
        <v>5</v>
      </c>
      <c r="AFG167">
        <v>5</v>
      </c>
      <c r="AFH167">
        <v>5</v>
      </c>
      <c r="AFI167">
        <v>5</v>
      </c>
      <c r="AFJ167">
        <v>5</v>
      </c>
      <c r="AFK167">
        <v>5</v>
      </c>
      <c r="AFL167">
        <v>5</v>
      </c>
      <c r="AFM167">
        <v>5</v>
      </c>
      <c r="AFN167">
        <v>5</v>
      </c>
      <c r="AFO167">
        <v>5</v>
      </c>
      <c r="AFP167">
        <v>5</v>
      </c>
      <c r="AFQ167">
        <v>5</v>
      </c>
      <c r="AFR167">
        <v>5</v>
      </c>
      <c r="AFS167">
        <v>5</v>
      </c>
      <c r="AFT167">
        <v>5</v>
      </c>
      <c r="AFU167">
        <v>5</v>
      </c>
      <c r="AFV167">
        <v>5</v>
      </c>
      <c r="AFW167">
        <v>5</v>
      </c>
      <c r="AFX167">
        <v>5</v>
      </c>
      <c r="AFY167">
        <v>5</v>
      </c>
      <c r="AFZ167">
        <v>5</v>
      </c>
      <c r="AGA167">
        <v>5</v>
      </c>
      <c r="AGB167">
        <v>5</v>
      </c>
      <c r="AGC167">
        <v>5</v>
      </c>
      <c r="AGD167">
        <v>5</v>
      </c>
      <c r="AGE167">
        <v>5</v>
      </c>
      <c r="AGF167">
        <v>5</v>
      </c>
      <c r="AGG167">
        <v>5</v>
      </c>
      <c r="AGH167">
        <v>5</v>
      </c>
      <c r="AGI167">
        <v>5</v>
      </c>
      <c r="AGJ167">
        <v>5</v>
      </c>
      <c r="AGK167">
        <v>5</v>
      </c>
      <c r="AGL167">
        <v>5</v>
      </c>
      <c r="AGM167">
        <v>5</v>
      </c>
      <c r="AGN167">
        <v>5</v>
      </c>
      <c r="AGO167">
        <v>5</v>
      </c>
      <c r="AGP167">
        <v>5</v>
      </c>
      <c r="AGQ167">
        <v>5</v>
      </c>
      <c r="AGR167">
        <v>5</v>
      </c>
      <c r="AGS167">
        <v>5</v>
      </c>
      <c r="AGT167">
        <v>5</v>
      </c>
      <c r="AGU167">
        <v>5</v>
      </c>
      <c r="AGV167">
        <v>5</v>
      </c>
      <c r="AGW167">
        <v>5</v>
      </c>
      <c r="AGX167">
        <v>5</v>
      </c>
      <c r="AGY167">
        <v>5</v>
      </c>
      <c r="AGZ167">
        <v>5</v>
      </c>
      <c r="AHA167">
        <v>5</v>
      </c>
      <c r="AHB167">
        <v>5</v>
      </c>
      <c r="AHC167">
        <v>5</v>
      </c>
      <c r="AHD167">
        <v>5</v>
      </c>
      <c r="AHE167">
        <v>5</v>
      </c>
      <c r="AHF167">
        <v>5</v>
      </c>
      <c r="AHG167">
        <v>5</v>
      </c>
      <c r="AHH167">
        <v>5</v>
      </c>
      <c r="AHI167">
        <v>5</v>
      </c>
      <c r="AHJ167">
        <v>5</v>
      </c>
      <c r="AHK167">
        <v>5</v>
      </c>
      <c r="AHL167">
        <v>5</v>
      </c>
      <c r="AHM167">
        <v>5</v>
      </c>
      <c r="AHN167">
        <v>5</v>
      </c>
      <c r="AHO167">
        <v>5</v>
      </c>
      <c r="AHP167">
        <v>5</v>
      </c>
      <c r="AHQ167">
        <v>5</v>
      </c>
      <c r="AHR167">
        <v>5</v>
      </c>
      <c r="AHS167">
        <v>5</v>
      </c>
      <c r="AHT167">
        <v>5</v>
      </c>
      <c r="AHU167">
        <v>5</v>
      </c>
      <c r="AHV167">
        <v>5</v>
      </c>
      <c r="AHW167">
        <v>5</v>
      </c>
      <c r="AHX167">
        <v>5</v>
      </c>
      <c r="AHY167">
        <v>5</v>
      </c>
      <c r="AHZ167">
        <v>5</v>
      </c>
      <c r="AIA167">
        <v>5</v>
      </c>
      <c r="AIB167">
        <v>5</v>
      </c>
      <c r="AIC167">
        <v>5</v>
      </c>
      <c r="AID167">
        <v>5</v>
      </c>
      <c r="AIE167">
        <v>5</v>
      </c>
      <c r="AIF167">
        <v>5</v>
      </c>
      <c r="AIG167">
        <v>5</v>
      </c>
      <c r="AIH167">
        <v>5</v>
      </c>
      <c r="AII167">
        <v>5</v>
      </c>
      <c r="AIJ167">
        <v>5</v>
      </c>
      <c r="AIK167">
        <v>5</v>
      </c>
      <c r="AIL167">
        <v>5</v>
      </c>
      <c r="AIM167">
        <v>5</v>
      </c>
      <c r="AIN167">
        <v>5</v>
      </c>
      <c r="AIO167">
        <v>5</v>
      </c>
      <c r="AIP167">
        <v>5</v>
      </c>
      <c r="AIQ167">
        <v>5</v>
      </c>
      <c r="AIR167">
        <v>5</v>
      </c>
      <c r="AIS167">
        <v>5</v>
      </c>
      <c r="AIT167">
        <v>5</v>
      </c>
      <c r="AIU167">
        <v>5</v>
      </c>
      <c r="AIV167">
        <v>5</v>
      </c>
      <c r="AIW167">
        <v>5</v>
      </c>
      <c r="AIX167">
        <v>5</v>
      </c>
      <c r="AIY167">
        <v>5</v>
      </c>
      <c r="AIZ167">
        <v>5</v>
      </c>
      <c r="AJA167">
        <v>5</v>
      </c>
      <c r="AJB167">
        <v>5</v>
      </c>
      <c r="AJC167">
        <v>5</v>
      </c>
      <c r="AJD167">
        <v>5</v>
      </c>
      <c r="AJE167">
        <v>5</v>
      </c>
      <c r="AJF167">
        <v>5</v>
      </c>
      <c r="AJG167">
        <v>5</v>
      </c>
      <c r="AJH167">
        <v>5</v>
      </c>
      <c r="AJI167">
        <v>5</v>
      </c>
      <c r="AJJ167">
        <v>5</v>
      </c>
      <c r="AJK167">
        <v>5</v>
      </c>
      <c r="AJL167">
        <v>5</v>
      </c>
      <c r="AJM167">
        <v>5</v>
      </c>
      <c r="AJN167">
        <v>5</v>
      </c>
      <c r="AJO167">
        <v>5</v>
      </c>
      <c r="AJP167">
        <v>5</v>
      </c>
      <c r="AJQ167">
        <v>5</v>
      </c>
      <c r="AJR167">
        <v>5</v>
      </c>
      <c r="AJS167">
        <v>5</v>
      </c>
      <c r="AJT167">
        <v>5</v>
      </c>
      <c r="AJU167">
        <v>5</v>
      </c>
      <c r="AJV167">
        <v>5</v>
      </c>
      <c r="AJW167">
        <v>5</v>
      </c>
      <c r="AJX167">
        <v>5</v>
      </c>
      <c r="AJY167">
        <v>5</v>
      </c>
      <c r="AJZ167">
        <v>5</v>
      </c>
      <c r="AKA167">
        <v>5</v>
      </c>
      <c r="AKB167">
        <v>5</v>
      </c>
      <c r="AKC167">
        <v>5</v>
      </c>
      <c r="AKD167">
        <v>5</v>
      </c>
      <c r="AKE167">
        <v>5</v>
      </c>
      <c r="AKF167">
        <v>5</v>
      </c>
      <c r="AKG167">
        <v>5</v>
      </c>
      <c r="AKH167">
        <v>5</v>
      </c>
      <c r="AKI167">
        <v>5</v>
      </c>
      <c r="AKJ167">
        <v>5</v>
      </c>
      <c r="AKK167">
        <v>5</v>
      </c>
      <c r="AKL167">
        <v>5</v>
      </c>
      <c r="AKM167">
        <v>5</v>
      </c>
      <c r="AKN167">
        <v>5</v>
      </c>
      <c r="AKO167">
        <v>5</v>
      </c>
      <c r="AKP167">
        <v>5</v>
      </c>
      <c r="AKQ167">
        <v>5</v>
      </c>
      <c r="AKR167">
        <v>5</v>
      </c>
      <c r="AKS167">
        <v>5</v>
      </c>
      <c r="AKT167">
        <v>5</v>
      </c>
      <c r="AKU167">
        <v>5</v>
      </c>
      <c r="AKV167">
        <v>5</v>
      </c>
      <c r="AKW167">
        <v>5</v>
      </c>
      <c r="AKX167">
        <v>5</v>
      </c>
      <c r="AKY167">
        <v>5</v>
      </c>
      <c r="AKZ167">
        <v>5</v>
      </c>
      <c r="ALA167">
        <v>5</v>
      </c>
      <c r="ALB167">
        <v>5</v>
      </c>
      <c r="ALC167">
        <v>5</v>
      </c>
      <c r="ALD167">
        <v>5</v>
      </c>
      <c r="ALE167">
        <v>5</v>
      </c>
      <c r="ALF167">
        <v>5</v>
      </c>
      <c r="ALG167">
        <v>5</v>
      </c>
      <c r="ALH167">
        <v>5</v>
      </c>
      <c r="ALI167">
        <v>5</v>
      </c>
      <c r="ALJ167">
        <v>5</v>
      </c>
      <c r="ALK167">
        <v>5</v>
      </c>
      <c r="ALL167">
        <v>5</v>
      </c>
      <c r="ALM167">
        <v>5</v>
      </c>
      <c r="ALN167">
        <v>5</v>
      </c>
      <c r="ALO167">
        <v>5</v>
      </c>
      <c r="ALP167">
        <v>5</v>
      </c>
      <c r="ALQ167">
        <v>5</v>
      </c>
      <c r="ALR167">
        <v>5</v>
      </c>
      <c r="ALS167">
        <v>5</v>
      </c>
      <c r="ALT167">
        <v>5</v>
      </c>
      <c r="ALU167">
        <v>5</v>
      </c>
      <c r="ALV167">
        <v>5</v>
      </c>
      <c r="ALW167">
        <v>5</v>
      </c>
      <c r="ALX167">
        <v>5</v>
      </c>
      <c r="ALY167">
        <v>5</v>
      </c>
      <c r="ALZ167">
        <v>5</v>
      </c>
      <c r="AMA167">
        <v>5</v>
      </c>
      <c r="AMB167">
        <v>5</v>
      </c>
      <c r="AMC167">
        <v>5</v>
      </c>
      <c r="AMD167">
        <v>5</v>
      </c>
      <c r="AME167">
        <v>5</v>
      </c>
      <c r="AMF167">
        <v>5</v>
      </c>
      <c r="AMG167">
        <v>5</v>
      </c>
      <c r="AMH167">
        <v>5</v>
      </c>
      <c r="AMI167">
        <v>5</v>
      </c>
      <c r="AMJ167">
        <v>5</v>
      </c>
      <c r="AMK167">
        <v>5</v>
      </c>
      <c r="AML167">
        <v>5</v>
      </c>
      <c r="AMM167">
        <v>5</v>
      </c>
      <c r="AMN167">
        <v>5</v>
      </c>
      <c r="AMO167">
        <v>5</v>
      </c>
      <c r="AMP167">
        <v>5</v>
      </c>
      <c r="AMQ167">
        <v>5</v>
      </c>
      <c r="AMR167">
        <v>5</v>
      </c>
      <c r="AMS167">
        <v>5</v>
      </c>
      <c r="AMT167">
        <v>5</v>
      </c>
      <c r="AMU167">
        <v>5</v>
      </c>
      <c r="AMV167">
        <v>5</v>
      </c>
      <c r="AMW167">
        <v>5</v>
      </c>
      <c r="AMX167">
        <v>5</v>
      </c>
      <c r="AMY167">
        <v>5</v>
      </c>
      <c r="AMZ167">
        <v>5</v>
      </c>
      <c r="ANA167">
        <v>5</v>
      </c>
      <c r="ANB167">
        <v>5</v>
      </c>
      <c r="ANC167">
        <v>5</v>
      </c>
      <c r="AND167">
        <v>5</v>
      </c>
      <c r="ANE167">
        <v>5</v>
      </c>
      <c r="ANF167">
        <v>5</v>
      </c>
      <c r="ANG167">
        <v>5</v>
      </c>
      <c r="ANH167">
        <v>5</v>
      </c>
      <c r="ANI167">
        <v>5</v>
      </c>
      <c r="ANJ167">
        <v>5</v>
      </c>
      <c r="ANK167">
        <v>5</v>
      </c>
      <c r="ANL167">
        <v>5</v>
      </c>
      <c r="ANM167">
        <v>5</v>
      </c>
      <c r="ANN167">
        <v>5</v>
      </c>
      <c r="ANO167">
        <v>5</v>
      </c>
      <c r="ANP167">
        <v>5</v>
      </c>
      <c r="ANQ167">
        <v>5</v>
      </c>
      <c r="ANR167">
        <v>5</v>
      </c>
      <c r="ANS167">
        <v>5</v>
      </c>
      <c r="ANT167">
        <v>5</v>
      </c>
      <c r="ANU167">
        <v>5</v>
      </c>
      <c r="ANV167">
        <v>5</v>
      </c>
      <c r="ANW167">
        <v>5</v>
      </c>
      <c r="ANX167">
        <v>5</v>
      </c>
      <c r="ANY167">
        <v>5</v>
      </c>
      <c r="ANZ167">
        <v>5</v>
      </c>
      <c r="AOA167">
        <v>5</v>
      </c>
      <c r="AOB167">
        <v>5</v>
      </c>
      <c r="AOC167">
        <v>5</v>
      </c>
      <c r="AOD167">
        <v>5</v>
      </c>
      <c r="AOE167">
        <v>5</v>
      </c>
      <c r="AOF167">
        <v>5</v>
      </c>
      <c r="AOG167">
        <v>5</v>
      </c>
      <c r="AOH167">
        <v>5</v>
      </c>
      <c r="AOI167">
        <v>5</v>
      </c>
      <c r="AOJ167">
        <v>5</v>
      </c>
      <c r="AOK167">
        <v>5</v>
      </c>
      <c r="AOL167">
        <v>5</v>
      </c>
      <c r="AOM167">
        <v>5</v>
      </c>
      <c r="AON167">
        <v>5</v>
      </c>
      <c r="AOO167">
        <v>5</v>
      </c>
      <c r="AOP167">
        <v>5</v>
      </c>
      <c r="AOQ167">
        <v>5</v>
      </c>
      <c r="AOR167">
        <v>5</v>
      </c>
      <c r="AOS167">
        <v>5</v>
      </c>
      <c r="AOT167">
        <v>5</v>
      </c>
      <c r="AOU167">
        <v>5</v>
      </c>
      <c r="AOV167">
        <v>5</v>
      </c>
      <c r="AOW167">
        <v>5</v>
      </c>
      <c r="AOX167">
        <v>5</v>
      </c>
      <c r="AOY167">
        <v>5</v>
      </c>
      <c r="AOZ167">
        <v>5</v>
      </c>
      <c r="APA167">
        <v>5</v>
      </c>
      <c r="APB167">
        <v>5</v>
      </c>
      <c r="APC167">
        <v>5</v>
      </c>
      <c r="APD167">
        <v>5</v>
      </c>
      <c r="APE167">
        <v>5</v>
      </c>
      <c r="APF167">
        <v>5</v>
      </c>
      <c r="APG167">
        <v>5</v>
      </c>
      <c r="APH167">
        <v>4</v>
      </c>
      <c r="API167">
        <v>5</v>
      </c>
      <c r="APJ167">
        <v>4</v>
      </c>
      <c r="APK167">
        <v>5</v>
      </c>
      <c r="APL167">
        <v>5</v>
      </c>
      <c r="APM167">
        <v>4</v>
      </c>
      <c r="APN167">
        <v>4</v>
      </c>
      <c r="APO167">
        <v>4</v>
      </c>
      <c r="APP167">
        <v>4</v>
      </c>
      <c r="APQ167">
        <v>4</v>
      </c>
      <c r="APR167">
        <v>4</v>
      </c>
      <c r="APS167">
        <v>4</v>
      </c>
      <c r="APT167">
        <v>4</v>
      </c>
      <c r="APU167">
        <v>4</v>
      </c>
      <c r="APV167">
        <v>4</v>
      </c>
      <c r="APW167">
        <v>4</v>
      </c>
      <c r="APX167">
        <v>4</v>
      </c>
      <c r="APY167">
        <v>4</v>
      </c>
      <c r="APZ167">
        <v>4</v>
      </c>
      <c r="AQA167">
        <v>4</v>
      </c>
      <c r="AQB167">
        <v>4</v>
      </c>
      <c r="AQC167">
        <v>4</v>
      </c>
      <c r="AQD167">
        <v>4</v>
      </c>
      <c r="AQE167">
        <v>4</v>
      </c>
      <c r="AQF167">
        <v>4</v>
      </c>
      <c r="AQG167">
        <v>4</v>
      </c>
      <c r="AQH167">
        <v>4</v>
      </c>
      <c r="AQI167">
        <v>4</v>
      </c>
      <c r="AQJ167">
        <v>4</v>
      </c>
      <c r="AQK167">
        <v>4</v>
      </c>
      <c r="AQL167">
        <v>4</v>
      </c>
      <c r="AQM167">
        <v>4</v>
      </c>
      <c r="AQN167">
        <v>4</v>
      </c>
      <c r="AQO167">
        <v>4</v>
      </c>
      <c r="AQP167">
        <v>4</v>
      </c>
      <c r="AQQ167">
        <v>4</v>
      </c>
      <c r="AQR167">
        <v>4</v>
      </c>
      <c r="AQS167">
        <v>4</v>
      </c>
      <c r="AQT167">
        <v>4</v>
      </c>
      <c r="AQU167">
        <v>4</v>
      </c>
      <c r="AQV167">
        <v>4</v>
      </c>
      <c r="AQW167">
        <v>4</v>
      </c>
      <c r="AQX167">
        <v>4</v>
      </c>
      <c r="AQY167">
        <v>4</v>
      </c>
      <c r="AQZ167">
        <v>4</v>
      </c>
      <c r="ARA167">
        <v>4</v>
      </c>
      <c r="ARB167">
        <v>4</v>
      </c>
      <c r="ARC167">
        <v>4</v>
      </c>
      <c r="ARD167">
        <v>4</v>
      </c>
      <c r="ARE167">
        <v>4</v>
      </c>
      <c r="ARF167">
        <v>4</v>
      </c>
      <c r="ARG167">
        <v>4</v>
      </c>
      <c r="ARH167">
        <v>4</v>
      </c>
      <c r="ARI167">
        <v>4</v>
      </c>
      <c r="ARJ167">
        <v>4</v>
      </c>
      <c r="ARK167">
        <v>4</v>
      </c>
      <c r="ARL167">
        <v>4</v>
      </c>
      <c r="ARM167">
        <v>4</v>
      </c>
      <c r="ARN167">
        <v>4</v>
      </c>
      <c r="ARO167">
        <v>4</v>
      </c>
      <c r="ARP167">
        <v>4</v>
      </c>
      <c r="ARQ167">
        <v>4</v>
      </c>
      <c r="ARR167">
        <v>4</v>
      </c>
      <c r="ARS167">
        <v>4</v>
      </c>
      <c r="ART167">
        <v>4</v>
      </c>
      <c r="ARU167">
        <v>4</v>
      </c>
      <c r="ARV167">
        <v>4</v>
      </c>
      <c r="ARW167">
        <v>4</v>
      </c>
      <c r="ARX167">
        <v>4</v>
      </c>
      <c r="ARY167">
        <v>4</v>
      </c>
      <c r="ARZ167">
        <v>4</v>
      </c>
      <c r="ASA167">
        <v>4</v>
      </c>
      <c r="ASB167">
        <v>4</v>
      </c>
      <c r="ASC167">
        <v>4</v>
      </c>
      <c r="ASD167">
        <v>4</v>
      </c>
      <c r="ASE167">
        <v>4</v>
      </c>
      <c r="ASF167">
        <v>4</v>
      </c>
      <c r="ASG167">
        <v>4</v>
      </c>
      <c r="ASH167">
        <v>4</v>
      </c>
      <c r="ASI167">
        <v>4</v>
      </c>
      <c r="ASJ167">
        <v>4</v>
      </c>
      <c r="ASK167">
        <v>4</v>
      </c>
      <c r="ASL167">
        <v>4</v>
      </c>
      <c r="ASM167">
        <v>4</v>
      </c>
      <c r="ASN167">
        <v>4</v>
      </c>
      <c r="ASO167">
        <v>4</v>
      </c>
      <c r="ASP167">
        <v>4</v>
      </c>
      <c r="ASQ167">
        <v>4</v>
      </c>
      <c r="ASR167">
        <v>4</v>
      </c>
      <c r="ASS167">
        <v>4</v>
      </c>
      <c r="AST167">
        <v>4</v>
      </c>
      <c r="ASU167">
        <v>4</v>
      </c>
      <c r="ASV167">
        <v>4</v>
      </c>
      <c r="ASW167">
        <v>4</v>
      </c>
      <c r="ASX167">
        <v>4</v>
      </c>
      <c r="ASY167">
        <v>4</v>
      </c>
      <c r="ASZ167">
        <v>4</v>
      </c>
      <c r="ATA167">
        <v>4</v>
      </c>
      <c r="ATB167">
        <v>4</v>
      </c>
      <c r="ATC167">
        <v>4</v>
      </c>
      <c r="ATD167">
        <v>4</v>
      </c>
      <c r="ATE167">
        <v>4</v>
      </c>
      <c r="ATF167">
        <v>4</v>
      </c>
      <c r="ATG167">
        <v>4</v>
      </c>
      <c r="ATH167">
        <v>4</v>
      </c>
      <c r="ATI167">
        <v>4</v>
      </c>
      <c r="ATJ167">
        <v>4</v>
      </c>
      <c r="ATK167">
        <v>4</v>
      </c>
      <c r="ATL167">
        <v>4</v>
      </c>
      <c r="ATM167">
        <v>4</v>
      </c>
      <c r="ATN167">
        <v>4</v>
      </c>
      <c r="ATO167">
        <v>4</v>
      </c>
      <c r="ATP167">
        <v>4</v>
      </c>
      <c r="ATQ167">
        <v>4</v>
      </c>
      <c r="ATR167">
        <v>4</v>
      </c>
      <c r="ATS167">
        <v>4</v>
      </c>
      <c r="ATT167">
        <v>4</v>
      </c>
      <c r="ATU167">
        <v>4</v>
      </c>
      <c r="ATV167">
        <v>4</v>
      </c>
      <c r="ATW167">
        <v>4</v>
      </c>
      <c r="ATX167">
        <v>4</v>
      </c>
      <c r="ATY167">
        <v>4</v>
      </c>
      <c r="ATZ167">
        <v>4</v>
      </c>
      <c r="AUA167">
        <v>4</v>
      </c>
      <c r="AUB167">
        <v>4</v>
      </c>
      <c r="AUC167">
        <v>4</v>
      </c>
      <c r="AUD167">
        <v>4</v>
      </c>
      <c r="AUE167">
        <v>4</v>
      </c>
      <c r="AUF167">
        <v>4</v>
      </c>
      <c r="AUG167">
        <v>4</v>
      </c>
      <c r="AUH167">
        <v>4</v>
      </c>
      <c r="AUI167">
        <v>4</v>
      </c>
      <c r="AUJ167">
        <v>4</v>
      </c>
      <c r="AUK167">
        <v>4</v>
      </c>
      <c r="AUL167">
        <v>4</v>
      </c>
      <c r="AUM167">
        <v>4</v>
      </c>
      <c r="AUN167">
        <v>4</v>
      </c>
      <c r="AUO167">
        <v>4</v>
      </c>
      <c r="AUP167">
        <v>5</v>
      </c>
      <c r="AUQ167">
        <v>5</v>
      </c>
      <c r="AUR167">
        <v>5</v>
      </c>
      <c r="AUS167">
        <v>5</v>
      </c>
      <c r="AUT167">
        <v>5</v>
      </c>
      <c r="AUU167">
        <v>5</v>
      </c>
      <c r="AUV167">
        <v>5</v>
      </c>
      <c r="AUW167">
        <v>5</v>
      </c>
      <c r="AUX167">
        <v>5</v>
      </c>
      <c r="AUY167">
        <v>5</v>
      </c>
      <c r="AUZ167">
        <v>5</v>
      </c>
      <c r="AVA167">
        <v>5</v>
      </c>
      <c r="AVB167">
        <v>5</v>
      </c>
      <c r="AVC167">
        <v>5</v>
      </c>
      <c r="AVD167">
        <v>5</v>
      </c>
      <c r="AVE167">
        <v>5</v>
      </c>
      <c r="AVF167">
        <v>5</v>
      </c>
      <c r="AVG167">
        <v>5</v>
      </c>
      <c r="AVH167">
        <v>5</v>
      </c>
      <c r="AVI167">
        <v>5</v>
      </c>
      <c r="AVJ167">
        <v>5</v>
      </c>
      <c r="AVK167">
        <v>5</v>
      </c>
      <c r="AVL167">
        <v>5</v>
      </c>
      <c r="AVM167">
        <v>5</v>
      </c>
      <c r="AVN167">
        <v>5</v>
      </c>
      <c r="AVO167">
        <v>5</v>
      </c>
      <c r="AVP167">
        <v>5</v>
      </c>
      <c r="AVQ167">
        <v>5</v>
      </c>
      <c r="AVR167">
        <v>5</v>
      </c>
      <c r="AVS167">
        <v>5</v>
      </c>
      <c r="AVT167">
        <v>5</v>
      </c>
      <c r="AVU167">
        <v>5</v>
      </c>
      <c r="AVV167">
        <v>5</v>
      </c>
      <c r="AVW167">
        <v>5</v>
      </c>
      <c r="AVX167">
        <v>5</v>
      </c>
      <c r="AVY167">
        <v>5</v>
      </c>
      <c r="AVZ167">
        <v>5</v>
      </c>
      <c r="AWA167">
        <v>5</v>
      </c>
      <c r="AWB167">
        <v>5</v>
      </c>
      <c r="AWC167">
        <v>5</v>
      </c>
      <c r="AWD167">
        <v>5</v>
      </c>
      <c r="AWE167">
        <v>5</v>
      </c>
      <c r="AWF167">
        <v>5</v>
      </c>
      <c r="AWG167">
        <v>5</v>
      </c>
      <c r="AWH167">
        <v>5</v>
      </c>
      <c r="AWI167">
        <v>5</v>
      </c>
      <c r="AWJ167">
        <v>5</v>
      </c>
      <c r="AWK167">
        <v>5</v>
      </c>
      <c r="AWL167">
        <v>5</v>
      </c>
      <c r="AWM167">
        <v>5</v>
      </c>
      <c r="AWN167">
        <v>5</v>
      </c>
      <c r="AWO167">
        <v>5</v>
      </c>
      <c r="AWP167">
        <v>5</v>
      </c>
      <c r="AWQ167">
        <v>5</v>
      </c>
      <c r="AWR167">
        <v>5</v>
      </c>
      <c r="AWS167">
        <v>5</v>
      </c>
      <c r="AWT167">
        <v>5</v>
      </c>
      <c r="AWU167">
        <v>5</v>
      </c>
      <c r="AWV167">
        <v>5</v>
      </c>
      <c r="AWW167">
        <v>5</v>
      </c>
      <c r="AWX167">
        <v>5</v>
      </c>
      <c r="AWY167">
        <v>5</v>
      </c>
      <c r="AWZ167">
        <v>4</v>
      </c>
      <c r="AXA167">
        <v>4</v>
      </c>
      <c r="AXB167">
        <v>4</v>
      </c>
      <c r="AXC167">
        <v>4</v>
      </c>
      <c r="AXD167">
        <v>4</v>
      </c>
      <c r="AXE167">
        <v>4</v>
      </c>
      <c r="AXF167">
        <v>4</v>
      </c>
      <c r="AXG167">
        <v>4</v>
      </c>
      <c r="AXH167">
        <v>4</v>
      </c>
      <c r="AXI167">
        <v>4</v>
      </c>
      <c r="AXJ167">
        <v>4</v>
      </c>
      <c r="AXK167">
        <v>5</v>
      </c>
      <c r="AXL167">
        <v>5</v>
      </c>
      <c r="AXM167">
        <v>5</v>
      </c>
      <c r="AXN167">
        <v>5</v>
      </c>
      <c r="AXO167">
        <v>5</v>
      </c>
      <c r="AXP167">
        <v>5</v>
      </c>
      <c r="AXQ167">
        <v>5</v>
      </c>
      <c r="AXR167">
        <v>5</v>
      </c>
      <c r="AXS167">
        <v>5</v>
      </c>
      <c r="AXT167">
        <v>5</v>
      </c>
      <c r="AXU167">
        <v>5</v>
      </c>
      <c r="AXV167">
        <v>5</v>
      </c>
      <c r="AXW167">
        <v>5</v>
      </c>
      <c r="AXX167">
        <v>5</v>
      </c>
      <c r="AXY167">
        <v>5</v>
      </c>
      <c r="AXZ167">
        <v>5</v>
      </c>
      <c r="AYA167">
        <v>5</v>
      </c>
      <c r="AYB167">
        <v>5</v>
      </c>
      <c r="AYC167">
        <v>5</v>
      </c>
      <c r="AYD167">
        <v>5</v>
      </c>
      <c r="AYE167">
        <v>5</v>
      </c>
      <c r="AYF167">
        <v>5</v>
      </c>
      <c r="AYG167">
        <v>5</v>
      </c>
      <c r="AYH167">
        <v>5</v>
      </c>
      <c r="AYI167">
        <v>5</v>
      </c>
      <c r="AYJ167">
        <v>5</v>
      </c>
      <c r="AYK167">
        <v>5</v>
      </c>
      <c r="AYL167">
        <v>5</v>
      </c>
      <c r="AYM167">
        <v>5</v>
      </c>
      <c r="AYN167">
        <v>5</v>
      </c>
      <c r="AYO167">
        <v>5</v>
      </c>
      <c r="AYP167">
        <v>5</v>
      </c>
      <c r="AYQ167">
        <v>5</v>
      </c>
      <c r="AYR167">
        <v>4</v>
      </c>
      <c r="AYS167">
        <v>4</v>
      </c>
      <c r="AYT167">
        <v>4</v>
      </c>
      <c r="AYU167">
        <v>5</v>
      </c>
      <c r="AYV167">
        <v>5</v>
      </c>
      <c r="AYW167">
        <v>5</v>
      </c>
      <c r="AYX167">
        <v>5</v>
      </c>
      <c r="AYY167">
        <v>4</v>
      </c>
      <c r="AYZ167">
        <v>5</v>
      </c>
      <c r="AZA167">
        <v>5</v>
      </c>
      <c r="AZB167">
        <v>5</v>
      </c>
      <c r="AZC167">
        <v>5</v>
      </c>
      <c r="AZD167">
        <v>5</v>
      </c>
      <c r="AZE167">
        <v>5</v>
      </c>
      <c r="AZF167">
        <v>5</v>
      </c>
      <c r="AZG167">
        <v>5</v>
      </c>
      <c r="AZH167">
        <v>5</v>
      </c>
      <c r="AZI167">
        <v>5</v>
      </c>
      <c r="AZJ167">
        <v>5</v>
      </c>
      <c r="AZK167">
        <v>5</v>
      </c>
      <c r="AZL167">
        <v>5</v>
      </c>
      <c r="AZM167">
        <v>5</v>
      </c>
      <c r="AZN167">
        <v>5</v>
      </c>
      <c r="AZO167">
        <v>5</v>
      </c>
      <c r="AZP167">
        <v>4</v>
      </c>
      <c r="AZQ167">
        <v>4</v>
      </c>
      <c r="AZR167">
        <v>4</v>
      </c>
      <c r="AZS167">
        <v>4</v>
      </c>
      <c r="AZT167">
        <v>4</v>
      </c>
      <c r="AZU167">
        <v>4</v>
      </c>
      <c r="AZV167">
        <v>4</v>
      </c>
      <c r="AZW167">
        <v>5</v>
      </c>
      <c r="AZX167">
        <v>4</v>
      </c>
      <c r="AZY167">
        <v>4</v>
      </c>
      <c r="AZZ167">
        <v>4</v>
      </c>
      <c r="BAA167">
        <v>5</v>
      </c>
      <c r="BAB167">
        <v>5</v>
      </c>
      <c r="BAC167">
        <v>5</v>
      </c>
      <c r="BAD167">
        <v>5</v>
      </c>
      <c r="BAE167">
        <v>5</v>
      </c>
      <c r="BAF167">
        <v>5</v>
      </c>
      <c r="BAG167">
        <v>5</v>
      </c>
      <c r="BAH167">
        <v>5</v>
      </c>
      <c r="BAI167">
        <v>5</v>
      </c>
      <c r="BAJ167">
        <v>5</v>
      </c>
      <c r="BAK167">
        <v>5</v>
      </c>
      <c r="BAL167">
        <v>5</v>
      </c>
      <c r="BAM167">
        <v>5</v>
      </c>
      <c r="BAN167">
        <v>5</v>
      </c>
      <c r="BAO167">
        <v>5</v>
      </c>
      <c r="BAP167">
        <v>5</v>
      </c>
      <c r="BAQ167">
        <v>5</v>
      </c>
      <c r="BAR167">
        <v>5</v>
      </c>
      <c r="BAS167">
        <v>5</v>
      </c>
      <c r="BAT167">
        <v>5</v>
      </c>
      <c r="BAU167">
        <v>5</v>
      </c>
      <c r="BAV167">
        <v>5</v>
      </c>
      <c r="BAW167">
        <v>5</v>
      </c>
      <c r="BAX167">
        <v>5</v>
      </c>
      <c r="BAY167">
        <v>5</v>
      </c>
      <c r="BAZ167">
        <v>5</v>
      </c>
      <c r="BBA167">
        <v>5</v>
      </c>
      <c r="BBB167">
        <v>5</v>
      </c>
      <c r="BBC167">
        <v>5</v>
      </c>
      <c r="BBD167">
        <v>5</v>
      </c>
      <c r="BBE167">
        <v>5</v>
      </c>
      <c r="BBF167">
        <v>4</v>
      </c>
      <c r="BBG167">
        <v>5</v>
      </c>
      <c r="BBH167">
        <v>5</v>
      </c>
      <c r="BBI167">
        <v>5</v>
      </c>
      <c r="BBJ167">
        <v>4</v>
      </c>
      <c r="BBK167">
        <v>5</v>
      </c>
      <c r="BBL167">
        <v>4</v>
      </c>
      <c r="BBM167">
        <v>5</v>
      </c>
      <c r="BBN167">
        <v>5</v>
      </c>
      <c r="BBO167">
        <v>5</v>
      </c>
      <c r="BBP167">
        <v>5</v>
      </c>
      <c r="BBQ167">
        <v>5</v>
      </c>
      <c r="BBR167">
        <v>5</v>
      </c>
      <c r="BBS167">
        <v>5</v>
      </c>
      <c r="BBT167">
        <v>5</v>
      </c>
      <c r="BBU167">
        <v>5</v>
      </c>
      <c r="BBV167">
        <v>5</v>
      </c>
      <c r="BBW167">
        <v>5</v>
      </c>
      <c r="BBX167">
        <v>5</v>
      </c>
      <c r="BBY167">
        <v>5</v>
      </c>
      <c r="BBZ167">
        <v>5</v>
      </c>
      <c r="BCA167">
        <v>5</v>
      </c>
      <c r="BCB167">
        <v>5</v>
      </c>
      <c r="BCC167">
        <v>5</v>
      </c>
      <c r="BCD167">
        <v>5</v>
      </c>
      <c r="BCE167">
        <v>5</v>
      </c>
      <c r="BCF167">
        <v>5</v>
      </c>
      <c r="BCG167">
        <v>5</v>
      </c>
      <c r="BCH167">
        <v>5</v>
      </c>
      <c r="BCI167">
        <v>5</v>
      </c>
      <c r="BCJ167">
        <v>5</v>
      </c>
      <c r="BCK167">
        <v>5</v>
      </c>
      <c r="BCL167">
        <v>5</v>
      </c>
      <c r="BCM167">
        <v>5</v>
      </c>
      <c r="BCN167">
        <v>5</v>
      </c>
      <c r="BCO167">
        <v>5</v>
      </c>
      <c r="BCP167">
        <v>5</v>
      </c>
      <c r="BCQ167">
        <v>5</v>
      </c>
      <c r="BCR167">
        <v>5</v>
      </c>
      <c r="BCS167">
        <v>5</v>
      </c>
      <c r="BCT167">
        <v>5</v>
      </c>
      <c r="BCU167">
        <v>5</v>
      </c>
      <c r="BCV167">
        <v>5</v>
      </c>
      <c r="BCW167">
        <v>5</v>
      </c>
      <c r="BCX167">
        <v>5</v>
      </c>
      <c r="BCY167">
        <v>5</v>
      </c>
      <c r="BCZ167">
        <v>5</v>
      </c>
      <c r="BDA167">
        <v>5</v>
      </c>
      <c r="BDB167">
        <v>5</v>
      </c>
      <c r="BDC167">
        <v>5</v>
      </c>
      <c r="BDD167">
        <v>5</v>
      </c>
      <c r="BDE167">
        <v>5</v>
      </c>
      <c r="BDF167">
        <v>5</v>
      </c>
      <c r="BDG167">
        <v>5</v>
      </c>
      <c r="BDH167">
        <v>5</v>
      </c>
      <c r="BDI167">
        <v>5</v>
      </c>
      <c r="BDJ167">
        <v>5</v>
      </c>
      <c r="BDK167">
        <v>5</v>
      </c>
      <c r="BDL167">
        <v>5</v>
      </c>
      <c r="BDM167">
        <v>5</v>
      </c>
      <c r="BDN167">
        <v>5</v>
      </c>
      <c r="BDO167">
        <v>5</v>
      </c>
      <c r="BDP167">
        <v>5</v>
      </c>
      <c r="BDQ167">
        <v>5</v>
      </c>
      <c r="BDR167">
        <v>5</v>
      </c>
      <c r="BDS167">
        <v>5</v>
      </c>
      <c r="BDT167">
        <v>5</v>
      </c>
      <c r="BDU167">
        <v>5</v>
      </c>
      <c r="BDV167">
        <v>5</v>
      </c>
      <c r="BDW167">
        <v>5</v>
      </c>
      <c r="BDX167">
        <v>5</v>
      </c>
      <c r="BDY167">
        <v>5</v>
      </c>
      <c r="BDZ167">
        <v>5</v>
      </c>
      <c r="BEA167">
        <v>5</v>
      </c>
      <c r="BEB167">
        <v>5</v>
      </c>
      <c r="BEC167">
        <v>5</v>
      </c>
      <c r="BED167">
        <v>5</v>
      </c>
      <c r="BEE167">
        <v>5</v>
      </c>
      <c r="BEF167">
        <v>5</v>
      </c>
      <c r="BEG167">
        <v>5</v>
      </c>
      <c r="BEH167">
        <v>5</v>
      </c>
      <c r="BEI167">
        <v>5</v>
      </c>
      <c r="BEJ167">
        <v>5</v>
      </c>
      <c r="BEK167">
        <v>5</v>
      </c>
      <c r="BEL167">
        <v>5</v>
      </c>
      <c r="BEM167">
        <v>5</v>
      </c>
      <c r="BEN167">
        <v>5</v>
      </c>
      <c r="BEO167">
        <v>5</v>
      </c>
      <c r="BEP167">
        <v>5</v>
      </c>
      <c r="BEQ167">
        <v>5</v>
      </c>
      <c r="BER167">
        <v>5</v>
      </c>
      <c r="BES167">
        <v>5</v>
      </c>
      <c r="BET167">
        <v>5</v>
      </c>
      <c r="BEU167">
        <v>4</v>
      </c>
      <c r="BEV167">
        <v>4</v>
      </c>
      <c r="BEW167">
        <v>4</v>
      </c>
      <c r="BEX167">
        <v>4</v>
      </c>
      <c r="BEY167">
        <v>4</v>
      </c>
      <c r="BEZ167">
        <v>4</v>
      </c>
      <c r="BFA167">
        <v>4</v>
      </c>
      <c r="BFB167">
        <v>4</v>
      </c>
      <c r="BFC167">
        <v>4</v>
      </c>
      <c r="BFD167">
        <v>4</v>
      </c>
      <c r="BFE167">
        <v>4</v>
      </c>
      <c r="BFF167">
        <v>4</v>
      </c>
      <c r="BFG167">
        <v>4</v>
      </c>
      <c r="BFH167">
        <v>4</v>
      </c>
      <c r="BFI167">
        <v>4</v>
      </c>
      <c r="BFJ167">
        <v>4</v>
      </c>
      <c r="BFK167">
        <v>5</v>
      </c>
      <c r="BFL167">
        <v>5</v>
      </c>
      <c r="BFM167">
        <v>5</v>
      </c>
      <c r="BFN167">
        <v>5</v>
      </c>
      <c r="BFO167">
        <v>5</v>
      </c>
      <c r="BFP167">
        <v>5</v>
      </c>
      <c r="BFQ167">
        <v>5</v>
      </c>
      <c r="BFR167">
        <v>5</v>
      </c>
      <c r="BFS167">
        <v>5</v>
      </c>
      <c r="BFT167">
        <v>5</v>
      </c>
      <c r="BFU167">
        <v>5</v>
      </c>
      <c r="BFV167">
        <v>5</v>
      </c>
      <c r="BFW167">
        <v>5</v>
      </c>
      <c r="BFX167">
        <v>5</v>
      </c>
      <c r="BFY167">
        <v>4</v>
      </c>
      <c r="BFZ167">
        <v>4</v>
      </c>
      <c r="BGA167">
        <v>4</v>
      </c>
      <c r="BGB167">
        <v>4</v>
      </c>
      <c r="BGC167">
        <v>4</v>
      </c>
      <c r="BGD167">
        <v>4</v>
      </c>
      <c r="BGE167">
        <v>4</v>
      </c>
      <c r="BGF167">
        <v>4</v>
      </c>
      <c r="BGG167">
        <v>4</v>
      </c>
      <c r="BGH167">
        <v>4</v>
      </c>
      <c r="BGI167">
        <v>4</v>
      </c>
      <c r="BGJ167">
        <v>4</v>
      </c>
      <c r="BGK167">
        <v>4</v>
      </c>
      <c r="BGL167">
        <v>4</v>
      </c>
      <c r="BGM167">
        <v>4</v>
      </c>
      <c r="BGN167">
        <v>4</v>
      </c>
      <c r="BGO167">
        <v>4</v>
      </c>
      <c r="BGP167">
        <v>4</v>
      </c>
      <c r="BGQ167">
        <v>4</v>
      </c>
      <c r="BGR167">
        <v>4</v>
      </c>
      <c r="BGS167">
        <v>4</v>
      </c>
      <c r="BGT167">
        <v>4</v>
      </c>
      <c r="BGU167">
        <v>4</v>
      </c>
      <c r="BGV167">
        <v>4</v>
      </c>
      <c r="BGW167">
        <v>4</v>
      </c>
      <c r="BGX167">
        <v>4</v>
      </c>
      <c r="BGY167">
        <v>4</v>
      </c>
      <c r="BGZ167">
        <v>4</v>
      </c>
      <c r="BHA167">
        <v>4</v>
      </c>
      <c r="BHB167">
        <v>4</v>
      </c>
      <c r="BHC167">
        <v>4</v>
      </c>
      <c r="BHD167">
        <v>4</v>
      </c>
      <c r="BHE167">
        <v>4</v>
      </c>
      <c r="BHF167">
        <v>4</v>
      </c>
      <c r="BHG167">
        <v>4</v>
      </c>
      <c r="BHH167">
        <v>4</v>
      </c>
      <c r="BHI167">
        <v>4</v>
      </c>
      <c r="BHJ167">
        <v>4</v>
      </c>
      <c r="BHK167">
        <v>4</v>
      </c>
      <c r="BHL167">
        <v>4</v>
      </c>
      <c r="BHM167">
        <v>4</v>
      </c>
      <c r="BHN167">
        <v>4</v>
      </c>
      <c r="BHO167">
        <v>4</v>
      </c>
      <c r="BHP167">
        <v>4</v>
      </c>
      <c r="BHQ167">
        <v>4</v>
      </c>
      <c r="BHR167">
        <v>4</v>
      </c>
      <c r="BHS167">
        <v>4</v>
      </c>
      <c r="BHT167">
        <v>4</v>
      </c>
      <c r="BHU167">
        <v>4</v>
      </c>
      <c r="BHV167">
        <v>4</v>
      </c>
      <c r="BHW167">
        <v>4</v>
      </c>
      <c r="BHX167">
        <v>4</v>
      </c>
      <c r="BHY167">
        <v>4</v>
      </c>
      <c r="BHZ167">
        <v>4</v>
      </c>
      <c r="BIA167">
        <v>4</v>
      </c>
      <c r="BIB167">
        <v>4</v>
      </c>
      <c r="BIC167">
        <v>4</v>
      </c>
      <c r="BID167">
        <v>4</v>
      </c>
      <c r="BIE167">
        <v>4</v>
      </c>
      <c r="BIF167">
        <v>4</v>
      </c>
      <c r="BIG167">
        <v>4</v>
      </c>
      <c r="BIH167">
        <v>4</v>
      </c>
      <c r="BII167">
        <v>4</v>
      </c>
      <c r="BIJ167">
        <v>4</v>
      </c>
      <c r="BIK167">
        <v>4</v>
      </c>
      <c r="BIL167">
        <v>4</v>
      </c>
      <c r="BIM167">
        <v>4</v>
      </c>
      <c r="BIN167">
        <v>4</v>
      </c>
      <c r="BIO167">
        <v>4</v>
      </c>
      <c r="BIP167">
        <v>4</v>
      </c>
      <c r="BIQ167">
        <v>4</v>
      </c>
      <c r="BIR167">
        <v>4</v>
      </c>
      <c r="BIS167">
        <v>4</v>
      </c>
      <c r="BIT167">
        <v>4</v>
      </c>
      <c r="BIU167">
        <v>4</v>
      </c>
      <c r="BIV167">
        <v>4</v>
      </c>
      <c r="BIW167">
        <v>4</v>
      </c>
      <c r="BIX167">
        <v>4</v>
      </c>
      <c r="BIY167">
        <v>4</v>
      </c>
      <c r="BIZ167">
        <v>4</v>
      </c>
      <c r="BJA167">
        <v>4</v>
      </c>
      <c r="BJB167">
        <v>4</v>
      </c>
      <c r="BJC167">
        <v>4</v>
      </c>
      <c r="BJD167">
        <v>4</v>
      </c>
      <c r="BJE167">
        <v>4</v>
      </c>
      <c r="BJF167">
        <v>4</v>
      </c>
      <c r="BJG167">
        <v>4</v>
      </c>
      <c r="BJH167">
        <v>4</v>
      </c>
      <c r="BJI167">
        <v>4</v>
      </c>
      <c r="BJJ167">
        <v>4</v>
      </c>
      <c r="BJK167">
        <v>4</v>
      </c>
      <c r="BJL167">
        <v>4</v>
      </c>
      <c r="BJM167">
        <v>4</v>
      </c>
      <c r="BJN167">
        <v>4</v>
      </c>
      <c r="BJO167">
        <v>4</v>
      </c>
      <c r="BJP167">
        <v>4</v>
      </c>
      <c r="BJQ167">
        <v>4</v>
      </c>
      <c r="BJR167">
        <v>4</v>
      </c>
      <c r="BJS167">
        <v>4</v>
      </c>
      <c r="BJT167">
        <v>4</v>
      </c>
      <c r="BJU167">
        <v>4</v>
      </c>
      <c r="BJV167">
        <v>4</v>
      </c>
      <c r="BJW167">
        <v>4</v>
      </c>
      <c r="BJX167">
        <v>4</v>
      </c>
      <c r="BJY167">
        <v>4</v>
      </c>
      <c r="BJZ167">
        <v>4</v>
      </c>
      <c r="BKA167">
        <v>4</v>
      </c>
      <c r="BKB167">
        <v>4</v>
      </c>
      <c r="BKC167">
        <v>4</v>
      </c>
      <c r="BKD167">
        <v>4</v>
      </c>
      <c r="BKE167">
        <v>4</v>
      </c>
      <c r="BKF167">
        <v>4</v>
      </c>
      <c r="BKG167">
        <v>4</v>
      </c>
      <c r="BKH167">
        <v>4</v>
      </c>
      <c r="BKI167">
        <v>4</v>
      </c>
      <c r="BKJ167">
        <v>4</v>
      </c>
      <c r="BKK167">
        <v>4</v>
      </c>
      <c r="BKL167">
        <v>4</v>
      </c>
      <c r="BKM167">
        <v>4</v>
      </c>
      <c r="BKN167">
        <v>4</v>
      </c>
      <c r="BKO167">
        <v>4</v>
      </c>
      <c r="BKP167">
        <v>4</v>
      </c>
      <c r="BKQ167">
        <v>4</v>
      </c>
      <c r="BKR167">
        <v>4</v>
      </c>
      <c r="BKS167">
        <v>4</v>
      </c>
      <c r="BKT167">
        <v>4</v>
      </c>
      <c r="BKU167">
        <v>4</v>
      </c>
      <c r="BKV167">
        <v>4</v>
      </c>
      <c r="BKW167">
        <v>4</v>
      </c>
      <c r="BKX167">
        <v>4</v>
      </c>
      <c r="BKY167">
        <v>4</v>
      </c>
      <c r="BKZ167">
        <v>4</v>
      </c>
      <c r="BLA167">
        <v>4</v>
      </c>
      <c r="BLB167">
        <v>4</v>
      </c>
      <c r="BLC167">
        <v>4</v>
      </c>
      <c r="BLD167">
        <v>4</v>
      </c>
      <c r="BLE167">
        <v>4</v>
      </c>
      <c r="BLF167">
        <v>4</v>
      </c>
      <c r="BLG167">
        <v>4</v>
      </c>
      <c r="BLH167">
        <v>4</v>
      </c>
      <c r="BLI167">
        <v>4</v>
      </c>
      <c r="BLJ167">
        <v>4</v>
      </c>
      <c r="BLK167">
        <v>4</v>
      </c>
      <c r="BLL167">
        <v>4</v>
      </c>
      <c r="BLM167">
        <v>4</v>
      </c>
      <c r="BLN167">
        <v>4</v>
      </c>
      <c r="BLO167">
        <v>4</v>
      </c>
      <c r="BLP167">
        <v>4</v>
      </c>
      <c r="BLQ167">
        <v>4</v>
      </c>
      <c r="BLR167">
        <v>4</v>
      </c>
      <c r="BLS167">
        <v>4</v>
      </c>
      <c r="BLT167">
        <v>4</v>
      </c>
      <c r="BLU167">
        <v>4</v>
      </c>
      <c r="BLV167">
        <v>4</v>
      </c>
      <c r="BLW167">
        <v>4</v>
      </c>
      <c r="BLX167">
        <v>4</v>
      </c>
      <c r="BLY167">
        <v>4</v>
      </c>
      <c r="BLZ167">
        <v>4</v>
      </c>
      <c r="BMA167">
        <v>4</v>
      </c>
      <c r="BMB167">
        <v>4</v>
      </c>
      <c r="BMC167">
        <v>4</v>
      </c>
      <c r="BMD167">
        <v>4</v>
      </c>
      <c r="BME167">
        <v>4</v>
      </c>
      <c r="BMF167">
        <v>4</v>
      </c>
      <c r="BMG167">
        <v>4</v>
      </c>
      <c r="BMH167">
        <v>4</v>
      </c>
      <c r="BMI167">
        <v>4</v>
      </c>
      <c r="BMJ167">
        <v>4</v>
      </c>
      <c r="BMK167">
        <v>4</v>
      </c>
      <c r="BML167">
        <v>4</v>
      </c>
      <c r="BMM167">
        <v>4</v>
      </c>
      <c r="BMN167">
        <v>4</v>
      </c>
      <c r="BMO167">
        <v>4</v>
      </c>
      <c r="BMP167">
        <v>4</v>
      </c>
      <c r="BMQ167">
        <v>4</v>
      </c>
      <c r="BMR167">
        <v>4</v>
      </c>
      <c r="BMS167">
        <v>4</v>
      </c>
      <c r="BMT167">
        <v>4</v>
      </c>
      <c r="BMU167">
        <v>4</v>
      </c>
      <c r="BMV167">
        <v>4</v>
      </c>
      <c r="BMW167">
        <v>4</v>
      </c>
      <c r="BMX167">
        <v>4</v>
      </c>
      <c r="BMY167">
        <v>4</v>
      </c>
      <c r="BMZ167">
        <v>4</v>
      </c>
      <c r="BNA167">
        <v>4</v>
      </c>
      <c r="BNB167">
        <v>4</v>
      </c>
      <c r="BNC167">
        <v>4</v>
      </c>
      <c r="BND167">
        <v>4</v>
      </c>
      <c r="BNE167">
        <v>4</v>
      </c>
      <c r="BNF167">
        <v>4</v>
      </c>
      <c r="BNG167">
        <v>4</v>
      </c>
      <c r="BNH167">
        <v>4</v>
      </c>
      <c r="BNI167">
        <v>4</v>
      </c>
      <c r="BNJ167">
        <v>4</v>
      </c>
      <c r="BNK167">
        <v>4</v>
      </c>
      <c r="BNL167">
        <v>4</v>
      </c>
      <c r="BNM167">
        <v>4</v>
      </c>
      <c r="BNN167">
        <v>4</v>
      </c>
      <c r="BNO167">
        <v>4</v>
      </c>
      <c r="BNP167">
        <v>4</v>
      </c>
      <c r="BNQ167">
        <v>4</v>
      </c>
      <c r="BNR167">
        <v>4</v>
      </c>
      <c r="BNS167">
        <v>4</v>
      </c>
      <c r="BNT167">
        <v>4</v>
      </c>
      <c r="BNU167">
        <v>4</v>
      </c>
      <c r="BNV167">
        <v>4</v>
      </c>
      <c r="BNW167">
        <v>4</v>
      </c>
      <c r="BNX167">
        <v>4</v>
      </c>
      <c r="BNY167">
        <v>4</v>
      </c>
      <c r="BNZ167">
        <v>4</v>
      </c>
      <c r="BOA167">
        <v>4</v>
      </c>
      <c r="BOB167">
        <v>4</v>
      </c>
      <c r="BOC167">
        <v>4</v>
      </c>
      <c r="BOD167">
        <v>4</v>
      </c>
      <c r="BOE167">
        <v>4</v>
      </c>
      <c r="BOF167">
        <v>4</v>
      </c>
      <c r="BOG167">
        <v>4</v>
      </c>
      <c r="BOH167">
        <v>4</v>
      </c>
      <c r="BOI167">
        <v>4</v>
      </c>
      <c r="BOJ167">
        <v>4</v>
      </c>
      <c r="BOK167">
        <v>4</v>
      </c>
      <c r="BOL167">
        <v>4</v>
      </c>
      <c r="BOM167">
        <v>4</v>
      </c>
      <c r="BON167">
        <v>4</v>
      </c>
      <c r="BOO167">
        <v>4</v>
      </c>
      <c r="BOP167">
        <v>4</v>
      </c>
      <c r="BOQ167">
        <v>4</v>
      </c>
      <c r="BOR167">
        <v>4</v>
      </c>
      <c r="BOS167">
        <v>4</v>
      </c>
      <c r="BOT167">
        <v>4</v>
      </c>
      <c r="BOU167">
        <v>4</v>
      </c>
      <c r="BOV167">
        <v>4</v>
      </c>
      <c r="BOW167">
        <v>4</v>
      </c>
      <c r="BOX167">
        <v>4</v>
      </c>
      <c r="BOY167">
        <v>4</v>
      </c>
      <c r="BOZ167">
        <v>4</v>
      </c>
      <c r="BPA167">
        <v>4</v>
      </c>
      <c r="BPB167">
        <v>4</v>
      </c>
      <c r="BPC167">
        <v>4</v>
      </c>
      <c r="BPD167">
        <v>4</v>
      </c>
      <c r="BPE167">
        <v>4</v>
      </c>
      <c r="BPF167">
        <v>4</v>
      </c>
      <c r="BPG167">
        <v>4</v>
      </c>
      <c r="BPH167">
        <v>4</v>
      </c>
      <c r="BPI167">
        <v>4</v>
      </c>
      <c r="BPJ167">
        <v>4</v>
      </c>
      <c r="BPK167">
        <v>4</v>
      </c>
      <c r="BPL167">
        <v>4</v>
      </c>
      <c r="BPM167">
        <v>4</v>
      </c>
      <c r="BPN167">
        <v>4</v>
      </c>
      <c r="BPO167">
        <v>4</v>
      </c>
      <c r="BPP167">
        <v>4</v>
      </c>
      <c r="BPQ167">
        <v>4</v>
      </c>
      <c r="BPR167">
        <v>4</v>
      </c>
      <c r="BPS167">
        <v>4</v>
      </c>
      <c r="BPT167">
        <v>4</v>
      </c>
      <c r="BPU167">
        <v>4</v>
      </c>
      <c r="BPV167">
        <v>4</v>
      </c>
      <c r="BPW167">
        <v>4</v>
      </c>
      <c r="BPX167">
        <v>4</v>
      </c>
      <c r="BPY167">
        <v>4</v>
      </c>
      <c r="BPZ167">
        <v>4</v>
      </c>
      <c r="BQA167">
        <v>4</v>
      </c>
      <c r="BQB167">
        <v>4</v>
      </c>
      <c r="BQC167">
        <v>4</v>
      </c>
      <c r="BQD167">
        <v>4</v>
      </c>
      <c r="BQE167">
        <v>4</v>
      </c>
      <c r="BQF167">
        <v>4</v>
      </c>
      <c r="BQG167">
        <v>4</v>
      </c>
      <c r="BQH167">
        <v>4</v>
      </c>
      <c r="BQI167">
        <v>4</v>
      </c>
      <c r="BQJ167">
        <v>4</v>
      </c>
      <c r="BQK167">
        <v>4</v>
      </c>
      <c r="BQL167">
        <v>4</v>
      </c>
      <c r="BQM167">
        <v>4</v>
      </c>
      <c r="BQN167">
        <v>4</v>
      </c>
      <c r="BQO167">
        <v>4</v>
      </c>
      <c r="BQP167">
        <v>4</v>
      </c>
      <c r="BQQ167">
        <v>4</v>
      </c>
      <c r="BQR167">
        <v>4</v>
      </c>
      <c r="BQS167">
        <v>4</v>
      </c>
      <c r="BQT167">
        <v>4</v>
      </c>
      <c r="BQU167">
        <v>4</v>
      </c>
      <c r="BQV167">
        <v>4</v>
      </c>
      <c r="BQW167">
        <v>4</v>
      </c>
      <c r="BQX167">
        <v>4</v>
      </c>
      <c r="BQY167">
        <v>4</v>
      </c>
      <c r="BQZ167">
        <v>4</v>
      </c>
      <c r="BRA167">
        <v>4</v>
      </c>
      <c r="BRB167">
        <v>4</v>
      </c>
      <c r="BRC167">
        <v>4</v>
      </c>
      <c r="BRD167">
        <v>4</v>
      </c>
      <c r="BRE167">
        <v>4</v>
      </c>
      <c r="BRF167">
        <v>4</v>
      </c>
      <c r="BRG167">
        <v>4</v>
      </c>
      <c r="BRH167">
        <v>4</v>
      </c>
      <c r="BRI167">
        <v>4</v>
      </c>
      <c r="BRJ167">
        <v>4</v>
      </c>
      <c r="BRK167">
        <v>4</v>
      </c>
      <c r="BRL167">
        <v>4</v>
      </c>
      <c r="BRM167">
        <v>4</v>
      </c>
      <c r="BRN167">
        <v>4</v>
      </c>
      <c r="BRO167">
        <v>4</v>
      </c>
      <c r="BRP167">
        <v>4</v>
      </c>
      <c r="BRQ167">
        <v>4</v>
      </c>
      <c r="BRR167">
        <v>4</v>
      </c>
      <c r="BRS167">
        <v>4</v>
      </c>
      <c r="BRT167">
        <v>4</v>
      </c>
      <c r="BRU167">
        <v>4</v>
      </c>
      <c r="BRV167">
        <v>4</v>
      </c>
      <c r="BRW167">
        <v>4</v>
      </c>
      <c r="BRX167">
        <v>4</v>
      </c>
      <c r="BRY167">
        <v>4</v>
      </c>
      <c r="BRZ167">
        <v>4</v>
      </c>
      <c r="BSA167">
        <v>4</v>
      </c>
      <c r="BSB167">
        <v>4</v>
      </c>
      <c r="BSC167">
        <v>4</v>
      </c>
      <c r="BSD167">
        <v>4</v>
      </c>
      <c r="BSE167">
        <v>4</v>
      </c>
      <c r="BSF167">
        <v>4</v>
      </c>
      <c r="BSG167">
        <v>4</v>
      </c>
      <c r="BSH167">
        <v>4</v>
      </c>
      <c r="BSI167">
        <v>4</v>
      </c>
      <c r="BSJ167">
        <v>4</v>
      </c>
      <c r="BSK167">
        <v>4</v>
      </c>
      <c r="BSL167">
        <v>4</v>
      </c>
      <c r="BSM167">
        <v>4</v>
      </c>
      <c r="BSN167">
        <v>4</v>
      </c>
      <c r="BSO167">
        <v>4</v>
      </c>
      <c r="BSP167">
        <v>4</v>
      </c>
      <c r="BSQ167">
        <v>4</v>
      </c>
      <c r="BSR167">
        <v>4</v>
      </c>
      <c r="BSS167">
        <v>4</v>
      </c>
      <c r="BST167">
        <v>4</v>
      </c>
      <c r="BSU167">
        <v>4</v>
      </c>
      <c r="BSV167">
        <v>4</v>
      </c>
      <c r="BSW167">
        <v>4</v>
      </c>
      <c r="BSX167">
        <v>4</v>
      </c>
      <c r="BSY167">
        <v>4</v>
      </c>
      <c r="BSZ167">
        <v>4</v>
      </c>
      <c r="BTA167">
        <v>4</v>
      </c>
      <c r="BTB167">
        <v>4</v>
      </c>
      <c r="BTC167">
        <v>4</v>
      </c>
      <c r="BTD167">
        <v>4</v>
      </c>
      <c r="BTE167">
        <v>4</v>
      </c>
      <c r="BTF167">
        <v>4</v>
      </c>
      <c r="BTG167">
        <v>4</v>
      </c>
      <c r="BTH167">
        <v>4</v>
      </c>
      <c r="BTI167">
        <v>4</v>
      </c>
      <c r="BTJ167">
        <v>4</v>
      </c>
      <c r="BTK167">
        <v>4</v>
      </c>
      <c r="BTL167">
        <v>4</v>
      </c>
      <c r="BTM167">
        <v>4</v>
      </c>
      <c r="BTN167">
        <v>4</v>
      </c>
      <c r="BTO167">
        <v>4</v>
      </c>
      <c r="BTP167">
        <v>4</v>
      </c>
      <c r="BTQ167">
        <v>4</v>
      </c>
      <c r="BTR167">
        <v>4</v>
      </c>
      <c r="BTS167">
        <v>4</v>
      </c>
      <c r="BTT167">
        <v>4</v>
      </c>
      <c r="BTU167">
        <v>4</v>
      </c>
      <c r="BTV167">
        <v>4</v>
      </c>
      <c r="BTW167">
        <v>4</v>
      </c>
      <c r="BTX167">
        <v>4</v>
      </c>
      <c r="BTY167">
        <v>4</v>
      </c>
      <c r="BTZ167">
        <v>4</v>
      </c>
      <c r="BUA167">
        <v>4</v>
      </c>
      <c r="BUB167">
        <v>4</v>
      </c>
      <c r="BUC167">
        <v>4</v>
      </c>
      <c r="BUD167">
        <v>4</v>
      </c>
      <c r="BUE167">
        <v>4</v>
      </c>
      <c r="BUF167">
        <v>4</v>
      </c>
      <c r="BUG167">
        <v>4</v>
      </c>
      <c r="BUH167">
        <v>4</v>
      </c>
      <c r="BUI167">
        <v>4</v>
      </c>
      <c r="BUJ167">
        <v>4</v>
      </c>
      <c r="BUK167">
        <v>4</v>
      </c>
      <c r="BUL167">
        <v>4</v>
      </c>
      <c r="BUM167">
        <v>4</v>
      </c>
      <c r="BUN167">
        <v>4</v>
      </c>
      <c r="BUO167">
        <v>4</v>
      </c>
      <c r="BUP167">
        <v>4</v>
      </c>
      <c r="BUQ167">
        <v>4</v>
      </c>
      <c r="BUR167">
        <v>4</v>
      </c>
      <c r="BUS167">
        <v>4</v>
      </c>
      <c r="BUT167">
        <v>4</v>
      </c>
      <c r="BUU167">
        <v>4</v>
      </c>
      <c r="BUV167">
        <v>4</v>
      </c>
      <c r="BUW167">
        <v>4</v>
      </c>
      <c r="BUX167">
        <v>4</v>
      </c>
      <c r="BUY167">
        <v>4</v>
      </c>
      <c r="BUZ167">
        <v>4</v>
      </c>
      <c r="BVA167">
        <v>4</v>
      </c>
      <c r="BVB167">
        <v>4</v>
      </c>
      <c r="BVC167">
        <v>4</v>
      </c>
      <c r="BVD167">
        <v>4</v>
      </c>
      <c r="BVE167">
        <v>4</v>
      </c>
      <c r="BVF167">
        <v>4</v>
      </c>
      <c r="BVG167">
        <v>4</v>
      </c>
      <c r="BVH167">
        <v>4</v>
      </c>
      <c r="BVI167">
        <v>4</v>
      </c>
      <c r="BVJ167">
        <v>4</v>
      </c>
      <c r="BVK167">
        <v>4</v>
      </c>
      <c r="BVL167">
        <v>4</v>
      </c>
      <c r="BVM167">
        <v>4</v>
      </c>
      <c r="BVN167">
        <v>4</v>
      </c>
      <c r="BVO167">
        <v>4</v>
      </c>
      <c r="BVP167">
        <v>4</v>
      </c>
      <c r="BVQ167">
        <v>4</v>
      </c>
      <c r="BVR167">
        <v>4</v>
      </c>
      <c r="BVS167">
        <v>4</v>
      </c>
      <c r="BVT167">
        <v>4</v>
      </c>
      <c r="BVU167">
        <v>4</v>
      </c>
      <c r="BVV167">
        <v>4</v>
      </c>
      <c r="BVW167">
        <v>4</v>
      </c>
      <c r="BVX167">
        <v>4</v>
      </c>
      <c r="BVY167">
        <v>4</v>
      </c>
      <c r="BVZ167">
        <v>4</v>
      </c>
      <c r="BWA167">
        <v>4</v>
      </c>
      <c r="BWB167">
        <v>4</v>
      </c>
      <c r="BWC167">
        <v>4</v>
      </c>
      <c r="BWD167">
        <v>4</v>
      </c>
      <c r="BWE167">
        <v>4</v>
      </c>
      <c r="BWF167">
        <v>4</v>
      </c>
      <c r="BWG167">
        <v>4</v>
      </c>
      <c r="BWH167">
        <v>4</v>
      </c>
      <c r="BWI167">
        <v>4</v>
      </c>
      <c r="BWJ167">
        <v>4</v>
      </c>
      <c r="BWK167">
        <v>4</v>
      </c>
      <c r="BWL167">
        <v>4</v>
      </c>
      <c r="BWM167">
        <v>4</v>
      </c>
      <c r="BWN167">
        <v>4</v>
      </c>
      <c r="BWO167">
        <v>4</v>
      </c>
      <c r="BWP167">
        <v>4</v>
      </c>
      <c r="BWQ167">
        <v>4</v>
      </c>
      <c r="BWR167">
        <v>4</v>
      </c>
      <c r="BWS167">
        <v>4</v>
      </c>
      <c r="BWT167">
        <v>4</v>
      </c>
      <c r="BWU167">
        <v>4</v>
      </c>
      <c r="BWV167">
        <v>4</v>
      </c>
      <c r="BWW167">
        <v>4</v>
      </c>
      <c r="BWX167">
        <v>4</v>
      </c>
      <c r="BWY167">
        <v>4</v>
      </c>
      <c r="BWZ167">
        <v>4</v>
      </c>
      <c r="BXA167">
        <v>4</v>
      </c>
      <c r="BXB167">
        <v>4</v>
      </c>
      <c r="BXC167">
        <v>4</v>
      </c>
      <c r="BXD167">
        <v>4</v>
      </c>
      <c r="BXE167">
        <v>4</v>
      </c>
      <c r="BXF167">
        <v>4</v>
      </c>
      <c r="BXG167">
        <v>4</v>
      </c>
      <c r="BXH167">
        <v>4</v>
      </c>
      <c r="BXI167">
        <v>4</v>
      </c>
      <c r="BXJ167">
        <v>4</v>
      </c>
      <c r="BXK167">
        <v>4</v>
      </c>
      <c r="BXL167">
        <v>4</v>
      </c>
      <c r="BXM167">
        <v>4</v>
      </c>
      <c r="BXN167">
        <v>4</v>
      </c>
      <c r="BXO167">
        <v>4</v>
      </c>
      <c r="BXP167">
        <v>4</v>
      </c>
      <c r="BXQ167">
        <v>4</v>
      </c>
      <c r="BXR167">
        <v>4</v>
      </c>
      <c r="BXS167">
        <v>4</v>
      </c>
      <c r="BXT167">
        <v>4</v>
      </c>
      <c r="BXU167">
        <v>4</v>
      </c>
      <c r="BXV167">
        <v>4</v>
      </c>
      <c r="BXW167">
        <v>4</v>
      </c>
      <c r="BXX167">
        <v>4</v>
      </c>
      <c r="BXY167">
        <v>4</v>
      </c>
      <c r="BXZ167">
        <v>4</v>
      </c>
      <c r="BYA167">
        <v>4</v>
      </c>
      <c r="BYB167">
        <v>4</v>
      </c>
      <c r="BYC167">
        <v>4</v>
      </c>
      <c r="BYD167">
        <v>4</v>
      </c>
      <c r="BYE167">
        <v>4</v>
      </c>
      <c r="BYF167">
        <v>4</v>
      </c>
      <c r="BYG167">
        <v>4</v>
      </c>
      <c r="BYH167">
        <v>4</v>
      </c>
      <c r="BYI167">
        <v>4</v>
      </c>
      <c r="BYJ167">
        <v>4</v>
      </c>
      <c r="BYK167">
        <v>4</v>
      </c>
      <c r="BYL167">
        <v>4</v>
      </c>
      <c r="BYM167">
        <v>4</v>
      </c>
      <c r="BYN167">
        <v>4</v>
      </c>
      <c r="BYO167">
        <v>4</v>
      </c>
      <c r="BYP167">
        <v>4</v>
      </c>
      <c r="BYQ167">
        <v>4</v>
      </c>
      <c r="BYR167">
        <v>4</v>
      </c>
      <c r="BYS167">
        <v>4</v>
      </c>
      <c r="BYT167">
        <v>4</v>
      </c>
      <c r="BYU167">
        <v>4</v>
      </c>
      <c r="BYV167">
        <v>4</v>
      </c>
      <c r="BYW167">
        <v>4</v>
      </c>
      <c r="BYX167">
        <v>4</v>
      </c>
      <c r="BYY167">
        <v>4</v>
      </c>
      <c r="BYZ167">
        <v>4</v>
      </c>
      <c r="BZA167">
        <v>4</v>
      </c>
      <c r="BZB167">
        <v>4</v>
      </c>
      <c r="BZC167">
        <v>4</v>
      </c>
      <c r="BZD167">
        <v>4</v>
      </c>
      <c r="BZE167">
        <v>4</v>
      </c>
      <c r="BZF167">
        <v>4</v>
      </c>
      <c r="BZG167">
        <v>4</v>
      </c>
      <c r="BZH167">
        <v>4</v>
      </c>
      <c r="BZI167">
        <v>4</v>
      </c>
      <c r="BZJ167">
        <v>4</v>
      </c>
      <c r="BZK167">
        <v>4</v>
      </c>
      <c r="BZL167">
        <v>4</v>
      </c>
      <c r="BZM167">
        <v>4</v>
      </c>
      <c r="BZN167">
        <v>4</v>
      </c>
      <c r="BZO167">
        <v>4</v>
      </c>
      <c r="BZP167">
        <v>4</v>
      </c>
      <c r="BZQ167">
        <v>4</v>
      </c>
      <c r="BZR167">
        <v>4</v>
      </c>
      <c r="BZS167">
        <v>4</v>
      </c>
      <c r="BZT167">
        <v>4</v>
      </c>
      <c r="BZU167">
        <v>4</v>
      </c>
      <c r="BZV167">
        <v>4</v>
      </c>
      <c r="BZW167">
        <v>4</v>
      </c>
      <c r="BZX167">
        <v>4</v>
      </c>
      <c r="BZY167">
        <v>4</v>
      </c>
      <c r="BZZ167">
        <v>4</v>
      </c>
      <c r="CAA167">
        <v>4</v>
      </c>
      <c r="CAB167">
        <v>4</v>
      </c>
      <c r="CAC167">
        <v>4</v>
      </c>
      <c r="CAD167">
        <v>4</v>
      </c>
      <c r="CAE167">
        <v>4</v>
      </c>
      <c r="CAF167">
        <v>4</v>
      </c>
      <c r="CAG167">
        <v>4</v>
      </c>
      <c r="CAH167">
        <v>4</v>
      </c>
      <c r="CAI167">
        <v>4</v>
      </c>
      <c r="CAJ167">
        <v>4</v>
      </c>
      <c r="CAK167">
        <v>4</v>
      </c>
      <c r="CAL167">
        <v>4</v>
      </c>
      <c r="CAM167">
        <v>4</v>
      </c>
      <c r="CAN167">
        <v>4</v>
      </c>
      <c r="CAO167">
        <v>4</v>
      </c>
      <c r="CAP167">
        <v>4</v>
      </c>
      <c r="CAQ167">
        <v>4</v>
      </c>
      <c r="CAR167">
        <v>4</v>
      </c>
      <c r="CAS167">
        <v>4</v>
      </c>
      <c r="CAT167">
        <v>4</v>
      </c>
      <c r="CAU167">
        <v>4</v>
      </c>
      <c r="CAV167">
        <v>4</v>
      </c>
      <c r="CAW167">
        <v>4</v>
      </c>
      <c r="CAX167">
        <v>4</v>
      </c>
      <c r="CAY167">
        <v>4</v>
      </c>
      <c r="CAZ167">
        <v>4</v>
      </c>
      <c r="CBA167">
        <v>4</v>
      </c>
      <c r="CBB167">
        <v>4</v>
      </c>
      <c r="CBC167">
        <v>4</v>
      </c>
      <c r="CBD167">
        <v>4</v>
      </c>
      <c r="CBE167">
        <v>4</v>
      </c>
      <c r="CBF167">
        <v>4</v>
      </c>
      <c r="CBG167">
        <v>4</v>
      </c>
      <c r="CBH167">
        <v>4</v>
      </c>
      <c r="CBI167">
        <v>4</v>
      </c>
      <c r="CBJ167">
        <v>4</v>
      </c>
      <c r="CBK167">
        <v>4</v>
      </c>
      <c r="CBL167">
        <v>4</v>
      </c>
      <c r="CBM167">
        <v>4</v>
      </c>
      <c r="CBN167">
        <v>4</v>
      </c>
      <c r="CBO167">
        <v>4</v>
      </c>
      <c r="CBP167">
        <v>4</v>
      </c>
      <c r="CBQ167">
        <v>4</v>
      </c>
      <c r="CBR167">
        <v>4</v>
      </c>
      <c r="CBS167">
        <v>4</v>
      </c>
      <c r="CBT167">
        <v>4</v>
      </c>
      <c r="CBU167">
        <v>4</v>
      </c>
      <c r="CBV167">
        <v>4</v>
      </c>
      <c r="CBW167">
        <v>4</v>
      </c>
      <c r="CBX167">
        <v>4</v>
      </c>
      <c r="CBY167">
        <v>4</v>
      </c>
      <c r="CBZ167">
        <v>4</v>
      </c>
      <c r="CCA167">
        <v>4</v>
      </c>
      <c r="CCB167">
        <v>4</v>
      </c>
      <c r="CCC167">
        <v>4</v>
      </c>
      <c r="CCD167">
        <v>4</v>
      </c>
      <c r="CCE167">
        <v>4</v>
      </c>
      <c r="CCF167">
        <v>4</v>
      </c>
      <c r="CCG167">
        <v>4</v>
      </c>
      <c r="CCH167">
        <v>4</v>
      </c>
      <c r="CCI167">
        <v>4</v>
      </c>
      <c r="CCJ167">
        <v>4</v>
      </c>
      <c r="CCK167">
        <v>4</v>
      </c>
      <c r="CCL167">
        <v>4</v>
      </c>
      <c r="CCM167">
        <v>4</v>
      </c>
      <c r="CCN167">
        <v>4</v>
      </c>
      <c r="CCO167">
        <v>4</v>
      </c>
      <c r="CCP167">
        <v>4</v>
      </c>
      <c r="CCQ167">
        <v>4</v>
      </c>
      <c r="CCR167">
        <v>4</v>
      </c>
      <c r="CCS167">
        <v>4</v>
      </c>
      <c r="CCT167">
        <v>4</v>
      </c>
      <c r="CCU167">
        <v>4</v>
      </c>
      <c r="CCV167">
        <v>4</v>
      </c>
      <c r="CCW167">
        <v>4</v>
      </c>
      <c r="CCX167">
        <v>4</v>
      </c>
      <c r="CCY167">
        <v>4</v>
      </c>
      <c r="CCZ167">
        <v>4</v>
      </c>
      <c r="CDA167">
        <v>4</v>
      </c>
      <c r="CDB167">
        <v>4</v>
      </c>
      <c r="CDC167">
        <v>4</v>
      </c>
      <c r="CDD167">
        <v>4</v>
      </c>
      <c r="CDE167">
        <v>4</v>
      </c>
      <c r="CDF167">
        <v>4</v>
      </c>
      <c r="CDG167">
        <v>4</v>
      </c>
      <c r="CDH167">
        <v>4</v>
      </c>
      <c r="CDI167">
        <v>4</v>
      </c>
      <c r="CDJ167">
        <v>4</v>
      </c>
      <c r="CDK167">
        <v>4</v>
      </c>
      <c r="CDL167">
        <v>4</v>
      </c>
      <c r="CDM167">
        <v>4</v>
      </c>
      <c r="CDN167">
        <v>4</v>
      </c>
      <c r="CDO167">
        <v>4</v>
      </c>
      <c r="CDP167">
        <v>4</v>
      </c>
      <c r="CDQ167">
        <v>4</v>
      </c>
      <c r="CDR167">
        <v>4</v>
      </c>
      <c r="CDS167">
        <v>4</v>
      </c>
      <c r="CDT167">
        <v>4</v>
      </c>
      <c r="CDU167">
        <v>4</v>
      </c>
      <c r="CDV167">
        <v>4</v>
      </c>
      <c r="CDW167">
        <v>4</v>
      </c>
      <c r="CDX167">
        <v>4</v>
      </c>
      <c r="CDY167">
        <v>4</v>
      </c>
      <c r="CDZ167">
        <v>4</v>
      </c>
      <c r="CEA167">
        <v>4</v>
      </c>
      <c r="CEB167">
        <v>4</v>
      </c>
      <c r="CEC167">
        <v>4</v>
      </c>
      <c r="CED167">
        <v>4</v>
      </c>
      <c r="CEE167">
        <v>4</v>
      </c>
      <c r="CEF167">
        <v>4</v>
      </c>
      <c r="CEG167">
        <v>4</v>
      </c>
      <c r="CEH167">
        <v>4</v>
      </c>
      <c r="CEI167">
        <v>4</v>
      </c>
      <c r="CEJ167">
        <v>4</v>
      </c>
      <c r="CEK167">
        <v>4</v>
      </c>
      <c r="CEL167">
        <v>4</v>
      </c>
      <c r="CEM167">
        <v>4</v>
      </c>
      <c r="CEN167">
        <v>4</v>
      </c>
      <c r="CEO167">
        <v>4</v>
      </c>
      <c r="CEP167">
        <v>4</v>
      </c>
      <c r="CEQ167">
        <v>4</v>
      </c>
      <c r="CER167">
        <v>4</v>
      </c>
      <c r="CES167">
        <v>4</v>
      </c>
      <c r="CET167">
        <v>4</v>
      </c>
      <c r="CEU167">
        <v>4</v>
      </c>
      <c r="CEV167">
        <v>4</v>
      </c>
      <c r="CEW167">
        <v>4</v>
      </c>
      <c r="CEX167">
        <v>4</v>
      </c>
      <c r="CEY167">
        <v>4</v>
      </c>
      <c r="CEZ167">
        <v>4</v>
      </c>
      <c r="CFA167">
        <v>4</v>
      </c>
      <c r="CFB167">
        <v>4</v>
      </c>
      <c r="CFC167">
        <v>4</v>
      </c>
      <c r="CFD167">
        <v>4</v>
      </c>
      <c r="CFE167">
        <v>4</v>
      </c>
      <c r="CFF167">
        <v>4</v>
      </c>
      <c r="CFG167">
        <v>4</v>
      </c>
      <c r="CFH167">
        <v>4</v>
      </c>
      <c r="CFI167">
        <v>4</v>
      </c>
      <c r="CFJ167">
        <v>4</v>
      </c>
      <c r="CFK167">
        <v>4</v>
      </c>
      <c r="CFL167">
        <v>4</v>
      </c>
    </row>
    <row r="168" spans="1:2293">
      <c r="A168">
        <v>9.08</v>
      </c>
      <c r="B168">
        <v>17.59</v>
      </c>
      <c r="C168">
        <v>26.068000000000001</v>
      </c>
      <c r="D168">
        <v>34.548000000000002</v>
      </c>
      <c r="E168">
        <v>42.966000000000001</v>
      </c>
      <c r="F168">
        <v>54.073999999999998</v>
      </c>
      <c r="G168">
        <v>64.918999999999997</v>
      </c>
      <c r="H168">
        <v>73.418999999999997</v>
      </c>
      <c r="I168">
        <v>81.759</v>
      </c>
      <c r="J168">
        <v>90.022999999999996</v>
      </c>
      <c r="K168">
        <v>98.254999999999995</v>
      </c>
      <c r="L168">
        <v>106.569</v>
      </c>
      <c r="M168">
        <v>114.795</v>
      </c>
      <c r="N168">
        <v>123.026</v>
      </c>
      <c r="O168">
        <v>131.32400000000001</v>
      </c>
      <c r="P168">
        <v>139.547</v>
      </c>
      <c r="Q168">
        <v>147.733</v>
      </c>
      <c r="R168">
        <v>155.91399999999999</v>
      </c>
      <c r="S168">
        <v>164.119</v>
      </c>
      <c r="T168">
        <v>175.63800000000001</v>
      </c>
      <c r="U168">
        <v>184.41900000000001</v>
      </c>
      <c r="V168">
        <v>192.989</v>
      </c>
      <c r="W168">
        <v>201.28399999999999</v>
      </c>
      <c r="X168">
        <v>209.62299999999999</v>
      </c>
      <c r="Y168">
        <v>217.863</v>
      </c>
      <c r="Z168">
        <v>226.04400000000001</v>
      </c>
      <c r="AA168">
        <v>234.21100000000001</v>
      </c>
      <c r="AB168">
        <v>242.36099999999999</v>
      </c>
      <c r="AC168">
        <v>250.53200000000001</v>
      </c>
      <c r="AD168">
        <v>258.76799999999997</v>
      </c>
      <c r="AE168">
        <v>266.95299999999997</v>
      </c>
      <c r="AF168">
        <v>275.08999999999997</v>
      </c>
      <c r="AG168">
        <v>286.40199999999999</v>
      </c>
      <c r="AH168">
        <v>294.82799999999997</v>
      </c>
      <c r="AI168">
        <v>307.827</v>
      </c>
      <c r="AJ168">
        <v>316.17</v>
      </c>
      <c r="AK168">
        <v>324.42099999999999</v>
      </c>
      <c r="AL168">
        <v>332.553</v>
      </c>
      <c r="AM168">
        <v>340.81099999999998</v>
      </c>
      <c r="AN168">
        <v>349.00799999999998</v>
      </c>
      <c r="AO168">
        <v>357.18799999999999</v>
      </c>
      <c r="AP168">
        <v>365.392</v>
      </c>
      <c r="AQ168">
        <v>373.541</v>
      </c>
      <c r="AR168">
        <v>381.815</v>
      </c>
      <c r="AS168">
        <v>389.94200000000001</v>
      </c>
      <c r="AT168">
        <v>403.16500000000002</v>
      </c>
      <c r="AU168">
        <v>411.565</v>
      </c>
      <c r="AV168">
        <v>419.85199999999998</v>
      </c>
      <c r="AW168">
        <v>428.03100000000001</v>
      </c>
      <c r="AX168">
        <v>436.15300000000002</v>
      </c>
      <c r="AY168">
        <v>446.35199999999998</v>
      </c>
      <c r="AZ168">
        <v>454.44600000000003</v>
      </c>
      <c r="BA168">
        <v>462.55500000000001</v>
      </c>
      <c r="BB168">
        <v>474.327</v>
      </c>
      <c r="BC168">
        <v>482.48500000000001</v>
      </c>
      <c r="BD168">
        <v>490.68299999999999</v>
      </c>
      <c r="BE168">
        <v>498.887</v>
      </c>
      <c r="BF168">
        <v>507.07400000000001</v>
      </c>
      <c r="BG168">
        <v>515.226</v>
      </c>
      <c r="BH168">
        <v>523.53300000000002</v>
      </c>
      <c r="BI168">
        <v>531.79499999999996</v>
      </c>
      <c r="BJ168">
        <v>540.03499999999997</v>
      </c>
      <c r="BK168">
        <v>548.27599999999995</v>
      </c>
      <c r="BL168">
        <v>556.62199999999996</v>
      </c>
      <c r="BM168">
        <v>564.84400000000005</v>
      </c>
      <c r="BN168">
        <v>573.09500000000003</v>
      </c>
      <c r="BO168">
        <v>581.29600000000005</v>
      </c>
      <c r="BP168">
        <v>589.53700000000003</v>
      </c>
      <c r="BQ168">
        <v>597.78399999999999</v>
      </c>
      <c r="BR168">
        <v>606.04600000000005</v>
      </c>
      <c r="BS168">
        <v>614.255</v>
      </c>
      <c r="BT168">
        <v>626.01199999999994</v>
      </c>
      <c r="BU168">
        <v>637.09699999999998</v>
      </c>
      <c r="BV168">
        <v>645.51400000000001</v>
      </c>
      <c r="BW168">
        <v>653.97</v>
      </c>
      <c r="BX168">
        <v>662.43399999999997</v>
      </c>
      <c r="BY168">
        <v>670.95</v>
      </c>
      <c r="BZ168">
        <v>679.40499999999997</v>
      </c>
      <c r="CA168">
        <v>687.73099999999999</v>
      </c>
      <c r="CB168">
        <v>696.09</v>
      </c>
      <c r="CC168">
        <v>704.52499999999998</v>
      </c>
      <c r="CD168">
        <v>712.91899999999998</v>
      </c>
      <c r="CE168">
        <v>721.34699999999998</v>
      </c>
      <c r="CF168">
        <v>731.38900000000001</v>
      </c>
      <c r="CG168">
        <v>739.803</v>
      </c>
      <c r="CH168">
        <v>748.26099999999997</v>
      </c>
      <c r="CI168">
        <v>756.66899999999998</v>
      </c>
      <c r="CJ168">
        <v>764.98400000000004</v>
      </c>
      <c r="CK168">
        <v>773.19500000000005</v>
      </c>
      <c r="CL168">
        <v>781.57899999999995</v>
      </c>
      <c r="CM168">
        <v>789.77700000000004</v>
      </c>
      <c r="CN168">
        <v>799.98699999999997</v>
      </c>
      <c r="CO168">
        <v>808.346</v>
      </c>
      <c r="CP168">
        <v>818.78700000000003</v>
      </c>
      <c r="CQ168">
        <v>827.17399999999998</v>
      </c>
      <c r="CR168">
        <v>835.37300000000005</v>
      </c>
      <c r="CS168">
        <v>843.73099999999999</v>
      </c>
      <c r="CT168">
        <v>851.98099999999999</v>
      </c>
      <c r="CU168">
        <v>860.22500000000002</v>
      </c>
      <c r="CV168">
        <v>868.50800000000004</v>
      </c>
      <c r="CW168">
        <v>876.78800000000001</v>
      </c>
      <c r="CX168">
        <v>884.93200000000002</v>
      </c>
      <c r="CY168">
        <v>893.05399999999997</v>
      </c>
      <c r="CZ168">
        <v>901.34500000000003</v>
      </c>
      <c r="DA168">
        <v>913.81299999999999</v>
      </c>
      <c r="DB168">
        <v>922.84299999999996</v>
      </c>
      <c r="DC168">
        <v>931.83</v>
      </c>
      <c r="DD168">
        <v>940.74599999999998</v>
      </c>
      <c r="DE168">
        <v>949.63</v>
      </c>
      <c r="DF168">
        <v>958.71299999999997</v>
      </c>
      <c r="DG168">
        <v>967.87900000000002</v>
      </c>
      <c r="DH168">
        <v>977.02700000000004</v>
      </c>
      <c r="DI168">
        <v>986.26499999999999</v>
      </c>
      <c r="DJ168">
        <v>995.08299999999997</v>
      </c>
      <c r="DK168">
        <v>1004.181</v>
      </c>
      <c r="DL168">
        <v>1013.318</v>
      </c>
      <c r="DM168">
        <v>1022.14</v>
      </c>
      <c r="DN168">
        <v>1030.701</v>
      </c>
      <c r="DO168">
        <v>1042.106</v>
      </c>
      <c r="DP168">
        <v>1050.9780000000001</v>
      </c>
      <c r="DQ168">
        <v>1059.847</v>
      </c>
      <c r="DR168">
        <v>1068.626</v>
      </c>
      <c r="DS168">
        <v>1077.4870000000001</v>
      </c>
      <c r="DT168">
        <v>1086.3330000000001</v>
      </c>
      <c r="DU168">
        <v>1095.443</v>
      </c>
      <c r="DV168">
        <v>1104.2270000000001</v>
      </c>
      <c r="DW168">
        <v>1113.6579999999999</v>
      </c>
      <c r="DX168">
        <v>1122.338</v>
      </c>
      <c r="DY168">
        <v>1131.06</v>
      </c>
      <c r="DZ168">
        <v>1139.761</v>
      </c>
      <c r="EA168">
        <v>1148.605</v>
      </c>
      <c r="EB168">
        <v>1157.4670000000001</v>
      </c>
      <c r="EC168">
        <v>1166.662</v>
      </c>
      <c r="ED168">
        <v>1179.5039999999999</v>
      </c>
      <c r="EE168">
        <v>1188.779</v>
      </c>
      <c r="EF168">
        <v>1197.97</v>
      </c>
      <c r="EG168">
        <v>1206.925</v>
      </c>
      <c r="EH168">
        <v>1215.9100000000001</v>
      </c>
      <c r="EI168">
        <v>1225.1010000000001</v>
      </c>
      <c r="EJ168">
        <v>1233.9929999999999</v>
      </c>
      <c r="EK168">
        <v>1246.2660000000001</v>
      </c>
      <c r="EL168">
        <v>1255.2239999999999</v>
      </c>
      <c r="EM168">
        <v>1264.2080000000001</v>
      </c>
      <c r="EN168">
        <v>1273.0740000000001</v>
      </c>
      <c r="EO168">
        <v>1281.9760000000001</v>
      </c>
      <c r="EP168">
        <v>1291.3630000000001</v>
      </c>
      <c r="EQ168">
        <v>1300.328</v>
      </c>
      <c r="ER168">
        <v>1309.1759999999999</v>
      </c>
      <c r="ES168">
        <v>1318.134</v>
      </c>
      <c r="ET168">
        <v>1327.06</v>
      </c>
      <c r="EU168">
        <v>1335.8920000000001</v>
      </c>
      <c r="EV168">
        <v>1345.0119999999999</v>
      </c>
      <c r="EW168">
        <v>1353.866</v>
      </c>
      <c r="EX168">
        <v>1362.6010000000001</v>
      </c>
      <c r="EY168">
        <v>1376.2439999999999</v>
      </c>
      <c r="EZ168">
        <v>1385.394</v>
      </c>
      <c r="FA168">
        <v>1394.5540000000001</v>
      </c>
      <c r="FB168">
        <v>1404.895</v>
      </c>
      <c r="FC168">
        <v>1414.0889999999999</v>
      </c>
      <c r="FD168">
        <v>1423.124</v>
      </c>
      <c r="FE168">
        <v>1431.98</v>
      </c>
      <c r="FF168">
        <v>1441.03</v>
      </c>
      <c r="FG168">
        <v>1450.3910000000001</v>
      </c>
      <c r="FH168">
        <v>1459.4280000000001</v>
      </c>
      <c r="FI168">
        <v>1468.729</v>
      </c>
      <c r="FJ168">
        <v>1477.681</v>
      </c>
      <c r="FK168">
        <v>1486.671</v>
      </c>
      <c r="FL168">
        <v>1495.8969999999999</v>
      </c>
      <c r="FM168">
        <v>1504.932</v>
      </c>
      <c r="FN168">
        <v>1514.1510000000001</v>
      </c>
      <c r="FO168">
        <v>1523.537</v>
      </c>
      <c r="FP168">
        <v>1532.84</v>
      </c>
      <c r="FQ168">
        <v>1541.8989999999999</v>
      </c>
      <c r="FR168">
        <v>1550.6780000000001</v>
      </c>
      <c r="FS168">
        <v>1559.665</v>
      </c>
      <c r="FT168">
        <v>1571.135</v>
      </c>
      <c r="FU168">
        <v>1581.1659999999999</v>
      </c>
      <c r="FV168">
        <v>1590.577</v>
      </c>
      <c r="FW168">
        <v>1599.37</v>
      </c>
      <c r="FX168">
        <v>1608.289</v>
      </c>
      <c r="FY168">
        <v>1617.57</v>
      </c>
      <c r="FZ168">
        <v>1627.221</v>
      </c>
      <c r="GA168">
        <v>1636.423</v>
      </c>
      <c r="GB168">
        <v>1645.558</v>
      </c>
      <c r="GC168">
        <v>1654.75</v>
      </c>
      <c r="GD168">
        <v>1664.2370000000001</v>
      </c>
      <c r="GE168">
        <v>1673.2080000000001</v>
      </c>
      <c r="GF168">
        <v>1682.203</v>
      </c>
      <c r="GG168">
        <v>1691.5820000000001</v>
      </c>
      <c r="GH168">
        <v>1700.6990000000001</v>
      </c>
      <c r="GI168">
        <v>1709.607</v>
      </c>
      <c r="GJ168">
        <v>1718.671</v>
      </c>
      <c r="GK168">
        <v>1727.4480000000001</v>
      </c>
      <c r="GL168">
        <v>1736.249</v>
      </c>
      <c r="GM168">
        <v>1745.3040000000001</v>
      </c>
      <c r="GN168">
        <v>1754.453</v>
      </c>
      <c r="GO168">
        <v>1763.5229999999999</v>
      </c>
      <c r="GP168">
        <v>1772.434</v>
      </c>
      <c r="GQ168">
        <v>1781.348</v>
      </c>
      <c r="GR168">
        <v>1790.5219999999999</v>
      </c>
      <c r="GS168">
        <v>1800.08</v>
      </c>
      <c r="GT168">
        <v>1813.626</v>
      </c>
      <c r="GU168">
        <v>1823.1220000000001</v>
      </c>
      <c r="GV168">
        <v>1832.6980000000001</v>
      </c>
      <c r="GW168">
        <v>1842.0809999999999</v>
      </c>
      <c r="GX168">
        <v>1851.2139999999999</v>
      </c>
      <c r="GY168">
        <v>1860.595</v>
      </c>
      <c r="GZ168">
        <v>1869.7059999999999</v>
      </c>
      <c r="HA168">
        <v>1882.8050000000001</v>
      </c>
      <c r="HB168">
        <v>1892.087</v>
      </c>
      <c r="HC168">
        <v>1901.2470000000001</v>
      </c>
      <c r="HD168">
        <v>1910.5139999999999</v>
      </c>
      <c r="HE168">
        <v>1919.748</v>
      </c>
      <c r="HF168">
        <v>1929.077</v>
      </c>
      <c r="HG168">
        <v>1938.421</v>
      </c>
      <c r="HH168">
        <v>1947.8219999999999</v>
      </c>
      <c r="HI168">
        <v>1956.8589999999999</v>
      </c>
      <c r="HJ168">
        <v>1966.144</v>
      </c>
      <c r="HK168">
        <v>1975.3689999999999</v>
      </c>
      <c r="HL168">
        <v>1984.546</v>
      </c>
      <c r="HM168">
        <v>1993.7829999999999</v>
      </c>
      <c r="HN168">
        <v>2003.079</v>
      </c>
      <c r="HO168">
        <v>2012.297</v>
      </c>
      <c r="HP168">
        <v>2021.855</v>
      </c>
      <c r="HQ168">
        <v>2031.12</v>
      </c>
      <c r="HR168">
        <v>2040.0940000000001</v>
      </c>
      <c r="HS168">
        <v>2049.0830000000001</v>
      </c>
      <c r="HT168">
        <v>2058.09</v>
      </c>
      <c r="HU168">
        <v>2067.2269999999999</v>
      </c>
      <c r="HV168">
        <v>2076.221</v>
      </c>
      <c r="HW168">
        <v>2085.4650000000001</v>
      </c>
      <c r="HX168">
        <v>2094.5450000000001</v>
      </c>
      <c r="HY168">
        <v>2103.692</v>
      </c>
      <c r="HZ168">
        <v>2112.6590000000001</v>
      </c>
      <c r="IA168">
        <v>2117.9589999999998</v>
      </c>
      <c r="IB168">
        <v>2121.9059999999999</v>
      </c>
      <c r="IC168">
        <v>2133.4479999999999</v>
      </c>
      <c r="ID168">
        <v>2142.4850000000001</v>
      </c>
      <c r="IE168">
        <v>2151.576</v>
      </c>
      <c r="IF168">
        <v>2161.105</v>
      </c>
      <c r="IG168">
        <v>2170.5529999999999</v>
      </c>
      <c r="IH168">
        <v>2179.703</v>
      </c>
      <c r="II168">
        <v>2189.0439999999999</v>
      </c>
      <c r="IJ168">
        <v>2198.337</v>
      </c>
      <c r="IK168">
        <v>2207.4209999999998</v>
      </c>
      <c r="IL168">
        <v>2216.5610000000001</v>
      </c>
      <c r="IM168">
        <v>2225.9609999999998</v>
      </c>
      <c r="IN168">
        <v>2235.223</v>
      </c>
      <c r="IO168">
        <v>2244.1590000000001</v>
      </c>
      <c r="IP168">
        <v>2253.2600000000002</v>
      </c>
      <c r="IQ168">
        <v>2262.096</v>
      </c>
      <c r="IR168">
        <v>2271.0039999999999</v>
      </c>
      <c r="IS168">
        <v>2283.8609999999999</v>
      </c>
      <c r="IT168">
        <v>2292.8919999999998</v>
      </c>
      <c r="IU168">
        <v>2303.7579999999998</v>
      </c>
      <c r="IV168">
        <v>2312.8789999999999</v>
      </c>
      <c r="IW168">
        <v>2322.1219999999998</v>
      </c>
      <c r="IX168">
        <v>2331.0729999999999</v>
      </c>
      <c r="IY168">
        <v>2340.4340000000002</v>
      </c>
      <c r="IZ168">
        <v>2349.3429999999998</v>
      </c>
      <c r="JA168">
        <v>2357.9549999999999</v>
      </c>
      <c r="JB168">
        <v>2366.8809999999999</v>
      </c>
      <c r="JC168">
        <v>2375.8090000000002</v>
      </c>
      <c r="JD168">
        <v>2384.6889999999999</v>
      </c>
      <c r="JE168">
        <v>2393.3319999999999</v>
      </c>
      <c r="JF168">
        <v>2402.087</v>
      </c>
      <c r="JG168">
        <v>2410.9580000000001</v>
      </c>
      <c r="JH168">
        <v>2419.79</v>
      </c>
      <c r="JI168">
        <v>2428.5700000000002</v>
      </c>
      <c r="JJ168">
        <v>2437.0859999999998</v>
      </c>
      <c r="JK168">
        <v>2446.06</v>
      </c>
      <c r="JL168">
        <v>2456.7249999999999</v>
      </c>
      <c r="JM168">
        <v>2465.652</v>
      </c>
      <c r="JN168">
        <v>2474.6060000000002</v>
      </c>
      <c r="JO168">
        <v>2483.5279999999998</v>
      </c>
      <c r="JP168">
        <v>2492.3069999999998</v>
      </c>
      <c r="JQ168">
        <v>2501.13</v>
      </c>
      <c r="JR168">
        <v>2510.1970000000001</v>
      </c>
      <c r="JS168">
        <v>2519.0659999999998</v>
      </c>
      <c r="JT168">
        <v>2527.9319999999998</v>
      </c>
      <c r="JU168">
        <v>2536.7449999999999</v>
      </c>
      <c r="JV168">
        <v>2545.8490000000002</v>
      </c>
      <c r="JW168">
        <v>2554.7689999999998</v>
      </c>
      <c r="JX168">
        <v>2563.741</v>
      </c>
      <c r="JY168">
        <v>2572.8510000000001</v>
      </c>
      <c r="JZ168">
        <v>2581.6959999999999</v>
      </c>
      <c r="KA168">
        <v>2590.7109999999998</v>
      </c>
      <c r="KB168">
        <v>2599.5810000000001</v>
      </c>
      <c r="KC168">
        <v>2608.5970000000002</v>
      </c>
      <c r="KD168">
        <v>2617.52</v>
      </c>
      <c r="KE168">
        <v>2626.5349999999999</v>
      </c>
      <c r="KF168">
        <v>2635.518</v>
      </c>
      <c r="KG168">
        <v>2646.9769999999999</v>
      </c>
      <c r="KH168">
        <v>2655.9140000000002</v>
      </c>
      <c r="KI168">
        <v>2664.89</v>
      </c>
      <c r="KJ168">
        <v>2674.009</v>
      </c>
      <c r="KK168">
        <v>2683.174</v>
      </c>
      <c r="KL168">
        <v>2692.3020000000001</v>
      </c>
      <c r="KM168">
        <v>2703.511</v>
      </c>
      <c r="KN168">
        <v>2712.433</v>
      </c>
      <c r="KO168">
        <v>2721.14</v>
      </c>
      <c r="KP168">
        <v>2729.8209999999999</v>
      </c>
      <c r="KQ168">
        <v>2741.3130000000001</v>
      </c>
      <c r="KR168">
        <v>2753.0010000000002</v>
      </c>
      <c r="KS168">
        <v>2762.085</v>
      </c>
      <c r="KT168">
        <v>2770.9589999999998</v>
      </c>
      <c r="KU168">
        <v>2779.835</v>
      </c>
      <c r="KV168">
        <v>2788.9110000000001</v>
      </c>
      <c r="KW168">
        <v>2797.895</v>
      </c>
      <c r="KX168">
        <v>2806.808</v>
      </c>
      <c r="KY168">
        <v>2815.6309999999999</v>
      </c>
      <c r="KZ168">
        <v>2824.4569999999999</v>
      </c>
      <c r="LA168">
        <v>2833.2510000000002</v>
      </c>
      <c r="LB168">
        <v>2841.9479999999999</v>
      </c>
      <c r="LC168">
        <v>2850.7040000000002</v>
      </c>
      <c r="LD168">
        <v>2859.547</v>
      </c>
      <c r="LE168">
        <v>2868.3490000000002</v>
      </c>
      <c r="LF168">
        <v>2877.0610000000001</v>
      </c>
      <c r="LG168">
        <v>2885.857</v>
      </c>
      <c r="LH168">
        <v>2894.5410000000002</v>
      </c>
      <c r="LI168">
        <v>2903.0070000000001</v>
      </c>
      <c r="LJ168">
        <v>2914.3490000000002</v>
      </c>
      <c r="LK168">
        <v>2923.2179999999998</v>
      </c>
      <c r="LL168">
        <v>2931.9960000000001</v>
      </c>
      <c r="LM168">
        <v>2940.7869999999998</v>
      </c>
      <c r="LN168">
        <v>2949.529</v>
      </c>
      <c r="LO168">
        <v>2958.3330000000001</v>
      </c>
      <c r="LP168">
        <v>2967.0450000000001</v>
      </c>
      <c r="LQ168">
        <v>2975.701</v>
      </c>
      <c r="LR168">
        <v>2984.4679999999998</v>
      </c>
      <c r="LS168">
        <v>2993.0309999999999</v>
      </c>
      <c r="LT168">
        <v>3001.7510000000002</v>
      </c>
      <c r="LU168">
        <v>3010.37</v>
      </c>
      <c r="LV168">
        <v>3018.998</v>
      </c>
      <c r="LW168">
        <v>3027.6550000000002</v>
      </c>
      <c r="LX168">
        <v>3038.9430000000002</v>
      </c>
      <c r="LY168">
        <v>3047.5740000000001</v>
      </c>
      <c r="LZ168">
        <v>3056.518</v>
      </c>
      <c r="MA168">
        <v>3065.248</v>
      </c>
      <c r="MB168">
        <v>3073.9740000000002</v>
      </c>
      <c r="MC168">
        <v>3082.8989999999999</v>
      </c>
      <c r="MD168">
        <v>3091.5540000000001</v>
      </c>
      <c r="ME168">
        <v>3102.116</v>
      </c>
      <c r="MF168">
        <v>3110.9079999999999</v>
      </c>
      <c r="MG168">
        <v>3119.627</v>
      </c>
      <c r="MH168">
        <v>3142.174</v>
      </c>
      <c r="MI168">
        <v>3154.1680000000001</v>
      </c>
      <c r="MJ168">
        <v>3163.127</v>
      </c>
      <c r="MK168">
        <v>3171.74</v>
      </c>
      <c r="ML168">
        <v>3180.2629999999999</v>
      </c>
      <c r="MM168">
        <v>3188.89</v>
      </c>
      <c r="MN168">
        <v>3197.5309999999999</v>
      </c>
      <c r="MO168">
        <v>3206.2420000000002</v>
      </c>
      <c r="MP168">
        <v>3214.8159999999998</v>
      </c>
      <c r="MQ168">
        <v>3223.2379999999998</v>
      </c>
      <c r="MR168">
        <v>3231.8270000000002</v>
      </c>
      <c r="MS168">
        <v>3240.3339999999998</v>
      </c>
      <c r="MT168">
        <v>3249.029</v>
      </c>
      <c r="MU168">
        <v>3257.5430000000001</v>
      </c>
      <c r="MV168">
        <v>3266.279</v>
      </c>
      <c r="MW168">
        <v>3274.85</v>
      </c>
      <c r="MX168">
        <v>3285.3519999999999</v>
      </c>
      <c r="MY168">
        <v>3293.942</v>
      </c>
      <c r="MZ168">
        <v>3302.5949999999998</v>
      </c>
      <c r="NA168">
        <v>3311.0639999999999</v>
      </c>
      <c r="NB168">
        <v>3319.4679999999998</v>
      </c>
      <c r="NC168">
        <v>3327.9380000000001</v>
      </c>
      <c r="ND168">
        <v>3339.2930000000001</v>
      </c>
      <c r="NE168">
        <v>3348.0479999999998</v>
      </c>
      <c r="NF168">
        <v>3356.5059999999999</v>
      </c>
      <c r="NG168">
        <v>3365.0079999999998</v>
      </c>
      <c r="NH168">
        <v>3373.5419999999999</v>
      </c>
      <c r="NI168">
        <v>3384.7860000000001</v>
      </c>
      <c r="NJ168">
        <v>3393.4409999999998</v>
      </c>
      <c r="NK168">
        <v>3402.125</v>
      </c>
      <c r="NL168">
        <v>3411.087</v>
      </c>
      <c r="NM168">
        <v>3419.8449999999998</v>
      </c>
      <c r="NN168">
        <v>3428.5059999999999</v>
      </c>
      <c r="NO168">
        <v>3437.306</v>
      </c>
      <c r="NP168">
        <v>3447.8870000000002</v>
      </c>
      <c r="NQ168">
        <v>3456.4940000000001</v>
      </c>
      <c r="NR168">
        <v>3466.9250000000002</v>
      </c>
      <c r="NS168">
        <v>3475.5360000000001</v>
      </c>
      <c r="NT168">
        <v>3484.1109999999999</v>
      </c>
      <c r="NU168">
        <v>3492.6350000000002</v>
      </c>
      <c r="NV168">
        <v>3501.2979999999998</v>
      </c>
      <c r="NW168">
        <v>3509.86</v>
      </c>
      <c r="NX168">
        <v>3518.4630000000002</v>
      </c>
      <c r="NY168">
        <v>3527.05</v>
      </c>
      <c r="NZ168">
        <v>3535.7139999999999</v>
      </c>
      <c r="OA168">
        <v>3544.2939999999999</v>
      </c>
      <c r="OB168">
        <v>3552.788</v>
      </c>
      <c r="OC168">
        <v>3561.3090000000002</v>
      </c>
      <c r="OD168">
        <v>3569.7890000000002</v>
      </c>
      <c r="OE168">
        <v>3578.2550000000001</v>
      </c>
      <c r="OF168">
        <v>3586.7919999999999</v>
      </c>
      <c r="OG168">
        <v>3595.6660000000002</v>
      </c>
      <c r="OH168">
        <v>3604.6089999999999</v>
      </c>
      <c r="OI168">
        <v>3613.4589999999998</v>
      </c>
      <c r="OJ168">
        <v>3622.2539999999999</v>
      </c>
      <c r="OK168">
        <v>3630.7979999999998</v>
      </c>
      <c r="OL168">
        <v>3639.288</v>
      </c>
      <c r="OM168">
        <v>3647.7959999999998</v>
      </c>
      <c r="ON168">
        <v>3656.3240000000001</v>
      </c>
      <c r="OO168">
        <v>3664.95</v>
      </c>
      <c r="OP168">
        <v>3673.6579999999999</v>
      </c>
      <c r="OQ168">
        <v>3685.7310000000002</v>
      </c>
      <c r="OR168">
        <v>3694.2350000000001</v>
      </c>
      <c r="OS168">
        <v>3702.7809999999999</v>
      </c>
      <c r="OT168">
        <v>3711.4569999999999</v>
      </c>
      <c r="OU168">
        <v>3720.0219999999999</v>
      </c>
      <c r="OV168">
        <v>3728.6379999999999</v>
      </c>
      <c r="OW168">
        <v>3737.2460000000001</v>
      </c>
      <c r="OX168">
        <v>3745.799</v>
      </c>
      <c r="OY168">
        <v>3754.3679999999999</v>
      </c>
      <c r="OZ168">
        <v>3762.8739999999998</v>
      </c>
      <c r="PA168">
        <v>3771.3069999999998</v>
      </c>
      <c r="PB168">
        <v>3779.7730000000001</v>
      </c>
      <c r="PC168">
        <v>3788.2539999999999</v>
      </c>
      <c r="PD168">
        <v>3796.7190000000001</v>
      </c>
      <c r="PE168">
        <v>3805.2150000000001</v>
      </c>
      <c r="PF168">
        <v>3813.7139999999999</v>
      </c>
      <c r="PG168">
        <v>3822.1379999999999</v>
      </c>
      <c r="PH168">
        <v>3831.7730000000001</v>
      </c>
      <c r="PI168">
        <v>3840.4830000000002</v>
      </c>
      <c r="PJ168">
        <v>3848.85</v>
      </c>
      <c r="PK168">
        <v>3857.3310000000001</v>
      </c>
      <c r="PL168">
        <v>3869.2049999999999</v>
      </c>
      <c r="PM168">
        <v>3877.866</v>
      </c>
      <c r="PN168">
        <v>3886.4360000000001</v>
      </c>
      <c r="PO168">
        <v>3895.33</v>
      </c>
      <c r="PP168">
        <v>3903.9279999999999</v>
      </c>
      <c r="PQ168">
        <v>3912.3490000000002</v>
      </c>
      <c r="PR168">
        <v>3920.7579999999998</v>
      </c>
      <c r="PS168">
        <v>3929.1640000000002</v>
      </c>
      <c r="PT168">
        <v>3937.6869999999999</v>
      </c>
      <c r="PU168">
        <v>3946.1089999999999</v>
      </c>
      <c r="PV168">
        <v>3954.7289999999998</v>
      </c>
      <c r="PW168">
        <v>3963.2559999999999</v>
      </c>
      <c r="PX168">
        <v>3971.6210000000001</v>
      </c>
      <c r="PY168">
        <v>3980.11</v>
      </c>
      <c r="PZ168">
        <v>3988.6370000000002</v>
      </c>
      <c r="QA168">
        <v>3997.1149999999998</v>
      </c>
      <c r="QB168">
        <v>4005.6329999999998</v>
      </c>
      <c r="QC168">
        <v>4014.2020000000002</v>
      </c>
      <c r="QD168">
        <v>4022.7640000000001</v>
      </c>
      <c r="QE168">
        <v>4031.335</v>
      </c>
      <c r="QF168">
        <v>4039.8670000000002</v>
      </c>
      <c r="QG168">
        <v>4048.375</v>
      </c>
      <c r="QH168">
        <v>4056.9050000000002</v>
      </c>
      <c r="QI168">
        <v>4065.3690000000001</v>
      </c>
      <c r="QJ168">
        <v>4073.8240000000001</v>
      </c>
      <c r="QK168">
        <v>4082.2460000000001</v>
      </c>
      <c r="QL168">
        <v>4093.598</v>
      </c>
      <c r="QM168">
        <v>4102.1000000000004</v>
      </c>
      <c r="QN168">
        <v>4110.643</v>
      </c>
      <c r="QO168">
        <v>4119.2120000000004</v>
      </c>
      <c r="QP168">
        <v>4127.665</v>
      </c>
      <c r="QQ168">
        <v>4136.0990000000002</v>
      </c>
      <c r="QR168">
        <v>4144.5810000000001</v>
      </c>
      <c r="QS168">
        <v>4153.1109999999999</v>
      </c>
      <c r="QT168">
        <v>4161.6270000000004</v>
      </c>
      <c r="QU168">
        <v>4170.0879999999997</v>
      </c>
      <c r="QV168">
        <v>4178.4399999999996</v>
      </c>
      <c r="QW168">
        <v>4186.7759999999998</v>
      </c>
      <c r="QX168">
        <v>4195.1959999999999</v>
      </c>
      <c r="QY168">
        <v>4203.5950000000003</v>
      </c>
      <c r="QZ168">
        <v>4212.0739999999996</v>
      </c>
      <c r="RA168">
        <v>4220.3509999999997</v>
      </c>
      <c r="RB168">
        <v>4232.7939999999999</v>
      </c>
      <c r="RC168">
        <v>4241.4040000000005</v>
      </c>
      <c r="RD168">
        <v>4249.8130000000001</v>
      </c>
      <c r="RE168">
        <v>4258.2340000000004</v>
      </c>
      <c r="RF168">
        <v>4266.625</v>
      </c>
      <c r="RG168">
        <v>4277.51</v>
      </c>
      <c r="RH168">
        <v>4285.9129999999996</v>
      </c>
      <c r="RI168">
        <v>4295.9780000000001</v>
      </c>
      <c r="RJ168">
        <v>4304.3429999999998</v>
      </c>
      <c r="RK168">
        <v>4312.665</v>
      </c>
      <c r="RL168">
        <v>4321.1009999999997</v>
      </c>
      <c r="RM168">
        <v>4329.4319999999998</v>
      </c>
      <c r="RN168">
        <v>4337.8130000000001</v>
      </c>
      <c r="RO168">
        <v>4349.9620000000004</v>
      </c>
      <c r="RP168">
        <v>4358.7560000000003</v>
      </c>
      <c r="RQ168">
        <v>4367.277</v>
      </c>
      <c r="RR168">
        <v>4375.7920000000004</v>
      </c>
      <c r="RS168">
        <v>4384.3720000000003</v>
      </c>
      <c r="RT168">
        <v>4392.8620000000001</v>
      </c>
      <c r="RU168">
        <v>4401.3540000000003</v>
      </c>
      <c r="RV168">
        <v>4409.7219999999998</v>
      </c>
      <c r="RW168">
        <v>4418.0209999999997</v>
      </c>
      <c r="RX168">
        <v>4426.34</v>
      </c>
      <c r="RY168">
        <v>4434.7640000000001</v>
      </c>
      <c r="RZ168">
        <v>4443.1959999999999</v>
      </c>
      <c r="SA168">
        <v>4454.7460000000001</v>
      </c>
      <c r="SB168">
        <v>4463.4260000000004</v>
      </c>
      <c r="SC168">
        <v>4472.0200000000004</v>
      </c>
      <c r="SD168">
        <v>4480.4849999999997</v>
      </c>
      <c r="SE168">
        <v>4488.9880000000003</v>
      </c>
      <c r="SF168">
        <v>4501.5330000000004</v>
      </c>
      <c r="SG168">
        <v>4510.91</v>
      </c>
      <c r="SH168">
        <v>4520.2650000000003</v>
      </c>
      <c r="SI168">
        <v>4529.2020000000002</v>
      </c>
      <c r="SJ168">
        <v>4538.24</v>
      </c>
      <c r="SK168">
        <v>4547.33</v>
      </c>
      <c r="SL168">
        <v>4559.2749999999996</v>
      </c>
      <c r="SM168">
        <v>4568.4799999999996</v>
      </c>
      <c r="SN168">
        <v>4577.6220000000003</v>
      </c>
      <c r="SO168">
        <v>4586.683</v>
      </c>
      <c r="SP168">
        <v>4595.8680000000004</v>
      </c>
      <c r="SQ168">
        <v>4604.9210000000003</v>
      </c>
      <c r="SR168">
        <v>4613.88</v>
      </c>
      <c r="SS168">
        <v>4622.6530000000002</v>
      </c>
      <c r="ST168">
        <v>4631.6499999999996</v>
      </c>
      <c r="SU168">
        <v>4640.5020000000004</v>
      </c>
      <c r="SV168">
        <v>4649.3370000000004</v>
      </c>
      <c r="SW168">
        <v>4658.0389999999998</v>
      </c>
      <c r="SX168">
        <v>4666.8549999999996</v>
      </c>
      <c r="SY168">
        <v>4676.0349999999999</v>
      </c>
      <c r="SZ168">
        <v>4685.0450000000001</v>
      </c>
      <c r="TA168">
        <v>4694.6729999999998</v>
      </c>
      <c r="TB168">
        <v>4703.6980000000003</v>
      </c>
      <c r="TC168">
        <v>4712.6959999999999</v>
      </c>
      <c r="TD168">
        <v>4721.616</v>
      </c>
      <c r="TE168">
        <v>4730.4070000000002</v>
      </c>
      <c r="TF168">
        <v>4739.2269999999999</v>
      </c>
      <c r="TG168">
        <v>4748.16</v>
      </c>
      <c r="TH168">
        <v>4756.99</v>
      </c>
      <c r="TI168">
        <v>4765.79</v>
      </c>
      <c r="TJ168">
        <v>4774.7120000000004</v>
      </c>
      <c r="TK168">
        <v>4783.6570000000002</v>
      </c>
      <c r="TL168">
        <v>4792.6360000000004</v>
      </c>
      <c r="TM168">
        <v>4801.585</v>
      </c>
      <c r="TN168">
        <v>4810.5159999999996</v>
      </c>
      <c r="TO168">
        <v>4819.7529999999997</v>
      </c>
      <c r="TP168">
        <v>4829.0640000000003</v>
      </c>
      <c r="TQ168">
        <v>4838.1620000000003</v>
      </c>
      <c r="TR168">
        <v>4847.1540000000005</v>
      </c>
      <c r="TS168">
        <v>4855.9840000000004</v>
      </c>
      <c r="TT168">
        <v>4865.24</v>
      </c>
      <c r="TU168">
        <v>4874.4470000000001</v>
      </c>
      <c r="TV168">
        <v>4883.5140000000001</v>
      </c>
      <c r="TW168">
        <v>4892.4620000000004</v>
      </c>
      <c r="TX168">
        <v>4901.4080000000004</v>
      </c>
      <c r="TY168">
        <v>4910.5020000000004</v>
      </c>
      <c r="TZ168">
        <v>4919.3990000000003</v>
      </c>
      <c r="UA168">
        <v>4928.1949999999997</v>
      </c>
      <c r="UB168">
        <v>4937.3109999999997</v>
      </c>
      <c r="UC168">
        <v>4946.2389999999996</v>
      </c>
      <c r="UD168">
        <v>4955.18</v>
      </c>
      <c r="UE168">
        <v>4964.0829999999996</v>
      </c>
      <c r="UF168">
        <v>4973.1149999999998</v>
      </c>
      <c r="UG168">
        <v>4982.0720000000001</v>
      </c>
      <c r="UH168">
        <v>4990.9030000000002</v>
      </c>
      <c r="UI168">
        <v>4999.6850000000004</v>
      </c>
      <c r="UJ168">
        <v>5008.6040000000003</v>
      </c>
      <c r="UK168">
        <v>5017.5240000000003</v>
      </c>
      <c r="UL168">
        <v>5026.4139999999998</v>
      </c>
      <c r="UM168">
        <v>5035.1850000000004</v>
      </c>
      <c r="UN168">
        <v>5043.9870000000001</v>
      </c>
      <c r="UO168">
        <v>5052.8440000000001</v>
      </c>
      <c r="UP168">
        <v>5061.93</v>
      </c>
      <c r="UQ168">
        <v>5070.7330000000002</v>
      </c>
      <c r="UR168">
        <v>5079.6210000000001</v>
      </c>
      <c r="US168">
        <v>5091.9849999999997</v>
      </c>
      <c r="UT168">
        <v>5101.5619999999999</v>
      </c>
      <c r="UU168">
        <v>5110.6629999999996</v>
      </c>
      <c r="UV168">
        <v>5119.83</v>
      </c>
      <c r="UW168">
        <v>5129.0519999999997</v>
      </c>
      <c r="UX168">
        <v>5138.1350000000002</v>
      </c>
      <c r="UY168">
        <v>5147.152</v>
      </c>
      <c r="UZ168">
        <v>5156.134</v>
      </c>
      <c r="VA168">
        <v>5165.1869999999999</v>
      </c>
      <c r="VB168">
        <v>5174.1289999999999</v>
      </c>
      <c r="VC168">
        <v>5183.4840000000004</v>
      </c>
      <c r="VD168">
        <v>5192.5649999999996</v>
      </c>
      <c r="VE168">
        <v>5201.549</v>
      </c>
      <c r="VF168">
        <v>5210.8519999999999</v>
      </c>
      <c r="VG168">
        <v>5219.9260000000004</v>
      </c>
      <c r="VH168">
        <v>5228.9870000000001</v>
      </c>
      <c r="VI168">
        <v>5237.8999999999996</v>
      </c>
      <c r="VJ168">
        <v>5247.0969999999998</v>
      </c>
      <c r="VK168">
        <v>5256.1940000000004</v>
      </c>
      <c r="VL168">
        <v>5265.2179999999998</v>
      </c>
      <c r="VM168">
        <v>5274.0280000000002</v>
      </c>
      <c r="VN168">
        <v>5282.9639999999999</v>
      </c>
      <c r="VO168">
        <v>5291.7910000000002</v>
      </c>
      <c r="VP168">
        <v>5300.6540000000005</v>
      </c>
      <c r="VQ168">
        <v>5309.85</v>
      </c>
      <c r="VR168">
        <v>5318.8639999999996</v>
      </c>
      <c r="VS168">
        <v>5327.8239999999996</v>
      </c>
      <c r="VT168">
        <v>5336.8620000000001</v>
      </c>
      <c r="VU168">
        <v>5345.8609999999999</v>
      </c>
      <c r="VV168">
        <v>5355.4489999999996</v>
      </c>
      <c r="VW168">
        <v>5364.4359999999997</v>
      </c>
      <c r="VX168">
        <v>5373.3069999999998</v>
      </c>
      <c r="VY168">
        <v>5388.2430000000004</v>
      </c>
      <c r="VZ168">
        <v>5401.05</v>
      </c>
      <c r="WA168">
        <v>5410.2979999999998</v>
      </c>
      <c r="WB168">
        <v>5419.5079999999998</v>
      </c>
      <c r="WC168">
        <v>5428.3680000000004</v>
      </c>
      <c r="WD168">
        <v>5437.3909999999996</v>
      </c>
      <c r="WE168">
        <v>5446.4949999999999</v>
      </c>
      <c r="WF168">
        <v>5455.2830000000004</v>
      </c>
      <c r="WG168">
        <v>5464.1970000000001</v>
      </c>
      <c r="WH168">
        <v>5472.8729999999996</v>
      </c>
      <c r="WI168">
        <v>5481.8770000000004</v>
      </c>
      <c r="WJ168">
        <v>5490.7370000000001</v>
      </c>
      <c r="WK168">
        <v>5499.5479999999998</v>
      </c>
      <c r="WL168">
        <v>5511.4269999999997</v>
      </c>
      <c r="WM168">
        <v>5520.402</v>
      </c>
      <c r="WN168">
        <v>5529.2070000000003</v>
      </c>
      <c r="WO168">
        <v>5542.8950000000004</v>
      </c>
      <c r="WP168">
        <v>5552.2820000000002</v>
      </c>
      <c r="WQ168">
        <v>5561.17</v>
      </c>
      <c r="WR168">
        <v>5570.4430000000002</v>
      </c>
      <c r="WS168">
        <v>5579.5659999999998</v>
      </c>
      <c r="WT168">
        <v>5588.6419999999998</v>
      </c>
      <c r="WU168">
        <v>5597.8320000000003</v>
      </c>
      <c r="WV168">
        <v>5606.9650000000001</v>
      </c>
      <c r="WW168">
        <v>5616.2619999999997</v>
      </c>
      <c r="WX168">
        <v>5625.3069999999998</v>
      </c>
      <c r="WY168">
        <v>5634.4560000000001</v>
      </c>
      <c r="WZ168">
        <v>5643.5519999999997</v>
      </c>
      <c r="XA168">
        <v>5652.518</v>
      </c>
      <c r="XB168">
        <v>5661.5870000000004</v>
      </c>
      <c r="XC168">
        <v>5670.7209999999995</v>
      </c>
      <c r="XD168">
        <v>5679.933</v>
      </c>
      <c r="XE168">
        <v>5689.0829999999996</v>
      </c>
      <c r="XF168">
        <v>5698.1850000000004</v>
      </c>
      <c r="XG168">
        <v>5707.5129999999999</v>
      </c>
      <c r="XH168">
        <v>5716.6559999999999</v>
      </c>
      <c r="XI168">
        <v>5725.6880000000001</v>
      </c>
      <c r="XJ168">
        <v>5735.0060000000003</v>
      </c>
      <c r="XK168">
        <v>5744.2169999999996</v>
      </c>
      <c r="XL168">
        <v>5755.38</v>
      </c>
      <c r="XM168">
        <v>5764.6750000000002</v>
      </c>
      <c r="XN168">
        <v>5774.0219999999999</v>
      </c>
      <c r="XO168">
        <v>5783.1729999999998</v>
      </c>
      <c r="XP168">
        <v>5792.4520000000002</v>
      </c>
      <c r="XQ168">
        <v>5801.9889999999996</v>
      </c>
      <c r="XR168">
        <v>5811.17</v>
      </c>
      <c r="XS168">
        <v>5820.3860000000004</v>
      </c>
      <c r="XT168">
        <v>5829.866</v>
      </c>
      <c r="XU168">
        <v>5839.0110000000004</v>
      </c>
      <c r="XV168">
        <v>5848.2979999999998</v>
      </c>
      <c r="XW168">
        <v>5857.7470000000003</v>
      </c>
      <c r="XX168">
        <v>5867.1980000000003</v>
      </c>
      <c r="XY168">
        <v>5876.5389999999998</v>
      </c>
      <c r="XZ168">
        <v>5885.9219999999996</v>
      </c>
      <c r="YA168">
        <v>5895.1859999999997</v>
      </c>
      <c r="YB168">
        <v>5904.3969999999999</v>
      </c>
      <c r="YC168">
        <v>5913.5630000000001</v>
      </c>
      <c r="YD168">
        <v>5922.6689999999999</v>
      </c>
      <c r="YE168">
        <v>5931.6980000000003</v>
      </c>
      <c r="YF168">
        <v>5940.6059999999998</v>
      </c>
      <c r="YG168">
        <v>5949.4009999999998</v>
      </c>
      <c r="YH168">
        <v>5958.2489999999998</v>
      </c>
      <c r="YI168">
        <v>5966.8459999999995</v>
      </c>
      <c r="YJ168">
        <v>5975.84</v>
      </c>
      <c r="YK168">
        <v>5984.7039999999997</v>
      </c>
      <c r="YL168">
        <v>5993.4930000000004</v>
      </c>
      <c r="YM168">
        <v>6002.2579999999998</v>
      </c>
      <c r="YN168">
        <v>6013.9520000000002</v>
      </c>
      <c r="YO168">
        <v>6022.723</v>
      </c>
      <c r="YP168">
        <v>6031.5320000000002</v>
      </c>
      <c r="YQ168">
        <v>6040.0079999999998</v>
      </c>
      <c r="YR168">
        <v>6051.5630000000001</v>
      </c>
      <c r="YS168">
        <v>6060.4269999999997</v>
      </c>
      <c r="YT168">
        <v>6069.1869999999999</v>
      </c>
      <c r="YU168">
        <v>6078.0630000000001</v>
      </c>
      <c r="YV168">
        <v>6087.107</v>
      </c>
      <c r="YW168">
        <v>6096.3829999999998</v>
      </c>
      <c r="YX168">
        <v>6105.5720000000001</v>
      </c>
      <c r="YY168">
        <v>6114.5010000000002</v>
      </c>
      <c r="YZ168">
        <v>6123.5640000000003</v>
      </c>
      <c r="ZA168">
        <v>6132.6750000000002</v>
      </c>
      <c r="ZB168">
        <v>6141.76</v>
      </c>
      <c r="ZC168">
        <v>6151.0020000000004</v>
      </c>
      <c r="ZD168">
        <v>6160.3</v>
      </c>
      <c r="ZE168">
        <v>6169.2860000000001</v>
      </c>
      <c r="ZF168">
        <v>6178.3649999999998</v>
      </c>
      <c r="ZG168">
        <v>6187.2550000000001</v>
      </c>
      <c r="ZH168">
        <v>6196.0330000000004</v>
      </c>
      <c r="ZI168">
        <v>6205.0929999999998</v>
      </c>
      <c r="ZJ168">
        <v>6214.1019999999999</v>
      </c>
      <c r="ZK168">
        <v>6223.0259999999998</v>
      </c>
      <c r="ZL168">
        <v>6232.1239999999998</v>
      </c>
      <c r="ZM168">
        <v>6242.058</v>
      </c>
      <c r="ZN168">
        <v>6251.0529999999999</v>
      </c>
      <c r="ZO168">
        <v>6259.9160000000002</v>
      </c>
      <c r="ZP168">
        <v>6268.7669999999998</v>
      </c>
      <c r="ZQ168">
        <v>6276.4669999999996</v>
      </c>
      <c r="ZR168">
        <v>6277.5810000000001</v>
      </c>
      <c r="ZS168">
        <v>6286.71</v>
      </c>
      <c r="ZT168">
        <v>6296.98</v>
      </c>
      <c r="ZU168">
        <v>6305.5839999999998</v>
      </c>
      <c r="ZV168">
        <v>6314.2659999999996</v>
      </c>
      <c r="ZW168">
        <v>6322.8519999999999</v>
      </c>
      <c r="ZX168">
        <v>6331.3549999999996</v>
      </c>
      <c r="ZY168">
        <v>6345.4480000000003</v>
      </c>
      <c r="ZZ168">
        <v>6354.2290000000003</v>
      </c>
      <c r="AAA168">
        <v>6362.915</v>
      </c>
      <c r="AAB168">
        <v>6371.4340000000002</v>
      </c>
      <c r="AAC168">
        <v>6379.8559999999998</v>
      </c>
      <c r="AAD168">
        <v>6388.4059999999999</v>
      </c>
      <c r="AAE168">
        <v>6401.8389999999999</v>
      </c>
      <c r="AAF168">
        <v>6410.3940000000002</v>
      </c>
      <c r="AAG168">
        <v>6419.1790000000001</v>
      </c>
      <c r="AAH168">
        <v>6427.89</v>
      </c>
      <c r="AAI168">
        <v>6436.6629999999996</v>
      </c>
      <c r="AAJ168">
        <v>6445.3270000000002</v>
      </c>
      <c r="AAK168">
        <v>6454.049</v>
      </c>
      <c r="AAL168">
        <v>6462.8770000000004</v>
      </c>
      <c r="AAM168">
        <v>6471.55</v>
      </c>
      <c r="AAN168">
        <v>6480.3440000000001</v>
      </c>
      <c r="AAO168">
        <v>6489.1170000000002</v>
      </c>
      <c r="AAP168">
        <v>6497.701</v>
      </c>
      <c r="AAQ168">
        <v>6506.2730000000001</v>
      </c>
      <c r="AAR168">
        <v>6514.9179999999997</v>
      </c>
      <c r="AAS168">
        <v>6523.46</v>
      </c>
      <c r="AAT168">
        <v>6532.018</v>
      </c>
      <c r="AAU168">
        <v>6540.5590000000002</v>
      </c>
      <c r="AAV168">
        <v>6549.1549999999997</v>
      </c>
      <c r="AAW168">
        <v>6557.6239999999998</v>
      </c>
      <c r="AAX168">
        <v>6565.9960000000001</v>
      </c>
      <c r="AAY168">
        <v>6574.4610000000002</v>
      </c>
      <c r="AAZ168">
        <v>6582.9210000000003</v>
      </c>
      <c r="ABA168">
        <v>6591.3559999999998</v>
      </c>
      <c r="ABB168">
        <v>6599.7920000000004</v>
      </c>
      <c r="ABC168">
        <v>6608.3549999999996</v>
      </c>
      <c r="ABD168">
        <v>6616.8609999999999</v>
      </c>
      <c r="ABE168">
        <v>6625.4120000000003</v>
      </c>
      <c r="ABF168">
        <v>6633.9570000000003</v>
      </c>
      <c r="ABG168">
        <v>6642.6710000000003</v>
      </c>
      <c r="ABH168">
        <v>6651.473</v>
      </c>
      <c r="ABI168">
        <v>6660.0929999999998</v>
      </c>
      <c r="ABJ168">
        <v>6668.64</v>
      </c>
      <c r="ABK168">
        <v>6677.2089999999998</v>
      </c>
      <c r="ABL168">
        <v>6685.7520000000004</v>
      </c>
      <c r="ABM168">
        <v>6694.3450000000003</v>
      </c>
      <c r="ABN168">
        <v>6702.9560000000001</v>
      </c>
      <c r="ABO168">
        <v>6711.6310000000003</v>
      </c>
      <c r="ABP168">
        <v>6720.5</v>
      </c>
      <c r="ABQ168">
        <v>6729.183</v>
      </c>
      <c r="ABR168">
        <v>6737.8819999999996</v>
      </c>
      <c r="ABS168">
        <v>6746.4030000000002</v>
      </c>
      <c r="ABT168">
        <v>6754.9129999999996</v>
      </c>
      <c r="ABU168">
        <v>6768.884</v>
      </c>
      <c r="ABV168">
        <v>6777.5640000000003</v>
      </c>
      <c r="ABW168">
        <v>6786.2290000000003</v>
      </c>
      <c r="ABX168">
        <v>6794.7529999999997</v>
      </c>
      <c r="ABY168">
        <v>6803.28</v>
      </c>
      <c r="ABZ168">
        <v>6811.8109999999997</v>
      </c>
      <c r="ACA168">
        <v>6820.2359999999999</v>
      </c>
      <c r="ACB168">
        <v>6828.8450000000003</v>
      </c>
      <c r="ACC168">
        <v>6837.4059999999999</v>
      </c>
      <c r="ACD168">
        <v>6845.8620000000001</v>
      </c>
      <c r="ACE168">
        <v>6854.49</v>
      </c>
      <c r="ACF168">
        <v>6862.97</v>
      </c>
      <c r="ACG168">
        <v>6871.4369999999999</v>
      </c>
      <c r="ACH168">
        <v>6879.817</v>
      </c>
      <c r="ACI168">
        <v>6888.1580000000004</v>
      </c>
      <c r="ACJ168">
        <v>6896.799</v>
      </c>
      <c r="ACK168">
        <v>6905.3310000000001</v>
      </c>
      <c r="ACL168">
        <v>6913.6469999999999</v>
      </c>
      <c r="ACM168">
        <v>6921.9780000000001</v>
      </c>
      <c r="ACN168">
        <v>6930.3720000000003</v>
      </c>
      <c r="ACO168">
        <v>6938.8879999999999</v>
      </c>
      <c r="ACP168">
        <v>6947.223</v>
      </c>
      <c r="ACQ168">
        <v>6955.6679999999997</v>
      </c>
      <c r="ACR168">
        <v>6964.1049999999996</v>
      </c>
      <c r="ACS168">
        <v>6972.5749999999998</v>
      </c>
      <c r="ACT168">
        <v>6981.0709999999999</v>
      </c>
      <c r="ACU168">
        <v>6989.5190000000002</v>
      </c>
      <c r="ACV168">
        <v>6997.9979999999996</v>
      </c>
      <c r="ACW168">
        <v>7006.402</v>
      </c>
      <c r="ACX168">
        <v>7014.6679999999997</v>
      </c>
      <c r="ACY168">
        <v>7023.0110000000004</v>
      </c>
      <c r="ACZ168">
        <v>7031.4179999999997</v>
      </c>
      <c r="ADA168">
        <v>7039.6859999999997</v>
      </c>
      <c r="ADB168">
        <v>7055.5829999999996</v>
      </c>
      <c r="ADC168">
        <v>7064.1030000000001</v>
      </c>
      <c r="ADD168">
        <v>7072.6679999999997</v>
      </c>
      <c r="ADE168">
        <v>7080.973</v>
      </c>
      <c r="ADF168">
        <v>7089.3869999999997</v>
      </c>
      <c r="ADG168">
        <v>7097.8490000000002</v>
      </c>
      <c r="ADH168">
        <v>7106.3010000000004</v>
      </c>
      <c r="ADI168">
        <v>7114.6890000000003</v>
      </c>
      <c r="ADJ168">
        <v>7123.06</v>
      </c>
      <c r="ADK168">
        <v>7131.4</v>
      </c>
      <c r="ADL168">
        <v>7139.8010000000004</v>
      </c>
      <c r="ADM168">
        <v>7148.2740000000003</v>
      </c>
      <c r="ADN168">
        <v>7156.86</v>
      </c>
      <c r="ADO168">
        <v>7165.2939999999999</v>
      </c>
      <c r="ADP168">
        <v>7173.8739999999998</v>
      </c>
      <c r="ADQ168">
        <v>7182.3320000000003</v>
      </c>
      <c r="ADR168">
        <v>7192.4750000000004</v>
      </c>
      <c r="ADS168">
        <v>7201.3649999999998</v>
      </c>
      <c r="ADT168">
        <v>7213.0649999999996</v>
      </c>
      <c r="ADU168">
        <v>7222.0720000000001</v>
      </c>
      <c r="ADV168">
        <v>7231.0590000000002</v>
      </c>
      <c r="ADW168">
        <v>7240.0259999999998</v>
      </c>
      <c r="ADX168">
        <v>7250.8059999999996</v>
      </c>
      <c r="ADY168">
        <v>7259.7190000000001</v>
      </c>
      <c r="ADZ168">
        <v>7268.6689999999999</v>
      </c>
      <c r="AEA168">
        <v>7277.5709999999999</v>
      </c>
      <c r="AEB168">
        <v>7286.3419999999996</v>
      </c>
      <c r="AEC168">
        <v>7295.0929999999998</v>
      </c>
      <c r="AED168">
        <v>7303.9189999999999</v>
      </c>
      <c r="AEE168">
        <v>7316.375</v>
      </c>
      <c r="AEF168">
        <v>7330.7430000000004</v>
      </c>
      <c r="AEG168">
        <v>7339.6869999999999</v>
      </c>
      <c r="AEH168">
        <v>7348.6779999999999</v>
      </c>
      <c r="AEI168">
        <v>7357.6180000000004</v>
      </c>
      <c r="AEJ168">
        <v>7366.7470000000003</v>
      </c>
      <c r="AEK168">
        <v>7375.7569999999996</v>
      </c>
      <c r="AEL168">
        <v>7387.1930000000002</v>
      </c>
      <c r="AEM168">
        <v>7399.3990000000003</v>
      </c>
      <c r="AEN168">
        <v>7408.3990000000003</v>
      </c>
      <c r="AEO168">
        <v>7421.9340000000002</v>
      </c>
      <c r="AEP168">
        <v>7430.7870000000003</v>
      </c>
      <c r="AEQ168">
        <v>7439.6719999999996</v>
      </c>
      <c r="AER168">
        <v>7448.51</v>
      </c>
      <c r="AES168">
        <v>7457.2950000000001</v>
      </c>
      <c r="AET168">
        <v>7469.5479999999998</v>
      </c>
      <c r="AEU168">
        <v>7478.48</v>
      </c>
      <c r="AEV168">
        <v>7487.3469999999998</v>
      </c>
      <c r="AEW168">
        <v>7496.2269999999999</v>
      </c>
      <c r="AEX168">
        <v>7504.9229999999998</v>
      </c>
      <c r="AEY168">
        <v>7513.7340000000004</v>
      </c>
      <c r="AEZ168">
        <v>7522.5529999999999</v>
      </c>
      <c r="AFA168">
        <v>7531.3140000000003</v>
      </c>
      <c r="AFB168">
        <v>7540.1580000000004</v>
      </c>
      <c r="AFC168">
        <v>7548.9830000000002</v>
      </c>
      <c r="AFD168">
        <v>7557.7939999999999</v>
      </c>
      <c r="AFE168">
        <v>7569.4889999999996</v>
      </c>
      <c r="AFF168">
        <v>7578.6059999999998</v>
      </c>
      <c r="AFG168">
        <v>7587.6459999999997</v>
      </c>
      <c r="AFH168">
        <v>7599.076</v>
      </c>
      <c r="AFI168">
        <v>7608.1289999999999</v>
      </c>
      <c r="AFJ168">
        <v>7617.1639999999998</v>
      </c>
      <c r="AFK168">
        <v>7626.2049999999999</v>
      </c>
      <c r="AFL168">
        <v>7635.23</v>
      </c>
      <c r="AFM168">
        <v>7644.1419999999998</v>
      </c>
      <c r="AFN168">
        <v>7653.0060000000003</v>
      </c>
      <c r="AFO168">
        <v>7661.9129999999996</v>
      </c>
      <c r="AFP168">
        <v>7670.7690000000002</v>
      </c>
      <c r="AFQ168">
        <v>7679.5540000000001</v>
      </c>
      <c r="AFR168">
        <v>7695.5320000000002</v>
      </c>
      <c r="AFS168">
        <v>7704.59</v>
      </c>
      <c r="AFT168">
        <v>7713.4440000000004</v>
      </c>
      <c r="AFU168">
        <v>7722.232</v>
      </c>
      <c r="AFV168">
        <v>7730.9620000000004</v>
      </c>
      <c r="AFW168">
        <v>7739.7219999999998</v>
      </c>
      <c r="AFX168">
        <v>7748.473</v>
      </c>
      <c r="AFY168">
        <v>7757.2780000000002</v>
      </c>
      <c r="AFZ168">
        <v>7765.9340000000002</v>
      </c>
      <c r="AGA168">
        <v>7776.84</v>
      </c>
      <c r="AGB168">
        <v>7785.66</v>
      </c>
      <c r="AGC168">
        <v>7794.25</v>
      </c>
      <c r="AGD168">
        <v>7802.9409999999998</v>
      </c>
      <c r="AGE168">
        <v>7811.5529999999999</v>
      </c>
      <c r="AGF168">
        <v>7820.2219999999998</v>
      </c>
      <c r="AGG168">
        <v>7828.8819999999996</v>
      </c>
      <c r="AGH168">
        <v>7837.6580000000004</v>
      </c>
      <c r="AGI168">
        <v>7846.3630000000003</v>
      </c>
      <c r="AGJ168">
        <v>7855.04</v>
      </c>
      <c r="AGK168">
        <v>7863.6909999999998</v>
      </c>
      <c r="AGL168">
        <v>7872.3720000000003</v>
      </c>
      <c r="AGM168">
        <v>7880.9660000000003</v>
      </c>
      <c r="AGN168">
        <v>7889.3609999999999</v>
      </c>
      <c r="AGO168">
        <v>7898.0259999999998</v>
      </c>
      <c r="AGP168">
        <v>7906.5590000000002</v>
      </c>
      <c r="AGQ168">
        <v>7915.1570000000002</v>
      </c>
      <c r="AGR168">
        <v>7928.4189999999999</v>
      </c>
      <c r="AGS168">
        <v>7937.3239999999996</v>
      </c>
      <c r="AGT168">
        <v>7945.848</v>
      </c>
      <c r="AGU168">
        <v>7954.3760000000002</v>
      </c>
      <c r="AGV168">
        <v>7962.9210000000003</v>
      </c>
      <c r="AGW168">
        <v>7971.4610000000002</v>
      </c>
      <c r="AGX168">
        <v>7980.0749999999998</v>
      </c>
      <c r="AGY168">
        <v>7988.6459999999997</v>
      </c>
      <c r="AGZ168">
        <v>7997.4589999999998</v>
      </c>
      <c r="AHA168">
        <v>8009.2830000000004</v>
      </c>
      <c r="AHB168">
        <v>8017.9380000000001</v>
      </c>
      <c r="AHC168">
        <v>8026.53</v>
      </c>
      <c r="AHD168">
        <v>8040.5360000000001</v>
      </c>
      <c r="AHE168">
        <v>8049.402</v>
      </c>
      <c r="AHF168">
        <v>8058.2439999999997</v>
      </c>
      <c r="AHG168">
        <v>8067.0050000000001</v>
      </c>
      <c r="AHH168">
        <v>8075.6559999999999</v>
      </c>
      <c r="AHI168">
        <v>8092.3249999999998</v>
      </c>
      <c r="AHJ168">
        <v>8102.201</v>
      </c>
      <c r="AHK168">
        <v>8111.8609999999999</v>
      </c>
      <c r="AHL168">
        <v>8121.348</v>
      </c>
      <c r="AHM168">
        <v>8130.674</v>
      </c>
      <c r="AHN168">
        <v>8140.1180000000004</v>
      </c>
      <c r="AHO168">
        <v>8149.7629999999999</v>
      </c>
      <c r="AHP168">
        <v>8159.3620000000001</v>
      </c>
      <c r="AHQ168">
        <v>8168.6559999999999</v>
      </c>
      <c r="AHR168">
        <v>8178.2439999999997</v>
      </c>
      <c r="AHS168">
        <v>8187.1610000000001</v>
      </c>
      <c r="AHT168">
        <v>8196.3490000000002</v>
      </c>
      <c r="AHU168">
        <v>8205.4979999999996</v>
      </c>
      <c r="AHV168">
        <v>8214.7279999999992</v>
      </c>
      <c r="AHW168">
        <v>8223.9179999999997</v>
      </c>
      <c r="AHX168">
        <v>8233.0130000000008</v>
      </c>
      <c r="AHY168">
        <v>8242.0439999999999</v>
      </c>
      <c r="AHZ168">
        <v>8250.9750000000004</v>
      </c>
      <c r="AIA168">
        <v>8259.8420000000006</v>
      </c>
      <c r="AIB168">
        <v>8268.8080000000009</v>
      </c>
      <c r="AIC168">
        <v>8277.7749999999996</v>
      </c>
      <c r="AID168">
        <v>8286.7559999999994</v>
      </c>
      <c r="AIE168">
        <v>8295.7579999999998</v>
      </c>
      <c r="AIF168">
        <v>8304.6049999999996</v>
      </c>
      <c r="AIG168">
        <v>8313.6149999999998</v>
      </c>
      <c r="AIH168">
        <v>8322.7459999999992</v>
      </c>
      <c r="AII168">
        <v>8331.8060000000005</v>
      </c>
      <c r="AIJ168">
        <v>8340.8629999999994</v>
      </c>
      <c r="AIK168">
        <v>8349.9570000000003</v>
      </c>
      <c r="AIL168">
        <v>8359.1949999999997</v>
      </c>
      <c r="AIM168">
        <v>8368.23</v>
      </c>
      <c r="AIN168">
        <v>8377.3739999999998</v>
      </c>
      <c r="AIO168">
        <v>8386.5390000000007</v>
      </c>
      <c r="AIP168">
        <v>8395.8439999999991</v>
      </c>
      <c r="AIQ168">
        <v>8404.89</v>
      </c>
      <c r="AIR168">
        <v>8414.0889999999999</v>
      </c>
      <c r="AIS168">
        <v>8423.1610000000001</v>
      </c>
      <c r="AIT168">
        <v>8432.1509999999998</v>
      </c>
      <c r="AIU168">
        <v>8441.1329999999998</v>
      </c>
      <c r="AIV168">
        <v>8450.1849999999995</v>
      </c>
      <c r="AIW168">
        <v>8459.1650000000009</v>
      </c>
      <c r="AIX168">
        <v>8473.4840000000004</v>
      </c>
      <c r="AIY168">
        <v>8482.9320000000007</v>
      </c>
      <c r="AIZ168">
        <v>8492.1669999999995</v>
      </c>
      <c r="AJA168">
        <v>8501.3719999999994</v>
      </c>
      <c r="AJB168">
        <v>8510.6710000000003</v>
      </c>
      <c r="AJC168">
        <v>8519.9539999999997</v>
      </c>
      <c r="AJD168">
        <v>8529.1859999999997</v>
      </c>
      <c r="AJE168">
        <v>8538.125</v>
      </c>
      <c r="AJF168">
        <v>8547.3860000000004</v>
      </c>
      <c r="AJG168">
        <v>8556.4599999999991</v>
      </c>
      <c r="AJH168">
        <v>8565.5869999999995</v>
      </c>
      <c r="AJI168">
        <v>8574.8320000000003</v>
      </c>
      <c r="AJJ168">
        <v>8583.9889999999996</v>
      </c>
      <c r="AJK168">
        <v>8593.1630000000005</v>
      </c>
      <c r="AJL168">
        <v>8602.2389999999996</v>
      </c>
      <c r="AJM168">
        <v>8611.4760000000006</v>
      </c>
      <c r="AJN168">
        <v>8620.7139999999999</v>
      </c>
      <c r="AJO168">
        <v>8630.1610000000001</v>
      </c>
      <c r="AJP168">
        <v>8639.3279999999995</v>
      </c>
      <c r="AJQ168">
        <v>8648.3860000000004</v>
      </c>
      <c r="AJR168">
        <v>8657.4719999999998</v>
      </c>
      <c r="AJS168">
        <v>8666.6730000000007</v>
      </c>
      <c r="AJT168">
        <v>8676.3349999999991</v>
      </c>
      <c r="AJU168">
        <v>8685.8799999999992</v>
      </c>
      <c r="AJV168">
        <v>8694.9439999999995</v>
      </c>
      <c r="AJW168">
        <v>8704.0889999999999</v>
      </c>
      <c r="AJX168">
        <v>8713.3610000000008</v>
      </c>
      <c r="AJY168">
        <v>8722.65</v>
      </c>
      <c r="AJZ168">
        <v>8731.8919999999998</v>
      </c>
      <c r="AKA168">
        <v>8741.0079999999998</v>
      </c>
      <c r="AKB168">
        <v>8750.4069999999992</v>
      </c>
      <c r="AKC168">
        <v>8759.8150000000005</v>
      </c>
      <c r="AKD168">
        <v>8769.14</v>
      </c>
      <c r="AKE168">
        <v>8778.3940000000002</v>
      </c>
      <c r="AKF168">
        <v>8787.7939999999999</v>
      </c>
      <c r="AKG168">
        <v>8797.3040000000001</v>
      </c>
      <c r="AKH168">
        <v>8806.4609999999993</v>
      </c>
      <c r="AKI168">
        <v>8815.4509999999991</v>
      </c>
      <c r="AKJ168">
        <v>8824.5130000000008</v>
      </c>
      <c r="AKK168">
        <v>8833.56</v>
      </c>
      <c r="AKL168">
        <v>8842.6970000000001</v>
      </c>
      <c r="AKM168">
        <v>8851.93</v>
      </c>
      <c r="AKN168">
        <v>8861.3690000000006</v>
      </c>
      <c r="AKO168">
        <v>8870.6659999999993</v>
      </c>
      <c r="AKP168">
        <v>8879.9979999999996</v>
      </c>
      <c r="AKQ168">
        <v>8889.2109999999993</v>
      </c>
      <c r="AKR168">
        <v>8898.3629999999994</v>
      </c>
      <c r="AKS168">
        <v>8908.0280000000002</v>
      </c>
      <c r="AKT168">
        <v>8917.2240000000002</v>
      </c>
      <c r="AKU168">
        <v>8926.4619999999995</v>
      </c>
      <c r="AKV168">
        <v>8935.6679999999997</v>
      </c>
      <c r="AKW168">
        <v>8945.6119999999992</v>
      </c>
      <c r="AKX168">
        <v>8955.2240000000002</v>
      </c>
      <c r="AKY168">
        <v>8964.7289999999994</v>
      </c>
      <c r="AKZ168">
        <v>8974.0400000000009</v>
      </c>
      <c r="ALA168">
        <v>8983.2099999999991</v>
      </c>
      <c r="ALB168">
        <v>9001.2579999999998</v>
      </c>
      <c r="ALC168">
        <v>9010.9760000000006</v>
      </c>
      <c r="ALD168">
        <v>9020.4089999999997</v>
      </c>
      <c r="ALE168">
        <v>9029.6</v>
      </c>
      <c r="ALF168">
        <v>9038.5679999999993</v>
      </c>
      <c r="ALG168">
        <v>9047.59</v>
      </c>
      <c r="ALH168">
        <v>9056.7189999999991</v>
      </c>
      <c r="ALI168">
        <v>9065.7530000000006</v>
      </c>
      <c r="ALJ168">
        <v>9074.5300000000007</v>
      </c>
      <c r="ALK168">
        <v>9083.3359999999993</v>
      </c>
      <c r="ALL168">
        <v>9092.1219999999994</v>
      </c>
      <c r="ALM168">
        <v>9100.8349999999991</v>
      </c>
      <c r="ALN168">
        <v>9109.509</v>
      </c>
      <c r="ALO168">
        <v>9117.9439999999995</v>
      </c>
      <c r="ALP168">
        <v>9126.3819999999996</v>
      </c>
      <c r="ALQ168">
        <v>9134.99</v>
      </c>
      <c r="ALR168">
        <v>9150.5779999999995</v>
      </c>
      <c r="ALS168">
        <v>9159.8559999999998</v>
      </c>
      <c r="ALT168">
        <v>9172.2800000000007</v>
      </c>
      <c r="ALU168">
        <v>9181.3070000000007</v>
      </c>
      <c r="ALV168">
        <v>9190.5329999999994</v>
      </c>
      <c r="ALW168">
        <v>9199.8279999999995</v>
      </c>
      <c r="ALX168">
        <v>9209.0419999999995</v>
      </c>
      <c r="ALY168">
        <v>9218.4320000000007</v>
      </c>
      <c r="ALZ168">
        <v>9227.8420000000006</v>
      </c>
      <c r="AMA168">
        <v>9236.9279999999999</v>
      </c>
      <c r="AMB168">
        <v>9245.9709999999995</v>
      </c>
      <c r="AMC168">
        <v>9255.18</v>
      </c>
      <c r="AMD168">
        <v>9264.4590000000007</v>
      </c>
      <c r="AME168">
        <v>9273.7729999999992</v>
      </c>
      <c r="AMF168">
        <v>9282.8559999999998</v>
      </c>
      <c r="AMG168">
        <v>9292.0560000000005</v>
      </c>
      <c r="AMH168">
        <v>9301.1839999999993</v>
      </c>
      <c r="AMI168">
        <v>9310.3780000000006</v>
      </c>
      <c r="AMJ168">
        <v>9319.5640000000003</v>
      </c>
      <c r="AMK168">
        <v>9328.74</v>
      </c>
      <c r="AML168">
        <v>9338.152</v>
      </c>
      <c r="AMM168">
        <v>9347.3729999999996</v>
      </c>
      <c r="AMN168">
        <v>9356.6970000000001</v>
      </c>
      <c r="AMO168">
        <v>9365.9279999999999</v>
      </c>
      <c r="AMP168">
        <v>9375.25</v>
      </c>
      <c r="AMQ168">
        <v>9387.0190000000002</v>
      </c>
      <c r="AMR168">
        <v>9396.3029999999999</v>
      </c>
      <c r="AMS168">
        <v>9405.5810000000001</v>
      </c>
      <c r="AMT168">
        <v>9414.9699999999993</v>
      </c>
      <c r="AMU168">
        <v>9424.3310000000001</v>
      </c>
      <c r="AMV168">
        <v>9433.6139999999996</v>
      </c>
      <c r="AMW168">
        <v>9442.9069999999992</v>
      </c>
      <c r="AMX168">
        <v>9452.2450000000008</v>
      </c>
      <c r="AMY168">
        <v>9461.6219999999994</v>
      </c>
      <c r="AMZ168">
        <v>9470.9120000000003</v>
      </c>
      <c r="ANA168">
        <v>9480.1020000000008</v>
      </c>
      <c r="ANB168">
        <v>9489.3889999999992</v>
      </c>
      <c r="ANC168">
        <v>9498.5220000000008</v>
      </c>
      <c r="AND168">
        <v>9507.7109999999993</v>
      </c>
      <c r="ANE168">
        <v>9516.8389999999999</v>
      </c>
      <c r="ANF168">
        <v>9526.0650000000005</v>
      </c>
      <c r="ANG168">
        <v>9535.4750000000004</v>
      </c>
      <c r="ANH168">
        <v>9544.8619999999992</v>
      </c>
      <c r="ANI168">
        <v>9554.2219999999998</v>
      </c>
      <c r="ANJ168">
        <v>9563.5259999999998</v>
      </c>
      <c r="ANK168">
        <v>9572.7170000000006</v>
      </c>
      <c r="ANL168">
        <v>9581.9480000000003</v>
      </c>
      <c r="ANM168">
        <v>9591.0580000000009</v>
      </c>
      <c r="ANN168">
        <v>9600.0959999999995</v>
      </c>
      <c r="ANO168">
        <v>9609.34</v>
      </c>
      <c r="ANP168">
        <v>9618.5490000000009</v>
      </c>
      <c r="ANQ168">
        <v>9627.8809999999994</v>
      </c>
      <c r="ANR168">
        <v>9637.0859999999993</v>
      </c>
      <c r="ANS168">
        <v>9646.1509999999998</v>
      </c>
      <c r="ANT168">
        <v>9655.3060000000005</v>
      </c>
      <c r="ANU168">
        <v>9664.4940000000006</v>
      </c>
      <c r="ANV168">
        <v>9673.7860000000001</v>
      </c>
      <c r="ANW168">
        <v>9683.0529999999999</v>
      </c>
      <c r="ANX168">
        <v>9692.3459999999995</v>
      </c>
      <c r="ANY168">
        <v>9701.6839999999993</v>
      </c>
      <c r="ANZ168">
        <v>9710.9920000000002</v>
      </c>
      <c r="AOA168">
        <v>9720.1139999999996</v>
      </c>
      <c r="AOB168">
        <v>9729.1990000000005</v>
      </c>
      <c r="AOC168">
        <v>9738.3729999999996</v>
      </c>
      <c r="AOD168">
        <v>9747.6779999999999</v>
      </c>
      <c r="AOE168">
        <v>9757.0570000000007</v>
      </c>
      <c r="AOF168">
        <v>9766.2939999999999</v>
      </c>
      <c r="AOG168">
        <v>9775.6450000000004</v>
      </c>
      <c r="AOH168">
        <v>9784.7880000000005</v>
      </c>
      <c r="AOI168">
        <v>9793.8160000000007</v>
      </c>
      <c r="AOJ168">
        <v>9802.9120000000003</v>
      </c>
      <c r="AOK168">
        <v>9811.9390000000003</v>
      </c>
      <c r="AOL168">
        <v>9820.9240000000009</v>
      </c>
      <c r="AOM168">
        <v>9829.9439999999995</v>
      </c>
      <c r="AON168">
        <v>9839.0660000000007</v>
      </c>
      <c r="AOO168">
        <v>9848.1470000000008</v>
      </c>
      <c r="AOP168">
        <v>9857.2240000000002</v>
      </c>
      <c r="AOQ168">
        <v>9866.2849999999999</v>
      </c>
      <c r="AOR168">
        <v>9875.2180000000008</v>
      </c>
      <c r="AOS168">
        <v>9884.2099999999991</v>
      </c>
      <c r="AOT168">
        <v>9894.41</v>
      </c>
      <c r="AOU168">
        <v>9903.2039999999997</v>
      </c>
      <c r="AOV168">
        <v>9914.7270000000008</v>
      </c>
      <c r="AOW168">
        <v>9923.6290000000008</v>
      </c>
      <c r="AOX168">
        <v>9932.42</v>
      </c>
      <c r="AOY168">
        <v>9941.4009999999998</v>
      </c>
      <c r="AOZ168">
        <v>9950.2929999999997</v>
      </c>
      <c r="APA168">
        <v>9959.0769999999993</v>
      </c>
      <c r="APB168">
        <v>9967.8860000000004</v>
      </c>
      <c r="APC168">
        <v>9976.5650000000005</v>
      </c>
      <c r="APD168">
        <v>9985.3220000000001</v>
      </c>
      <c r="APE168">
        <v>9994.0889999999999</v>
      </c>
      <c r="APF168">
        <v>10002.916999999999</v>
      </c>
      <c r="APG168">
        <v>10011.642</v>
      </c>
      <c r="APH168">
        <v>10020.263999999999</v>
      </c>
      <c r="API168">
        <v>10031.703</v>
      </c>
      <c r="APJ168">
        <v>10043.005999999999</v>
      </c>
      <c r="APK168">
        <v>10051.795</v>
      </c>
      <c r="APL168">
        <v>10063.183000000001</v>
      </c>
      <c r="APM168">
        <v>10072.232</v>
      </c>
      <c r="APN168">
        <v>10081.376</v>
      </c>
      <c r="APO168">
        <v>10090.412</v>
      </c>
      <c r="APP168">
        <v>10099.528</v>
      </c>
      <c r="APQ168">
        <v>10108.531000000001</v>
      </c>
      <c r="APR168">
        <v>10117.39</v>
      </c>
      <c r="APS168">
        <v>10126.236000000001</v>
      </c>
      <c r="APT168">
        <v>10135.192999999999</v>
      </c>
      <c r="APU168">
        <v>10143.962</v>
      </c>
      <c r="APV168">
        <v>10152.803</v>
      </c>
      <c r="APW168">
        <v>10161.694</v>
      </c>
      <c r="APX168">
        <v>10170.674999999999</v>
      </c>
      <c r="APY168">
        <v>10179.625</v>
      </c>
      <c r="APZ168">
        <v>10188.433999999999</v>
      </c>
      <c r="AQA168">
        <v>10197.206</v>
      </c>
      <c r="AQB168">
        <v>10206.34</v>
      </c>
      <c r="AQC168">
        <v>10215.313</v>
      </c>
      <c r="AQD168">
        <v>10224.071</v>
      </c>
      <c r="AQE168">
        <v>10232.800999999999</v>
      </c>
      <c r="AQF168">
        <v>10241.539000000001</v>
      </c>
      <c r="AQG168">
        <v>10250.164000000001</v>
      </c>
      <c r="AQH168">
        <v>10258.847</v>
      </c>
      <c r="AQI168">
        <v>10267.35</v>
      </c>
      <c r="AQJ168">
        <v>10276.056</v>
      </c>
      <c r="AQK168">
        <v>10284.723</v>
      </c>
      <c r="AQL168">
        <v>10293.356</v>
      </c>
      <c r="AQM168">
        <v>10305.39</v>
      </c>
      <c r="AQN168">
        <v>10313.968999999999</v>
      </c>
      <c r="AQO168">
        <v>10324.611000000001</v>
      </c>
      <c r="AQP168">
        <v>10333.33</v>
      </c>
      <c r="AQQ168">
        <v>10342.085999999999</v>
      </c>
      <c r="AQR168">
        <v>10350.919</v>
      </c>
      <c r="AQS168">
        <v>10359.534</v>
      </c>
      <c r="AQT168">
        <v>10368.334999999999</v>
      </c>
      <c r="AQU168">
        <v>10377.045</v>
      </c>
      <c r="AQV168">
        <v>10385.887000000001</v>
      </c>
      <c r="AQW168">
        <v>10394.485000000001</v>
      </c>
      <c r="AQX168">
        <v>10403.18</v>
      </c>
      <c r="AQY168">
        <v>10411.794</v>
      </c>
      <c r="AQZ168">
        <v>10420.295</v>
      </c>
      <c r="ARA168">
        <v>10430.473</v>
      </c>
      <c r="ARB168">
        <v>10442.803</v>
      </c>
      <c r="ARC168">
        <v>10451.537</v>
      </c>
      <c r="ARD168">
        <v>10460.388000000001</v>
      </c>
      <c r="ARE168">
        <v>10469.114</v>
      </c>
      <c r="ARF168">
        <v>10477.744000000001</v>
      </c>
      <c r="ARG168">
        <v>10486.47</v>
      </c>
      <c r="ARH168">
        <v>10495.151</v>
      </c>
      <c r="ARI168">
        <v>10503.707</v>
      </c>
      <c r="ARJ168">
        <v>10512.476000000001</v>
      </c>
      <c r="ARK168">
        <v>10521.227999999999</v>
      </c>
      <c r="ARL168">
        <v>10608.065000000001</v>
      </c>
      <c r="ARM168">
        <v>10616.725</v>
      </c>
      <c r="ARN168">
        <v>10625.33</v>
      </c>
      <c r="ARO168">
        <v>10633.932000000001</v>
      </c>
      <c r="ARP168">
        <v>10642.414000000001</v>
      </c>
      <c r="ARQ168">
        <v>10650.709000000001</v>
      </c>
      <c r="ARR168">
        <v>10659.063</v>
      </c>
      <c r="ARS168">
        <v>10667.388999999999</v>
      </c>
      <c r="ART168">
        <v>10675.705</v>
      </c>
      <c r="ARU168">
        <v>10684.031000000001</v>
      </c>
      <c r="ARV168">
        <v>10692.523999999999</v>
      </c>
      <c r="ARW168">
        <v>10700.999</v>
      </c>
      <c r="ARX168">
        <v>10709.544</v>
      </c>
      <c r="ARY168">
        <v>10717.92</v>
      </c>
      <c r="ARZ168">
        <v>10726.351000000001</v>
      </c>
      <c r="ASA168">
        <v>10734.755999999999</v>
      </c>
      <c r="ASB168">
        <v>10743.188</v>
      </c>
      <c r="ASC168">
        <v>10751.65</v>
      </c>
      <c r="ASD168">
        <v>10760.179</v>
      </c>
      <c r="ASE168">
        <v>10768.581</v>
      </c>
      <c r="ASF168">
        <v>10783.56</v>
      </c>
      <c r="ASG168">
        <v>10792.85</v>
      </c>
      <c r="ASH168">
        <v>10802.035</v>
      </c>
      <c r="ASI168">
        <v>10811.224</v>
      </c>
      <c r="ASJ168">
        <v>10820.331</v>
      </c>
      <c r="ASK168">
        <v>10829.679</v>
      </c>
      <c r="ASL168">
        <v>10838.849</v>
      </c>
      <c r="ASM168">
        <v>10848.079</v>
      </c>
      <c r="ASN168">
        <v>10860.207</v>
      </c>
      <c r="ASO168">
        <v>10869.293</v>
      </c>
      <c r="ASP168">
        <v>10878.564</v>
      </c>
      <c r="ASQ168">
        <v>10887.915999999999</v>
      </c>
      <c r="ASR168">
        <v>10897.022999999999</v>
      </c>
      <c r="ASS168">
        <v>10908.813</v>
      </c>
      <c r="AST168">
        <v>10920.41</v>
      </c>
      <c r="ASU168">
        <v>10933.574000000001</v>
      </c>
      <c r="ASV168">
        <v>10942.781999999999</v>
      </c>
      <c r="ASW168">
        <v>10952.145</v>
      </c>
      <c r="ASX168">
        <v>10961.467000000001</v>
      </c>
      <c r="ASY168">
        <v>10970.844999999999</v>
      </c>
      <c r="ASZ168">
        <v>10980.206</v>
      </c>
      <c r="ATA168">
        <v>10989.57</v>
      </c>
      <c r="ATB168">
        <v>10998.901</v>
      </c>
      <c r="ATC168">
        <v>11013.115</v>
      </c>
      <c r="ATD168">
        <v>11022.545</v>
      </c>
      <c r="ATE168">
        <v>11032.009</v>
      </c>
      <c r="ATF168">
        <v>11041.415999999999</v>
      </c>
      <c r="ATG168">
        <v>11050.76</v>
      </c>
      <c r="ATH168">
        <v>11060.121999999999</v>
      </c>
      <c r="ATI168">
        <v>11069.487999999999</v>
      </c>
      <c r="ATJ168">
        <v>11079.222</v>
      </c>
      <c r="ATK168">
        <v>11088.65</v>
      </c>
      <c r="ATL168">
        <v>11098.089</v>
      </c>
      <c r="ATM168">
        <v>11107.394</v>
      </c>
      <c r="ATN168">
        <v>11116.741</v>
      </c>
      <c r="ATO168">
        <v>11125.946</v>
      </c>
      <c r="ATP168">
        <v>11135.24</v>
      </c>
      <c r="ATQ168">
        <v>11150.704</v>
      </c>
      <c r="ATR168">
        <v>11160.344999999999</v>
      </c>
      <c r="ATS168">
        <v>11169.992</v>
      </c>
      <c r="ATT168">
        <v>11190.290999999999</v>
      </c>
      <c r="ATU168">
        <v>11199.744000000001</v>
      </c>
      <c r="ATV168">
        <v>11203.637000000001</v>
      </c>
      <c r="ATW168">
        <v>11209.352999999999</v>
      </c>
      <c r="ATX168">
        <v>11218.76</v>
      </c>
      <c r="ATY168">
        <v>11228.192999999999</v>
      </c>
      <c r="ATZ168">
        <v>11237.735000000001</v>
      </c>
      <c r="AUA168">
        <v>11249.66</v>
      </c>
      <c r="AUB168">
        <v>11259.057000000001</v>
      </c>
      <c r="AUC168">
        <v>11268.355</v>
      </c>
      <c r="AUD168">
        <v>11277.544</v>
      </c>
      <c r="AUE168">
        <v>11286.739</v>
      </c>
      <c r="AUF168">
        <v>11296.142</v>
      </c>
      <c r="AUG168">
        <v>11305.589</v>
      </c>
      <c r="AUH168">
        <v>11315.037</v>
      </c>
      <c r="AUI168">
        <v>11326.96</v>
      </c>
      <c r="AUJ168">
        <v>11336.3</v>
      </c>
      <c r="AUK168">
        <v>11345.498</v>
      </c>
      <c r="AUL168">
        <v>11354.802</v>
      </c>
      <c r="AUM168">
        <v>11364.09</v>
      </c>
      <c r="AUN168">
        <v>11373.236000000001</v>
      </c>
      <c r="AUO168">
        <v>11382.393</v>
      </c>
      <c r="AUP168">
        <v>11388.155000000001</v>
      </c>
      <c r="AUQ168">
        <v>11391.710999999999</v>
      </c>
      <c r="AUR168">
        <v>11400.764999999999</v>
      </c>
      <c r="AUS168">
        <v>11409.814</v>
      </c>
      <c r="AUT168">
        <v>11418.825000000001</v>
      </c>
      <c r="AUU168">
        <v>11427.91</v>
      </c>
      <c r="AUV168">
        <v>11437.319</v>
      </c>
      <c r="AUW168">
        <v>11446.49</v>
      </c>
      <c r="AUX168">
        <v>11455.602999999999</v>
      </c>
      <c r="AUY168">
        <v>11464.745999999999</v>
      </c>
      <c r="AUZ168">
        <v>11473.931</v>
      </c>
      <c r="AVA168">
        <v>11483.025</v>
      </c>
      <c r="AVB168">
        <v>11492.27</v>
      </c>
      <c r="AVC168">
        <v>11501.38</v>
      </c>
      <c r="AVD168">
        <v>11510.558000000001</v>
      </c>
      <c r="AVE168">
        <v>11519.692999999999</v>
      </c>
      <c r="AVF168">
        <v>11531.64</v>
      </c>
      <c r="AVG168">
        <v>11540.713</v>
      </c>
      <c r="AVH168">
        <v>11549.855</v>
      </c>
      <c r="AVI168">
        <v>11559.014999999999</v>
      </c>
      <c r="AVJ168">
        <v>11568.108</v>
      </c>
      <c r="AVK168">
        <v>11577.299000000001</v>
      </c>
      <c r="AVL168">
        <v>11586.661</v>
      </c>
      <c r="AVM168">
        <v>11589.83</v>
      </c>
      <c r="AVN168">
        <v>11595.989</v>
      </c>
      <c r="AVO168">
        <v>11605.253000000001</v>
      </c>
      <c r="AVP168">
        <v>11614.486999999999</v>
      </c>
      <c r="AVQ168">
        <v>11623.829</v>
      </c>
      <c r="AVR168">
        <v>11633.136</v>
      </c>
      <c r="AVS168">
        <v>11642.233</v>
      </c>
      <c r="AVT168">
        <v>11653.509</v>
      </c>
      <c r="AVU168">
        <v>11663.138999999999</v>
      </c>
      <c r="AVV168">
        <v>11672.563</v>
      </c>
      <c r="AVW168">
        <v>11691.834999999999</v>
      </c>
      <c r="AVX168">
        <v>11702.054</v>
      </c>
      <c r="AVY168">
        <v>11711.884</v>
      </c>
      <c r="AVZ168">
        <v>11721.59</v>
      </c>
      <c r="AWA168">
        <v>11731.459000000001</v>
      </c>
      <c r="AWB168">
        <v>11741.415999999999</v>
      </c>
      <c r="AWC168">
        <v>11750.978999999999</v>
      </c>
      <c r="AWD168">
        <v>11760.521000000001</v>
      </c>
      <c r="AWE168">
        <v>11770.073</v>
      </c>
      <c r="AWF168">
        <v>11779.566999999999</v>
      </c>
      <c r="AWG168">
        <v>11789.011</v>
      </c>
      <c r="AWH168">
        <v>11798.34</v>
      </c>
      <c r="AWI168">
        <v>11807.687</v>
      </c>
      <c r="AWJ168">
        <v>11820.591</v>
      </c>
      <c r="AWK168">
        <v>11830.275</v>
      </c>
      <c r="AWL168">
        <v>11845.512000000001</v>
      </c>
      <c r="AWM168">
        <v>11855.117</v>
      </c>
      <c r="AWN168">
        <v>11864.643</v>
      </c>
      <c r="AWO168">
        <v>11874.168</v>
      </c>
      <c r="AWP168">
        <v>11883.877</v>
      </c>
      <c r="AWQ168">
        <v>11893.144</v>
      </c>
      <c r="AWR168">
        <v>11902.317999999999</v>
      </c>
      <c r="AWS168">
        <v>11914.835999999999</v>
      </c>
      <c r="AWT168">
        <v>11924.558999999999</v>
      </c>
      <c r="AWU168">
        <v>11934.044</v>
      </c>
      <c r="AWV168">
        <v>11945.84</v>
      </c>
      <c r="AWW168">
        <v>11955.599</v>
      </c>
      <c r="AWX168">
        <v>11965.566999999999</v>
      </c>
      <c r="AWY168">
        <v>11975.323</v>
      </c>
      <c r="AWZ168">
        <v>11984.89</v>
      </c>
      <c r="AXA168">
        <v>11994.648999999999</v>
      </c>
      <c r="AXB168">
        <v>12004.525</v>
      </c>
      <c r="AXC168">
        <v>12014.401</v>
      </c>
      <c r="AXD168">
        <v>12024.325999999999</v>
      </c>
      <c r="AXE168">
        <v>12034.157999999999</v>
      </c>
      <c r="AXF168">
        <v>12044.165000000001</v>
      </c>
      <c r="AXG168">
        <v>12054.074000000001</v>
      </c>
      <c r="AXH168">
        <v>12063.666999999999</v>
      </c>
      <c r="AXI168">
        <v>12073.194</v>
      </c>
      <c r="AXJ168">
        <v>12082.791999999999</v>
      </c>
      <c r="AXK168">
        <v>12092.599</v>
      </c>
      <c r="AXL168">
        <v>12102.142</v>
      </c>
      <c r="AXM168">
        <v>12128.966</v>
      </c>
      <c r="AXN168">
        <v>12138.871999999999</v>
      </c>
      <c r="AXO168">
        <v>12151.944</v>
      </c>
      <c r="AXP168">
        <v>12162.215</v>
      </c>
      <c r="AXQ168">
        <v>12174.268</v>
      </c>
      <c r="AXR168">
        <v>12242.373</v>
      </c>
      <c r="AXS168">
        <v>12252.79</v>
      </c>
      <c r="AXT168">
        <v>12262.866</v>
      </c>
      <c r="AXU168">
        <v>12272.829</v>
      </c>
      <c r="AXV168">
        <v>12282.833000000001</v>
      </c>
      <c r="AXW168">
        <v>12292.842000000001</v>
      </c>
      <c r="AXX168">
        <v>12303.197</v>
      </c>
      <c r="AXY168">
        <v>12313.466</v>
      </c>
      <c r="AXZ168">
        <v>12323.607</v>
      </c>
      <c r="AYA168">
        <v>12334.007</v>
      </c>
      <c r="AYB168">
        <v>12344.109</v>
      </c>
      <c r="AYC168">
        <v>12354.173000000001</v>
      </c>
      <c r="AYD168">
        <v>12364.195</v>
      </c>
      <c r="AYE168">
        <v>12373.878000000001</v>
      </c>
      <c r="AYF168">
        <v>12383.989</v>
      </c>
      <c r="AYG168">
        <v>12394.285</v>
      </c>
      <c r="AYH168">
        <v>12404.156999999999</v>
      </c>
      <c r="AYI168">
        <v>12413.948</v>
      </c>
      <c r="AYJ168">
        <v>12424.06</v>
      </c>
      <c r="AYK168">
        <v>12433.834000000001</v>
      </c>
      <c r="AYL168">
        <v>12443.464</v>
      </c>
      <c r="AYM168">
        <v>12453.085999999999</v>
      </c>
      <c r="AYN168">
        <v>12462.594999999999</v>
      </c>
      <c r="AYO168">
        <v>12472.05</v>
      </c>
      <c r="AYP168">
        <v>12481.651</v>
      </c>
      <c r="AYQ168">
        <v>12490.951999999999</v>
      </c>
      <c r="AYR168">
        <v>12500.305</v>
      </c>
      <c r="AYS168">
        <v>12509.55</v>
      </c>
      <c r="AYT168">
        <v>12522.812</v>
      </c>
      <c r="AYU168">
        <v>12532.558999999999</v>
      </c>
      <c r="AYV168">
        <v>12542.746999999999</v>
      </c>
      <c r="AYW168">
        <v>12552.575000000001</v>
      </c>
      <c r="AYX168">
        <v>12562.652</v>
      </c>
      <c r="AYY168">
        <v>12574.724</v>
      </c>
      <c r="AYZ168">
        <v>12608.338</v>
      </c>
      <c r="AZA168">
        <v>12618.731</v>
      </c>
      <c r="AZB168">
        <v>12628.829</v>
      </c>
      <c r="AZC168">
        <v>12638.749</v>
      </c>
      <c r="AZD168">
        <v>12648.558000000001</v>
      </c>
      <c r="AZE168">
        <v>12658.359</v>
      </c>
      <c r="AZF168">
        <v>12668.049000000001</v>
      </c>
      <c r="AZG168">
        <v>12677.552</v>
      </c>
      <c r="AZH168">
        <v>12689.65</v>
      </c>
      <c r="AZI168">
        <v>12699.646000000001</v>
      </c>
      <c r="AZJ168">
        <v>12709.526</v>
      </c>
      <c r="AZK168">
        <v>12719.356</v>
      </c>
      <c r="AZL168">
        <v>12729.057000000001</v>
      </c>
      <c r="AZM168">
        <v>12741.578</v>
      </c>
      <c r="AZN168">
        <v>12751.48</v>
      </c>
      <c r="AZO168">
        <v>12761.147000000001</v>
      </c>
      <c r="AZP168">
        <v>12770.535</v>
      </c>
      <c r="AZQ168">
        <v>12780.004999999999</v>
      </c>
      <c r="AZR168">
        <v>12789.471</v>
      </c>
      <c r="AZS168">
        <v>12798.880999999999</v>
      </c>
      <c r="AZT168">
        <v>12811.08</v>
      </c>
      <c r="AZU168">
        <v>12820.630999999999</v>
      </c>
      <c r="AZV168">
        <v>12832.427</v>
      </c>
      <c r="AZW168">
        <v>12842.102000000001</v>
      </c>
      <c r="AZX168">
        <v>12851.825000000001</v>
      </c>
      <c r="AZY168">
        <v>12861.501</v>
      </c>
      <c r="AZZ168">
        <v>12871.35</v>
      </c>
      <c r="BAA168">
        <v>12881.206</v>
      </c>
      <c r="BAB168">
        <v>12890.977999999999</v>
      </c>
      <c r="BAC168">
        <v>12900.62</v>
      </c>
      <c r="BAD168">
        <v>12910.424999999999</v>
      </c>
      <c r="BAE168">
        <v>12925.92</v>
      </c>
      <c r="BAF168">
        <v>12936.039000000001</v>
      </c>
      <c r="BAG168">
        <v>12946.012000000001</v>
      </c>
      <c r="BAH168">
        <v>12955.791999999999</v>
      </c>
      <c r="BAI168">
        <v>12965.636</v>
      </c>
      <c r="BAJ168">
        <v>12975.441999999999</v>
      </c>
      <c r="BAK168">
        <v>12985.313</v>
      </c>
      <c r="BAL168">
        <v>12995.208000000001</v>
      </c>
      <c r="BAM168">
        <v>13004.941000000001</v>
      </c>
      <c r="BAN168">
        <v>13014.817999999999</v>
      </c>
      <c r="BAO168">
        <v>13024.58</v>
      </c>
      <c r="BAP168">
        <v>13034.48</v>
      </c>
      <c r="BAQ168">
        <v>13044.4</v>
      </c>
      <c r="BAR168">
        <v>13054.326999999999</v>
      </c>
      <c r="BAS168">
        <v>13064.272999999999</v>
      </c>
      <c r="BAT168">
        <v>13073.960999999999</v>
      </c>
      <c r="BAU168">
        <v>13083.895</v>
      </c>
      <c r="BAV168">
        <v>13093.558999999999</v>
      </c>
      <c r="BAW168">
        <v>13112.305</v>
      </c>
      <c r="BAX168">
        <v>13122.316999999999</v>
      </c>
      <c r="BAY168">
        <v>13132.097</v>
      </c>
      <c r="BAZ168">
        <v>13141.819</v>
      </c>
      <c r="BBA168">
        <v>13151.888999999999</v>
      </c>
      <c r="BBB168">
        <v>13161.607</v>
      </c>
      <c r="BBC168">
        <v>13171.226000000001</v>
      </c>
      <c r="BBD168">
        <v>13180.704</v>
      </c>
      <c r="BBE168">
        <v>13190.804</v>
      </c>
      <c r="BBF168">
        <v>13200.851000000001</v>
      </c>
      <c r="BBG168">
        <v>13210.561</v>
      </c>
      <c r="BBH168">
        <v>13220.477000000001</v>
      </c>
      <c r="BBI168">
        <v>13232.279</v>
      </c>
      <c r="BBJ168">
        <v>13242.234</v>
      </c>
      <c r="BBK168">
        <v>13252.626</v>
      </c>
      <c r="BBL168">
        <v>13262.521000000001</v>
      </c>
      <c r="BBM168">
        <v>13272.228999999999</v>
      </c>
      <c r="BBN168">
        <v>13282.09</v>
      </c>
      <c r="BBO168">
        <v>13291.878000000001</v>
      </c>
      <c r="BBP168">
        <v>13301.544</v>
      </c>
      <c r="BBQ168">
        <v>13312.960999999999</v>
      </c>
      <c r="BBR168">
        <v>13322.924999999999</v>
      </c>
      <c r="BBS168">
        <v>13332.591</v>
      </c>
      <c r="BBT168">
        <v>13342.332</v>
      </c>
      <c r="BBU168">
        <v>13352.33</v>
      </c>
      <c r="BBV168">
        <v>13362.039000000001</v>
      </c>
      <c r="BBW168">
        <v>13371.891</v>
      </c>
      <c r="BBX168">
        <v>13381.55</v>
      </c>
      <c r="BBY168">
        <v>13391.111000000001</v>
      </c>
      <c r="BBZ168">
        <v>13400.662</v>
      </c>
      <c r="BCA168">
        <v>13410.261</v>
      </c>
      <c r="BCB168">
        <v>13419.870999999999</v>
      </c>
      <c r="BCC168">
        <v>13429.38</v>
      </c>
      <c r="BCD168">
        <v>13439.057000000001</v>
      </c>
      <c r="BCE168">
        <v>13448.682000000001</v>
      </c>
      <c r="BCF168">
        <v>13458.572</v>
      </c>
      <c r="BCG168">
        <v>13468.975</v>
      </c>
      <c r="BCH168">
        <v>13479.39</v>
      </c>
      <c r="BCI168">
        <v>13488.489</v>
      </c>
      <c r="BCJ168">
        <v>13497.598</v>
      </c>
      <c r="BCK168">
        <v>13506.608</v>
      </c>
      <c r="BCL168">
        <v>13515.843000000001</v>
      </c>
      <c r="BCM168">
        <v>13527.023999999999</v>
      </c>
      <c r="BCN168">
        <v>13536.411</v>
      </c>
      <c r="BCO168">
        <v>13545.53</v>
      </c>
      <c r="BCP168">
        <v>13554.771000000001</v>
      </c>
      <c r="BCQ168">
        <v>13564.041999999999</v>
      </c>
      <c r="BCR168">
        <v>13573.135</v>
      </c>
      <c r="BCS168">
        <v>13584.800999999999</v>
      </c>
      <c r="BCT168">
        <v>13596.271000000001</v>
      </c>
      <c r="BCU168">
        <v>13605.648999999999</v>
      </c>
      <c r="BCV168">
        <v>13614.957</v>
      </c>
      <c r="BCW168">
        <v>13624.182000000001</v>
      </c>
      <c r="BCX168">
        <v>13633.412</v>
      </c>
      <c r="BCY168">
        <v>13646.179</v>
      </c>
      <c r="BCZ168">
        <v>13655.699000000001</v>
      </c>
      <c r="BDA168">
        <v>13665.266</v>
      </c>
      <c r="BDB168">
        <v>13676.884</v>
      </c>
      <c r="BDC168">
        <v>13687.976000000001</v>
      </c>
      <c r="BDD168">
        <v>13697.576999999999</v>
      </c>
      <c r="BDE168">
        <v>13707.079</v>
      </c>
      <c r="BDF168">
        <v>13716.619000000001</v>
      </c>
      <c r="BDG168">
        <v>13726.259</v>
      </c>
      <c r="BDH168">
        <v>13735.849</v>
      </c>
      <c r="BDI168">
        <v>13745.358</v>
      </c>
      <c r="BDJ168">
        <v>13755.054</v>
      </c>
      <c r="BDK168">
        <v>13764.543</v>
      </c>
      <c r="BDL168">
        <v>13774.201999999999</v>
      </c>
      <c r="BDM168">
        <v>13783.739</v>
      </c>
      <c r="BDN168">
        <v>13793.057000000001</v>
      </c>
      <c r="BDO168">
        <v>13802.594999999999</v>
      </c>
      <c r="BDP168">
        <v>13812.463</v>
      </c>
      <c r="BDQ168">
        <v>13821.812</v>
      </c>
      <c r="BDR168">
        <v>13831.152</v>
      </c>
      <c r="BDS168">
        <v>13840.538</v>
      </c>
      <c r="BDT168">
        <v>13849.906000000001</v>
      </c>
      <c r="BDU168">
        <v>13859.19</v>
      </c>
      <c r="BDV168">
        <v>13868.49</v>
      </c>
      <c r="BDW168">
        <v>13877.924000000001</v>
      </c>
      <c r="BDX168">
        <v>13887.204</v>
      </c>
      <c r="BDY168">
        <v>13896.634</v>
      </c>
      <c r="BDZ168">
        <v>13906.62</v>
      </c>
      <c r="BEA168">
        <v>13916.088</v>
      </c>
      <c r="BEB168">
        <v>13925.319</v>
      </c>
      <c r="BEC168">
        <v>13936.504000000001</v>
      </c>
      <c r="BED168">
        <v>13945.869000000001</v>
      </c>
      <c r="BEE168">
        <v>13955.216</v>
      </c>
      <c r="BEF168">
        <v>13964.531999999999</v>
      </c>
      <c r="BEG168">
        <v>13973.939</v>
      </c>
      <c r="BEH168">
        <v>13983.165000000001</v>
      </c>
      <c r="BEI168">
        <v>13992.557000000001</v>
      </c>
      <c r="BEJ168">
        <v>14005.584999999999</v>
      </c>
      <c r="BEK168">
        <v>14015.02</v>
      </c>
      <c r="BEL168">
        <v>14024.357</v>
      </c>
      <c r="BEM168">
        <v>14033.634</v>
      </c>
      <c r="BEN168">
        <v>14042.958000000001</v>
      </c>
      <c r="BEO168">
        <v>14052.245999999999</v>
      </c>
      <c r="BEP168">
        <v>14061.583000000001</v>
      </c>
      <c r="BEQ168">
        <v>14070.759</v>
      </c>
      <c r="BER168">
        <v>14079.956</v>
      </c>
      <c r="BES168">
        <v>14091.549000000001</v>
      </c>
      <c r="BET168">
        <v>14100.846</v>
      </c>
      <c r="BEU168">
        <v>14110.121999999999</v>
      </c>
      <c r="BEV168">
        <v>14119.375</v>
      </c>
      <c r="BEW168">
        <v>14131.579</v>
      </c>
      <c r="BEX168">
        <v>14140.931</v>
      </c>
      <c r="BEY168">
        <v>14150.294</v>
      </c>
      <c r="BEZ168">
        <v>14161.4</v>
      </c>
      <c r="BFA168">
        <v>14172.708000000001</v>
      </c>
      <c r="BFB168">
        <v>14182.123</v>
      </c>
      <c r="BFC168">
        <v>14193.709000000001</v>
      </c>
      <c r="BFD168">
        <v>14203.272000000001</v>
      </c>
      <c r="BFE168">
        <v>14212.986000000001</v>
      </c>
      <c r="BFF168">
        <v>14222.578</v>
      </c>
      <c r="BFG168">
        <v>14232.018</v>
      </c>
      <c r="BFH168">
        <v>14241.712</v>
      </c>
      <c r="BFI168">
        <v>14251.253000000001</v>
      </c>
      <c r="BFJ168">
        <v>14264.138999999999</v>
      </c>
      <c r="BFK168">
        <v>14273.558999999999</v>
      </c>
      <c r="BFL168">
        <v>14283.896000000001</v>
      </c>
      <c r="BFM168">
        <v>14293.34</v>
      </c>
      <c r="BFN168">
        <v>14302.813</v>
      </c>
      <c r="BFO168">
        <v>14312.285</v>
      </c>
      <c r="BFP168">
        <v>14321.647000000001</v>
      </c>
      <c r="BFQ168">
        <v>14330.968000000001</v>
      </c>
      <c r="BFR168">
        <v>14340.478999999999</v>
      </c>
      <c r="BFS168">
        <v>14350.025</v>
      </c>
      <c r="BFT168">
        <v>14359.191000000001</v>
      </c>
      <c r="BFU168">
        <v>14368.634</v>
      </c>
      <c r="BFV168">
        <v>14378.088</v>
      </c>
      <c r="BFW168">
        <v>14387.460999999999</v>
      </c>
      <c r="BFX168">
        <v>14397.053</v>
      </c>
      <c r="BFY168">
        <v>14406.609</v>
      </c>
      <c r="BFZ168">
        <v>14416.205</v>
      </c>
      <c r="BGA168">
        <v>14425.977999999999</v>
      </c>
      <c r="BGB168">
        <v>14435.632</v>
      </c>
      <c r="BGC168">
        <v>14445.21</v>
      </c>
      <c r="BGD168">
        <v>14454.615</v>
      </c>
      <c r="BGE168">
        <v>14463.955</v>
      </c>
      <c r="BGF168">
        <v>14473.242</v>
      </c>
      <c r="BGG168">
        <v>14482.575000000001</v>
      </c>
      <c r="BGH168">
        <v>14491.968000000001</v>
      </c>
      <c r="BGI168">
        <v>14501.377</v>
      </c>
      <c r="BGJ168">
        <v>14510.592000000001</v>
      </c>
      <c r="BGK168">
        <v>14519.958000000001</v>
      </c>
      <c r="BGL168">
        <v>14529.300999999999</v>
      </c>
      <c r="BGM168">
        <v>14543.995999999999</v>
      </c>
      <c r="BGN168">
        <v>14553.392</v>
      </c>
      <c r="BGO168">
        <v>14562.713</v>
      </c>
      <c r="BGP168">
        <v>14572.041999999999</v>
      </c>
      <c r="BGQ168">
        <v>14581.32</v>
      </c>
      <c r="BGR168">
        <v>14590.569</v>
      </c>
      <c r="BGS168">
        <v>14599.91</v>
      </c>
      <c r="BGT168">
        <v>14609.271000000001</v>
      </c>
      <c r="BGU168">
        <v>14618.694</v>
      </c>
      <c r="BGV168">
        <v>14628.079</v>
      </c>
      <c r="BGW168">
        <v>14641.944</v>
      </c>
      <c r="BGX168">
        <v>14651.254999999999</v>
      </c>
      <c r="BGY168">
        <v>14660.534</v>
      </c>
      <c r="BGZ168">
        <v>14669.808000000001</v>
      </c>
      <c r="BHA168">
        <v>14679.072</v>
      </c>
      <c r="BHB168">
        <v>14688.419</v>
      </c>
      <c r="BHC168">
        <v>14697.686</v>
      </c>
      <c r="BHD168">
        <v>14714.647999999999</v>
      </c>
      <c r="BHE168">
        <v>14724.17</v>
      </c>
      <c r="BHF168">
        <v>14733.424999999999</v>
      </c>
      <c r="BHG168">
        <v>14742.797</v>
      </c>
      <c r="BHH168">
        <v>14751.834000000001</v>
      </c>
      <c r="BHI168">
        <v>14761.115</v>
      </c>
      <c r="BHJ168">
        <v>14770.507</v>
      </c>
      <c r="BHK168">
        <v>14779.745999999999</v>
      </c>
      <c r="BHL168">
        <v>14789.053</v>
      </c>
      <c r="BHM168">
        <v>14798.412</v>
      </c>
      <c r="BHN168">
        <v>14807.819</v>
      </c>
      <c r="BHO168">
        <v>14817.218000000001</v>
      </c>
      <c r="BHP168">
        <v>14826.54</v>
      </c>
      <c r="BHQ168">
        <v>14835.964</v>
      </c>
      <c r="BHR168">
        <v>14845.412</v>
      </c>
      <c r="BHS168">
        <v>14854.844999999999</v>
      </c>
      <c r="BHT168">
        <v>14864.182000000001</v>
      </c>
      <c r="BHU168">
        <v>14873.59</v>
      </c>
      <c r="BHV168">
        <v>14882.967000000001</v>
      </c>
      <c r="BHW168">
        <v>14892.352000000001</v>
      </c>
      <c r="BHX168">
        <v>14901.692999999999</v>
      </c>
      <c r="BHY168">
        <v>14910.977000000001</v>
      </c>
      <c r="BHZ168">
        <v>14920.281000000001</v>
      </c>
      <c r="BIA168">
        <v>14929.611000000001</v>
      </c>
      <c r="BIB168">
        <v>14938.967000000001</v>
      </c>
      <c r="BIC168">
        <v>14948.503000000001</v>
      </c>
      <c r="BID168">
        <v>14960.828</v>
      </c>
      <c r="BIE168">
        <v>14970.316999999999</v>
      </c>
      <c r="BIF168">
        <v>14979.858</v>
      </c>
      <c r="BIG168">
        <v>14989.128000000001</v>
      </c>
      <c r="BIH168">
        <v>14998.495000000001</v>
      </c>
      <c r="BII168">
        <v>15008.2</v>
      </c>
      <c r="BIJ168">
        <v>15017.81</v>
      </c>
      <c r="BIK168">
        <v>15027.307000000001</v>
      </c>
      <c r="BIL168">
        <v>15036.841</v>
      </c>
      <c r="BIM168">
        <v>15046.357</v>
      </c>
      <c r="BIN168">
        <v>15055.802</v>
      </c>
      <c r="BIO168">
        <v>15065.217000000001</v>
      </c>
      <c r="BIP168">
        <v>15074.681</v>
      </c>
      <c r="BIQ168">
        <v>15084.174999999999</v>
      </c>
      <c r="BIR168">
        <v>15093.69</v>
      </c>
      <c r="BIS168">
        <v>15102.958000000001</v>
      </c>
      <c r="BIT168">
        <v>15112.395</v>
      </c>
      <c r="BIU168">
        <v>15121.986000000001</v>
      </c>
      <c r="BIV168">
        <v>15131.465</v>
      </c>
      <c r="BIW168">
        <v>15140.905000000001</v>
      </c>
      <c r="BIX168">
        <v>15150.277</v>
      </c>
      <c r="BIY168">
        <v>15159.652</v>
      </c>
      <c r="BIZ168">
        <v>15168.933999999999</v>
      </c>
      <c r="BJA168">
        <v>15178.295</v>
      </c>
      <c r="BJB168">
        <v>15187.654</v>
      </c>
      <c r="BJC168">
        <v>15196.944</v>
      </c>
      <c r="BJD168">
        <v>15206.195</v>
      </c>
      <c r="BJE168">
        <v>15215.509</v>
      </c>
      <c r="BJF168">
        <v>15224.81</v>
      </c>
      <c r="BJG168">
        <v>15234.201999999999</v>
      </c>
      <c r="BJH168">
        <v>15243.483</v>
      </c>
      <c r="BJI168">
        <v>15252.83</v>
      </c>
      <c r="BJJ168">
        <v>15262.236999999999</v>
      </c>
      <c r="BJK168">
        <v>15271.504999999999</v>
      </c>
      <c r="BJL168">
        <v>15280.76</v>
      </c>
      <c r="BJM168">
        <v>15293.953</v>
      </c>
      <c r="BJN168">
        <v>15303.225</v>
      </c>
      <c r="BJO168">
        <v>15312.499</v>
      </c>
      <c r="BJP168">
        <v>15321.861000000001</v>
      </c>
      <c r="BJQ168">
        <v>15331.191000000001</v>
      </c>
      <c r="BJR168">
        <v>15340.527</v>
      </c>
      <c r="BJS168">
        <v>15349.808000000001</v>
      </c>
      <c r="BJT168">
        <v>15363.102000000001</v>
      </c>
      <c r="BJU168">
        <v>15372.502</v>
      </c>
      <c r="BJV168">
        <v>15381.793</v>
      </c>
      <c r="BJW168">
        <v>15391.138000000001</v>
      </c>
      <c r="BJX168">
        <v>15400.478999999999</v>
      </c>
      <c r="BJY168">
        <v>15409.831</v>
      </c>
      <c r="BJZ168">
        <v>15419.12</v>
      </c>
      <c r="BKA168">
        <v>15431.08</v>
      </c>
      <c r="BKB168">
        <v>15440.505999999999</v>
      </c>
      <c r="BKC168">
        <v>15449.901</v>
      </c>
      <c r="BKD168">
        <v>15459.334999999999</v>
      </c>
      <c r="BKE168">
        <v>15468.918</v>
      </c>
      <c r="BKF168">
        <v>15478.388000000001</v>
      </c>
      <c r="BKG168">
        <v>15487.791999999999</v>
      </c>
      <c r="BKH168">
        <v>15497.361000000001</v>
      </c>
      <c r="BKI168">
        <v>15525.651</v>
      </c>
      <c r="BKJ168">
        <v>15535.286</v>
      </c>
      <c r="BKK168">
        <v>15544.807000000001</v>
      </c>
      <c r="BKL168">
        <v>15554.244000000001</v>
      </c>
      <c r="BKM168">
        <v>15563.771000000001</v>
      </c>
      <c r="BKN168">
        <v>15573.302</v>
      </c>
      <c r="BKO168">
        <v>15582.744000000001</v>
      </c>
      <c r="BKP168">
        <v>15592.165000000001</v>
      </c>
      <c r="BKQ168">
        <v>15601.501</v>
      </c>
      <c r="BKR168">
        <v>15610.856</v>
      </c>
      <c r="BKS168">
        <v>15624.273999999999</v>
      </c>
      <c r="BKT168">
        <v>15633.61</v>
      </c>
      <c r="BKU168">
        <v>15642.956</v>
      </c>
      <c r="BKV168">
        <v>15652.319</v>
      </c>
      <c r="BKW168">
        <v>15661.752</v>
      </c>
      <c r="BKX168">
        <v>15671.223</v>
      </c>
      <c r="BKY168">
        <v>15680.585999999999</v>
      </c>
      <c r="BKZ168">
        <v>15692.084000000001</v>
      </c>
      <c r="BLA168">
        <v>15701.601000000001</v>
      </c>
      <c r="BLB168">
        <v>15711.018</v>
      </c>
      <c r="BLC168">
        <v>15720.415999999999</v>
      </c>
      <c r="BLD168">
        <v>15729.686</v>
      </c>
      <c r="BLE168">
        <v>15738.987999999999</v>
      </c>
      <c r="BLF168">
        <v>15748.295</v>
      </c>
      <c r="BLG168">
        <v>15757.657999999999</v>
      </c>
      <c r="BLH168">
        <v>15766.991</v>
      </c>
      <c r="BLI168">
        <v>15776.32</v>
      </c>
      <c r="BLJ168">
        <v>15785.718999999999</v>
      </c>
      <c r="BLK168">
        <v>15794.89</v>
      </c>
      <c r="BLL168">
        <v>15804.189</v>
      </c>
      <c r="BLM168">
        <v>15813.55</v>
      </c>
      <c r="BLN168">
        <v>15822.839</v>
      </c>
      <c r="BLO168">
        <v>15832.289000000001</v>
      </c>
      <c r="BLP168">
        <v>15841.578</v>
      </c>
      <c r="BLQ168">
        <v>15850.933000000001</v>
      </c>
      <c r="BLR168">
        <v>15860.353999999999</v>
      </c>
      <c r="BLS168">
        <v>15869.544</v>
      </c>
      <c r="BLT168">
        <v>15878.870999999999</v>
      </c>
      <c r="BLU168">
        <v>15888.156999999999</v>
      </c>
      <c r="BLV168">
        <v>15897.458000000001</v>
      </c>
      <c r="BLW168">
        <v>15906.611999999999</v>
      </c>
      <c r="BLX168">
        <v>15915.871999999999</v>
      </c>
      <c r="BLY168">
        <v>15925.155000000001</v>
      </c>
      <c r="BLZ168">
        <v>15934.473</v>
      </c>
      <c r="BMA168">
        <v>15947.503000000001</v>
      </c>
      <c r="BMB168">
        <v>15956.877</v>
      </c>
      <c r="BMC168">
        <v>15966.1</v>
      </c>
      <c r="BMD168">
        <v>15975.299000000001</v>
      </c>
      <c r="BME168">
        <v>15984.593999999999</v>
      </c>
      <c r="BMF168">
        <v>15993.933999999999</v>
      </c>
      <c r="BMG168">
        <v>16003.356</v>
      </c>
      <c r="BMH168">
        <v>16012.703</v>
      </c>
      <c r="BMI168">
        <v>16022.138999999999</v>
      </c>
      <c r="BMJ168">
        <v>16031.534</v>
      </c>
      <c r="BMK168">
        <v>16043.053</v>
      </c>
      <c r="BML168">
        <v>16052.343999999999</v>
      </c>
      <c r="BMM168">
        <v>16061.812</v>
      </c>
      <c r="BMN168">
        <v>16071.224</v>
      </c>
      <c r="BMO168">
        <v>16080.478999999999</v>
      </c>
      <c r="BMP168">
        <v>16089.852000000001</v>
      </c>
      <c r="BMQ168">
        <v>16099.155000000001</v>
      </c>
      <c r="BMR168">
        <v>16108.706</v>
      </c>
      <c r="BMS168">
        <v>16117.897999999999</v>
      </c>
      <c r="BMT168">
        <v>16127.198</v>
      </c>
      <c r="BMU168">
        <v>16142.811</v>
      </c>
      <c r="BMV168">
        <v>16152.406000000001</v>
      </c>
      <c r="BMW168">
        <v>16161.892</v>
      </c>
      <c r="BMX168">
        <v>16171.145</v>
      </c>
      <c r="BMY168">
        <v>16182.924000000001</v>
      </c>
      <c r="BMZ168">
        <v>16192.48</v>
      </c>
      <c r="BNA168">
        <v>16202.022000000001</v>
      </c>
      <c r="BNB168">
        <v>16211.552</v>
      </c>
      <c r="BNC168">
        <v>16221.083000000001</v>
      </c>
      <c r="BND168">
        <v>16230.53</v>
      </c>
      <c r="BNE168">
        <v>16239.972</v>
      </c>
      <c r="BNF168">
        <v>16249.638000000001</v>
      </c>
      <c r="BNG168">
        <v>16259.204</v>
      </c>
      <c r="BNH168">
        <v>16268.547</v>
      </c>
      <c r="BNI168">
        <v>16278.166999999999</v>
      </c>
      <c r="BNJ168">
        <v>16287.566999999999</v>
      </c>
      <c r="BNK168">
        <v>16296.995000000001</v>
      </c>
      <c r="BNL168">
        <v>16306.514999999999</v>
      </c>
      <c r="BNM168">
        <v>16316.005999999999</v>
      </c>
      <c r="BNN168">
        <v>16325.487999999999</v>
      </c>
      <c r="BNO168">
        <v>16334.934999999999</v>
      </c>
      <c r="BNP168">
        <v>16344.74</v>
      </c>
      <c r="BNQ168">
        <v>16354.316000000001</v>
      </c>
      <c r="BNR168">
        <v>16363.781000000001</v>
      </c>
      <c r="BNS168">
        <v>16373.361999999999</v>
      </c>
      <c r="BNT168">
        <v>16382.689</v>
      </c>
      <c r="BNU168">
        <v>16392.163</v>
      </c>
      <c r="BNV168">
        <v>16405.221000000001</v>
      </c>
      <c r="BNW168">
        <v>16414.940999999999</v>
      </c>
      <c r="BNX168">
        <v>16424.575000000001</v>
      </c>
      <c r="BNY168">
        <v>16434.297999999999</v>
      </c>
      <c r="BNZ168">
        <v>16443.813999999998</v>
      </c>
      <c r="BOA168">
        <v>16453.492999999999</v>
      </c>
      <c r="BOB168">
        <v>16463.147000000001</v>
      </c>
      <c r="BOC168">
        <v>16472.476999999999</v>
      </c>
      <c r="BOD168">
        <v>16481.938999999998</v>
      </c>
      <c r="BOE168">
        <v>16491.481</v>
      </c>
      <c r="BOF168">
        <v>16500.921999999999</v>
      </c>
      <c r="BOG168">
        <v>16510.386999999999</v>
      </c>
      <c r="BOH168">
        <v>16520.032999999999</v>
      </c>
      <c r="BOI168">
        <v>16529.663</v>
      </c>
      <c r="BOJ168">
        <v>16539.159</v>
      </c>
      <c r="BOK168">
        <v>16548.708999999999</v>
      </c>
      <c r="BOL168">
        <v>16558.205000000002</v>
      </c>
      <c r="BOM168">
        <v>16567.903999999999</v>
      </c>
      <c r="BON168">
        <v>16577.491999999998</v>
      </c>
      <c r="BOO168">
        <v>16587.010999999999</v>
      </c>
      <c r="BOP168">
        <v>16596.458999999999</v>
      </c>
      <c r="BOQ168">
        <v>16606.171999999999</v>
      </c>
      <c r="BOR168">
        <v>16615.543000000001</v>
      </c>
      <c r="BOS168">
        <v>16624.945</v>
      </c>
      <c r="BOT168">
        <v>16634.418000000001</v>
      </c>
      <c r="BOU168">
        <v>16643.925999999999</v>
      </c>
      <c r="BOV168">
        <v>16653.393</v>
      </c>
      <c r="BOW168">
        <v>16662.744999999999</v>
      </c>
      <c r="BOX168">
        <v>16672.050999999999</v>
      </c>
      <c r="BOY168">
        <v>16681.557000000001</v>
      </c>
      <c r="BOZ168">
        <v>16690.925999999999</v>
      </c>
      <c r="BPA168">
        <v>16700.189999999999</v>
      </c>
      <c r="BPB168">
        <v>16709.365000000002</v>
      </c>
      <c r="BPC168">
        <v>16718.79</v>
      </c>
      <c r="BPD168">
        <v>16730.581999999999</v>
      </c>
      <c r="BPE168">
        <v>16739.982</v>
      </c>
      <c r="BPF168">
        <v>16749.386999999999</v>
      </c>
      <c r="BPG168">
        <v>16758.895</v>
      </c>
      <c r="BPH168">
        <v>16768.339</v>
      </c>
      <c r="BPI168">
        <v>16777.606</v>
      </c>
      <c r="BPJ168">
        <v>16787.134999999998</v>
      </c>
      <c r="BPK168">
        <v>16796.735000000001</v>
      </c>
      <c r="BPL168">
        <v>16806.227999999999</v>
      </c>
      <c r="BPM168">
        <v>16818.391</v>
      </c>
      <c r="BPN168">
        <v>16827.994999999999</v>
      </c>
      <c r="BPO168">
        <v>16837.588</v>
      </c>
      <c r="BPP168">
        <v>16846.96</v>
      </c>
      <c r="BPQ168">
        <v>16856.276000000002</v>
      </c>
      <c r="BPR168">
        <v>16865.71</v>
      </c>
      <c r="BPS168">
        <v>16875.263999999999</v>
      </c>
      <c r="BPT168">
        <v>16884.772000000001</v>
      </c>
      <c r="BPU168">
        <v>16894.087</v>
      </c>
      <c r="BPV168">
        <v>16903.582999999999</v>
      </c>
      <c r="BPW168">
        <v>16912.852999999999</v>
      </c>
      <c r="BPX168">
        <v>16922.34</v>
      </c>
      <c r="BPY168">
        <v>16931.567999999999</v>
      </c>
      <c r="BPZ168">
        <v>16941.14</v>
      </c>
      <c r="BQA168">
        <v>16950.634999999998</v>
      </c>
      <c r="BQB168">
        <v>16960.192999999999</v>
      </c>
      <c r="BQC168">
        <v>16969.917000000001</v>
      </c>
      <c r="BQD168">
        <v>16979.339</v>
      </c>
      <c r="BQE168">
        <v>16988.757000000001</v>
      </c>
      <c r="BQF168">
        <v>16998.063999999998</v>
      </c>
      <c r="BQG168">
        <v>17007.43</v>
      </c>
      <c r="BQH168">
        <v>17016.656999999999</v>
      </c>
      <c r="BQI168">
        <v>17025.912</v>
      </c>
      <c r="BQJ168">
        <v>17035.248</v>
      </c>
      <c r="BQK168">
        <v>17044.643</v>
      </c>
      <c r="BQL168">
        <v>17054.196</v>
      </c>
      <c r="BQM168">
        <v>17063.476999999999</v>
      </c>
      <c r="BQN168">
        <v>17072.962</v>
      </c>
      <c r="BQO168">
        <v>17082.439999999999</v>
      </c>
      <c r="BQP168">
        <v>17091.84</v>
      </c>
      <c r="BQQ168">
        <v>17101.368999999999</v>
      </c>
      <c r="BQR168">
        <v>17110.914000000001</v>
      </c>
      <c r="BQS168">
        <v>17120.228999999999</v>
      </c>
      <c r="BQT168">
        <v>17129.804</v>
      </c>
      <c r="BQU168">
        <v>17139.133000000002</v>
      </c>
      <c r="BQV168">
        <v>17148.46</v>
      </c>
      <c r="BQW168">
        <v>17157.919000000002</v>
      </c>
      <c r="BQX168">
        <v>17172.148000000001</v>
      </c>
      <c r="BQY168">
        <v>17181.492999999999</v>
      </c>
      <c r="BQZ168">
        <v>17190.641</v>
      </c>
      <c r="BRA168">
        <v>17200.085999999999</v>
      </c>
      <c r="BRB168">
        <v>17209.338</v>
      </c>
      <c r="BRC168">
        <v>17218.608</v>
      </c>
      <c r="BRD168">
        <v>17227.752</v>
      </c>
      <c r="BRE168">
        <v>17236.784</v>
      </c>
      <c r="BRF168">
        <v>17246.12</v>
      </c>
      <c r="BRG168">
        <v>17255.397000000001</v>
      </c>
      <c r="BRH168">
        <v>17264.877</v>
      </c>
      <c r="BRI168">
        <v>17274.079000000002</v>
      </c>
      <c r="BRJ168">
        <v>17283.397000000001</v>
      </c>
      <c r="BRK168">
        <v>17292.733</v>
      </c>
      <c r="BRL168">
        <v>17301.98</v>
      </c>
      <c r="BRM168">
        <v>17311.27</v>
      </c>
      <c r="BRN168">
        <v>17320.54</v>
      </c>
      <c r="BRO168">
        <v>17329.830999999998</v>
      </c>
      <c r="BRP168">
        <v>17339.120999999999</v>
      </c>
      <c r="BRQ168">
        <v>17348.543000000001</v>
      </c>
      <c r="BRR168">
        <v>17357.88</v>
      </c>
      <c r="BRS168">
        <v>17367.142</v>
      </c>
      <c r="BRT168">
        <v>17376.493999999999</v>
      </c>
      <c r="BRU168">
        <v>17385.722000000002</v>
      </c>
      <c r="BRV168">
        <v>17394.723000000002</v>
      </c>
      <c r="BRW168">
        <v>17403.957999999999</v>
      </c>
      <c r="BRX168">
        <v>17413.254000000001</v>
      </c>
      <c r="BRY168">
        <v>17422.419999999998</v>
      </c>
      <c r="BRZ168">
        <v>17431.706999999999</v>
      </c>
      <c r="BSA168">
        <v>17444.421999999999</v>
      </c>
      <c r="BSB168">
        <v>17446.781999999999</v>
      </c>
      <c r="BSC168">
        <v>17465.404999999999</v>
      </c>
      <c r="BSD168">
        <v>17474.767</v>
      </c>
      <c r="BSE168">
        <v>17487.316999999999</v>
      </c>
      <c r="BSF168">
        <v>17496.88</v>
      </c>
      <c r="BSG168">
        <v>17506.195</v>
      </c>
      <c r="BSH168">
        <v>17515.420999999998</v>
      </c>
      <c r="BSI168">
        <v>17524.754000000001</v>
      </c>
      <c r="BSJ168">
        <v>17538.600999999999</v>
      </c>
      <c r="BSK168">
        <v>17547.974999999999</v>
      </c>
      <c r="BSL168">
        <v>17557.45</v>
      </c>
      <c r="BSM168">
        <v>17566.917000000001</v>
      </c>
      <c r="BSN168">
        <v>17576.370999999999</v>
      </c>
      <c r="BSO168">
        <v>17588.525000000001</v>
      </c>
      <c r="BSP168">
        <v>17597.972000000002</v>
      </c>
      <c r="BSQ168">
        <v>17607.349999999999</v>
      </c>
      <c r="BSR168">
        <v>17616.892</v>
      </c>
      <c r="BSS168">
        <v>17626.363000000001</v>
      </c>
      <c r="BST168">
        <v>17635.739000000001</v>
      </c>
      <c r="BSU168">
        <v>17645.013999999999</v>
      </c>
      <c r="BSV168">
        <v>17654.255000000001</v>
      </c>
      <c r="BSW168">
        <v>17663.531999999999</v>
      </c>
      <c r="BSX168">
        <v>17672.935000000001</v>
      </c>
      <c r="BSY168">
        <v>17682.197</v>
      </c>
      <c r="BSZ168">
        <v>17691.276999999998</v>
      </c>
      <c r="BTA168">
        <v>17700.554</v>
      </c>
      <c r="BTB168">
        <v>17709.875</v>
      </c>
      <c r="BTC168">
        <v>17719.27</v>
      </c>
      <c r="BTD168">
        <v>17728.695</v>
      </c>
      <c r="BTE168">
        <v>17737.977999999999</v>
      </c>
      <c r="BTF168">
        <v>17747.011999999999</v>
      </c>
      <c r="BTG168">
        <v>17756.147000000001</v>
      </c>
      <c r="BTH168">
        <v>17765.371999999999</v>
      </c>
      <c r="BTI168">
        <v>17777.310000000001</v>
      </c>
      <c r="BTJ168">
        <v>17786.595000000001</v>
      </c>
      <c r="BTK168">
        <v>17795.800999999999</v>
      </c>
      <c r="BTL168">
        <v>17805.236000000001</v>
      </c>
      <c r="BTM168">
        <v>17814.348000000002</v>
      </c>
      <c r="BTN168">
        <v>17823.433000000001</v>
      </c>
      <c r="BTO168">
        <v>17832.670999999998</v>
      </c>
      <c r="BTP168">
        <v>17842.035</v>
      </c>
      <c r="BTQ168">
        <v>17851.165000000001</v>
      </c>
      <c r="BTR168">
        <v>17860.306</v>
      </c>
      <c r="BTS168">
        <v>17872.550999999999</v>
      </c>
      <c r="BTT168">
        <v>17882.137999999999</v>
      </c>
      <c r="BTU168">
        <v>17891.46</v>
      </c>
      <c r="BTV168">
        <v>17900.881000000001</v>
      </c>
      <c r="BTW168">
        <v>17910.3</v>
      </c>
      <c r="BTX168">
        <v>17919.666000000001</v>
      </c>
      <c r="BTY168">
        <v>17929.116999999998</v>
      </c>
      <c r="BTZ168">
        <v>17938.417000000001</v>
      </c>
      <c r="BUA168">
        <v>17947.650000000001</v>
      </c>
      <c r="BUB168">
        <v>17956.794000000002</v>
      </c>
      <c r="BUC168">
        <v>17965.901000000002</v>
      </c>
      <c r="BUD168">
        <v>17975.23</v>
      </c>
      <c r="BUE168">
        <v>17984.275000000001</v>
      </c>
      <c r="BUF168">
        <v>17993.281999999999</v>
      </c>
      <c r="BUG168">
        <v>18002.237000000001</v>
      </c>
      <c r="BUH168">
        <v>18011.134999999998</v>
      </c>
      <c r="BUI168">
        <v>18020.080999999998</v>
      </c>
      <c r="BUJ168">
        <v>18028.951000000001</v>
      </c>
      <c r="BUK168">
        <v>18037.696</v>
      </c>
      <c r="BUL168">
        <v>18046.507000000001</v>
      </c>
      <c r="BUM168">
        <v>18055.327000000001</v>
      </c>
      <c r="BUN168">
        <v>18064.135999999999</v>
      </c>
      <c r="BUO168">
        <v>18072.963</v>
      </c>
      <c r="BUP168">
        <v>18081.858</v>
      </c>
      <c r="BUQ168">
        <v>18090.688999999998</v>
      </c>
      <c r="BUR168">
        <v>18099.489000000001</v>
      </c>
      <c r="BUS168">
        <v>18108.315999999999</v>
      </c>
      <c r="BUT168">
        <v>18117.138999999999</v>
      </c>
      <c r="BUU168">
        <v>18125.902999999998</v>
      </c>
      <c r="BUV168">
        <v>18134.728999999999</v>
      </c>
      <c r="BUW168">
        <v>18143.472000000002</v>
      </c>
      <c r="BUX168">
        <v>18152.300999999999</v>
      </c>
      <c r="BUY168">
        <v>18161.174999999999</v>
      </c>
      <c r="BUZ168">
        <v>18170.018</v>
      </c>
      <c r="BVA168">
        <v>18178.942999999999</v>
      </c>
      <c r="BVB168">
        <v>18187.879000000001</v>
      </c>
      <c r="BVC168">
        <v>18196.715</v>
      </c>
      <c r="BVD168">
        <v>18205.535</v>
      </c>
      <c r="BVE168">
        <v>18214.402999999998</v>
      </c>
      <c r="BVF168">
        <v>18223.205000000002</v>
      </c>
      <c r="BVG168">
        <v>18232.008000000002</v>
      </c>
      <c r="BVH168">
        <v>18240.808000000001</v>
      </c>
      <c r="BVI168">
        <v>18249.601999999999</v>
      </c>
      <c r="BVJ168">
        <v>18258.416000000001</v>
      </c>
      <c r="BVK168">
        <v>18269.560000000001</v>
      </c>
      <c r="BVL168">
        <v>18278.437999999998</v>
      </c>
      <c r="BVM168">
        <v>18287.305</v>
      </c>
      <c r="BVN168">
        <v>18296.165000000001</v>
      </c>
      <c r="BVO168">
        <v>18308.447</v>
      </c>
      <c r="BVP168">
        <v>18317.417000000001</v>
      </c>
      <c r="BVQ168">
        <v>18326.378000000001</v>
      </c>
      <c r="BVR168">
        <v>18335.231</v>
      </c>
      <c r="BVS168">
        <v>18344.129000000001</v>
      </c>
      <c r="BVT168">
        <v>18352.919000000002</v>
      </c>
      <c r="BVU168">
        <v>18361.664000000001</v>
      </c>
      <c r="BVV168">
        <v>18370.612000000001</v>
      </c>
      <c r="BVW168">
        <v>18379.484</v>
      </c>
      <c r="BVX168">
        <v>18388.296999999999</v>
      </c>
      <c r="BVY168">
        <v>18397.16</v>
      </c>
      <c r="BVZ168">
        <v>18405.962</v>
      </c>
      <c r="BWA168">
        <v>18414.807000000001</v>
      </c>
      <c r="BWB168">
        <v>18423.785</v>
      </c>
      <c r="BWC168">
        <v>18432.618999999999</v>
      </c>
      <c r="BWD168">
        <v>18443.895</v>
      </c>
      <c r="BWE168">
        <v>18452.921999999999</v>
      </c>
      <c r="BWF168">
        <v>18461.822</v>
      </c>
      <c r="BWG168">
        <v>18470.742999999999</v>
      </c>
      <c r="BWH168">
        <v>18479.599999999999</v>
      </c>
      <c r="BWI168">
        <v>18488.609</v>
      </c>
      <c r="BWJ168">
        <v>18497.5</v>
      </c>
      <c r="BWK168">
        <v>18506.325000000001</v>
      </c>
      <c r="BWL168">
        <v>18515.073</v>
      </c>
      <c r="BWM168">
        <v>18523.832999999999</v>
      </c>
      <c r="BWN168">
        <v>18532.657999999999</v>
      </c>
      <c r="BWO168">
        <v>18541.494999999999</v>
      </c>
      <c r="BWP168">
        <v>18550.345000000001</v>
      </c>
      <c r="BWQ168">
        <v>18559.072</v>
      </c>
      <c r="BWR168">
        <v>18567.848000000002</v>
      </c>
      <c r="BWS168">
        <v>18576.618999999999</v>
      </c>
      <c r="BWT168">
        <v>18585.490000000002</v>
      </c>
      <c r="BWU168">
        <v>18594.327000000001</v>
      </c>
      <c r="BWV168">
        <v>18603.039000000001</v>
      </c>
      <c r="BWW168">
        <v>18611.824000000001</v>
      </c>
      <c r="BWX168">
        <v>18620.646000000001</v>
      </c>
      <c r="BWY168">
        <v>18629.37</v>
      </c>
      <c r="BWZ168">
        <v>18638.206999999999</v>
      </c>
      <c r="BXA168">
        <v>18646.919999999998</v>
      </c>
      <c r="BXB168">
        <v>18655.532999999999</v>
      </c>
      <c r="BXC168">
        <v>18664.191999999999</v>
      </c>
      <c r="BXD168">
        <v>18672.891</v>
      </c>
      <c r="BXE168">
        <v>18681.629000000001</v>
      </c>
      <c r="BXF168">
        <v>18690.440999999999</v>
      </c>
      <c r="BXG168">
        <v>18699.25</v>
      </c>
      <c r="BXH168">
        <v>18707.909</v>
      </c>
      <c r="BXI168">
        <v>18716.875</v>
      </c>
      <c r="BXJ168">
        <v>18725.805</v>
      </c>
      <c r="BXK168">
        <v>18734.79</v>
      </c>
      <c r="BXL168">
        <v>18743.605</v>
      </c>
      <c r="BXM168">
        <v>18752.439999999999</v>
      </c>
      <c r="BXN168">
        <v>18761.218000000001</v>
      </c>
      <c r="BXO168">
        <v>18769.973999999998</v>
      </c>
      <c r="BXP168">
        <v>18778.812999999998</v>
      </c>
      <c r="BXQ168">
        <v>18791.712</v>
      </c>
      <c r="BXR168">
        <v>18800.45</v>
      </c>
      <c r="BXS168">
        <v>18809.256000000001</v>
      </c>
      <c r="BXT168">
        <v>18818.085999999999</v>
      </c>
      <c r="BXU168">
        <v>18827.273000000001</v>
      </c>
      <c r="BXV168">
        <v>18836.398000000001</v>
      </c>
      <c r="BXW168">
        <v>18845.106</v>
      </c>
      <c r="BXX168">
        <v>18853.900000000001</v>
      </c>
      <c r="BXY168">
        <v>18862.727999999999</v>
      </c>
      <c r="BXZ168">
        <v>18871.442999999999</v>
      </c>
      <c r="BYA168">
        <v>18880.296999999999</v>
      </c>
      <c r="BYB168">
        <v>18889.093000000001</v>
      </c>
      <c r="BYC168">
        <v>18897.904999999999</v>
      </c>
      <c r="BYD168">
        <v>18913.805</v>
      </c>
      <c r="BYE168">
        <v>18922.615000000002</v>
      </c>
      <c r="BYF168">
        <v>18931.623</v>
      </c>
      <c r="BYG168">
        <v>18940.302</v>
      </c>
      <c r="BYH168">
        <v>18949.030999999999</v>
      </c>
      <c r="BYI168">
        <v>18957.8</v>
      </c>
      <c r="BYJ168">
        <v>18966.437000000002</v>
      </c>
      <c r="BYK168">
        <v>18976.992999999999</v>
      </c>
      <c r="BYL168">
        <v>18985.734</v>
      </c>
      <c r="BYM168">
        <v>18994.503000000001</v>
      </c>
      <c r="BYN168">
        <v>19003.25</v>
      </c>
      <c r="BYO168">
        <v>19011.949000000001</v>
      </c>
      <c r="BYP168">
        <v>19020.599999999999</v>
      </c>
      <c r="BYQ168">
        <v>19029.255000000001</v>
      </c>
      <c r="BYR168">
        <v>19037.877</v>
      </c>
      <c r="BYS168">
        <v>19046.677</v>
      </c>
      <c r="BYT168">
        <v>19055.223000000002</v>
      </c>
      <c r="BYU168">
        <v>19063.901999999998</v>
      </c>
      <c r="BYV168">
        <v>19072.532999999999</v>
      </c>
      <c r="BYW168">
        <v>19081.27</v>
      </c>
      <c r="BYX168">
        <v>19089.977999999999</v>
      </c>
      <c r="BYY168">
        <v>19098.71</v>
      </c>
      <c r="BYZ168">
        <v>19107.205000000002</v>
      </c>
      <c r="BZA168">
        <v>19118.328000000001</v>
      </c>
      <c r="BZB168">
        <v>19126.917000000001</v>
      </c>
      <c r="BZC168">
        <v>19135.468000000001</v>
      </c>
      <c r="BZD168">
        <v>19144.03</v>
      </c>
      <c r="BZE168">
        <v>19154.542000000001</v>
      </c>
      <c r="BZF168">
        <v>19165.337</v>
      </c>
      <c r="BZG168">
        <v>19174.127</v>
      </c>
      <c r="BZH168">
        <v>19182.921999999999</v>
      </c>
      <c r="BZI168">
        <v>19191.600999999999</v>
      </c>
      <c r="BZJ168">
        <v>19200.18</v>
      </c>
      <c r="BZK168">
        <v>19208.911</v>
      </c>
      <c r="BZL168">
        <v>19237.440999999999</v>
      </c>
      <c r="BZM168">
        <v>19246.487000000001</v>
      </c>
      <c r="BZN168">
        <v>19255.447</v>
      </c>
      <c r="BZO168">
        <v>19264.261999999999</v>
      </c>
      <c r="BZP168">
        <v>19277.248</v>
      </c>
      <c r="BZQ168">
        <v>19286.101999999999</v>
      </c>
      <c r="BZR168">
        <v>19295.087</v>
      </c>
      <c r="BZS168">
        <v>19303.857</v>
      </c>
      <c r="BZT168">
        <v>19312.596000000001</v>
      </c>
      <c r="BZU168">
        <v>19321.545999999998</v>
      </c>
      <c r="BZV168">
        <v>19330.258000000002</v>
      </c>
      <c r="BZW168">
        <v>19339.030999999999</v>
      </c>
      <c r="BZX168">
        <v>19347.762999999999</v>
      </c>
      <c r="BZY168">
        <v>19356.437000000002</v>
      </c>
      <c r="BZZ168">
        <v>19365.09</v>
      </c>
      <c r="CAA168">
        <v>19385.638999999999</v>
      </c>
      <c r="CAB168">
        <v>19394.538</v>
      </c>
      <c r="CAC168">
        <v>19403.418000000001</v>
      </c>
      <c r="CAD168">
        <v>19412.179</v>
      </c>
      <c r="CAE168">
        <v>19421.013999999999</v>
      </c>
      <c r="CAF168">
        <v>19429.848999999998</v>
      </c>
      <c r="CAG168">
        <v>19438.552</v>
      </c>
      <c r="CAH168">
        <v>19447.264999999999</v>
      </c>
      <c r="CAI168">
        <v>19455.949000000001</v>
      </c>
      <c r="CAJ168">
        <v>19464.63</v>
      </c>
      <c r="CAK168">
        <v>19473.314999999999</v>
      </c>
      <c r="CAL168">
        <v>19482.098999999998</v>
      </c>
      <c r="CAM168">
        <v>19490.848000000002</v>
      </c>
      <c r="CAN168">
        <v>19499.442999999999</v>
      </c>
      <c r="CAO168">
        <v>19508.148000000001</v>
      </c>
      <c r="CAP168">
        <v>19516.8</v>
      </c>
      <c r="CAQ168">
        <v>19525.543000000001</v>
      </c>
      <c r="CAR168">
        <v>19534.228999999999</v>
      </c>
      <c r="CAS168">
        <v>19543.008000000002</v>
      </c>
      <c r="CAT168">
        <v>19551.714</v>
      </c>
      <c r="CAU168">
        <v>19560.324000000001</v>
      </c>
      <c r="CAV168">
        <v>19568.927</v>
      </c>
      <c r="CAW168">
        <v>19577.638999999999</v>
      </c>
      <c r="CAX168">
        <v>19586.277999999998</v>
      </c>
      <c r="CAY168">
        <v>19604.026000000002</v>
      </c>
      <c r="CAZ168">
        <v>19613.289000000001</v>
      </c>
      <c r="CBA168">
        <v>19622.260999999999</v>
      </c>
      <c r="CBB168">
        <v>19631.128000000001</v>
      </c>
      <c r="CBC168">
        <v>19639.953000000001</v>
      </c>
      <c r="CBD168">
        <v>19648.631000000001</v>
      </c>
      <c r="CBE168">
        <v>19657.319</v>
      </c>
      <c r="CBF168">
        <v>19666.019</v>
      </c>
      <c r="CBG168">
        <v>19674.781999999999</v>
      </c>
      <c r="CBH168">
        <v>19684.074000000001</v>
      </c>
      <c r="CBI168">
        <v>19693.307000000001</v>
      </c>
      <c r="CBJ168">
        <v>19702.008000000002</v>
      </c>
      <c r="CBK168">
        <v>19710.578000000001</v>
      </c>
      <c r="CBL168">
        <v>19722.809000000001</v>
      </c>
      <c r="CBM168">
        <v>19731.923999999999</v>
      </c>
      <c r="CBN168">
        <v>19740.830000000002</v>
      </c>
      <c r="CBO168">
        <v>19749.985000000001</v>
      </c>
      <c r="CBP168">
        <v>19759.071</v>
      </c>
      <c r="CBQ168">
        <v>19772.547999999999</v>
      </c>
      <c r="CBR168">
        <v>19781.797999999999</v>
      </c>
      <c r="CBS168">
        <v>19790.956999999999</v>
      </c>
      <c r="CBT168">
        <v>19799.884999999998</v>
      </c>
      <c r="CBU168">
        <v>19808.824000000001</v>
      </c>
      <c r="CBV168">
        <v>19817.636999999999</v>
      </c>
      <c r="CBW168">
        <v>19826.337</v>
      </c>
      <c r="CBX168">
        <v>19835.100999999999</v>
      </c>
      <c r="CBY168">
        <v>19843.981</v>
      </c>
      <c r="CBZ168">
        <v>19852.86</v>
      </c>
      <c r="CCA168">
        <v>19864.010999999999</v>
      </c>
      <c r="CCB168">
        <v>19872.885999999999</v>
      </c>
      <c r="CCC168">
        <v>19881.64</v>
      </c>
      <c r="CCD168">
        <v>19890.451000000001</v>
      </c>
      <c r="CCE168">
        <v>19899.258000000002</v>
      </c>
      <c r="CCF168">
        <v>19908.028999999999</v>
      </c>
      <c r="CCG168">
        <v>19916.887999999999</v>
      </c>
      <c r="CCH168">
        <v>19925.723999999998</v>
      </c>
      <c r="CCI168">
        <v>19934.575000000001</v>
      </c>
      <c r="CCJ168">
        <v>19943.25</v>
      </c>
      <c r="CCK168">
        <v>19951.96</v>
      </c>
      <c r="CCL168">
        <v>19960.839</v>
      </c>
      <c r="CCM168">
        <v>19973.824000000001</v>
      </c>
      <c r="CCN168">
        <v>19982.876</v>
      </c>
      <c r="CCO168">
        <v>19995.645</v>
      </c>
      <c r="CCP168">
        <v>20004.615000000002</v>
      </c>
      <c r="CCQ168">
        <v>20013.514999999999</v>
      </c>
      <c r="CCR168">
        <v>20022.46</v>
      </c>
      <c r="CCS168">
        <v>20031.348000000002</v>
      </c>
      <c r="CCT168">
        <v>20040.353999999999</v>
      </c>
      <c r="CCU168">
        <v>20049.289000000001</v>
      </c>
      <c r="CCV168">
        <v>20060.07</v>
      </c>
      <c r="CCW168">
        <v>20068.976999999999</v>
      </c>
      <c r="CCX168">
        <v>20077.82</v>
      </c>
      <c r="CCY168">
        <v>20086.991999999998</v>
      </c>
      <c r="CCZ168">
        <v>20095.907999999999</v>
      </c>
      <c r="CDA168">
        <v>20104.86</v>
      </c>
      <c r="CDB168">
        <v>20113.782999999999</v>
      </c>
      <c r="CDC168">
        <v>20122.675999999999</v>
      </c>
      <c r="CDD168">
        <v>20131.391</v>
      </c>
      <c r="CDE168">
        <v>20140.102999999999</v>
      </c>
      <c r="CDF168">
        <v>20153.384999999998</v>
      </c>
      <c r="CDG168">
        <v>20162.281999999999</v>
      </c>
      <c r="CDH168">
        <v>20171.082999999999</v>
      </c>
      <c r="CDI168">
        <v>20179.903999999999</v>
      </c>
      <c r="CDJ168">
        <v>20188.886999999999</v>
      </c>
      <c r="CDK168">
        <v>20197.824000000001</v>
      </c>
      <c r="CDL168">
        <v>20206.581999999999</v>
      </c>
      <c r="CDM168">
        <v>20215.28</v>
      </c>
      <c r="CDN168">
        <v>20223.837</v>
      </c>
      <c r="CDO168">
        <v>20237.455000000002</v>
      </c>
      <c r="CDP168">
        <v>20246.245999999999</v>
      </c>
      <c r="CDQ168">
        <v>20255.007000000001</v>
      </c>
      <c r="CDR168">
        <v>20263.721000000001</v>
      </c>
      <c r="CDS168">
        <v>20272.376</v>
      </c>
      <c r="CDT168">
        <v>20281.052</v>
      </c>
      <c r="CDU168">
        <v>20289.716</v>
      </c>
      <c r="CDV168">
        <v>20298.373</v>
      </c>
      <c r="CDW168">
        <v>20306.965</v>
      </c>
      <c r="CDX168">
        <v>20315.566999999999</v>
      </c>
      <c r="CDY168">
        <v>20324.151999999998</v>
      </c>
      <c r="CDZ168">
        <v>20332.807000000001</v>
      </c>
      <c r="CEA168">
        <v>20341.698</v>
      </c>
      <c r="CEB168">
        <v>20350.335999999999</v>
      </c>
      <c r="CEC168">
        <v>20359.032999999999</v>
      </c>
      <c r="CED168">
        <v>20370.717000000001</v>
      </c>
      <c r="CEE168">
        <v>20379.741999999998</v>
      </c>
      <c r="CEF168">
        <v>20388.458999999999</v>
      </c>
      <c r="CEG168">
        <v>20397.286</v>
      </c>
      <c r="CEH168">
        <v>20406.146000000001</v>
      </c>
      <c r="CEI168">
        <v>20415.043000000001</v>
      </c>
      <c r="CEJ168">
        <v>20426.205999999998</v>
      </c>
      <c r="CEK168">
        <v>20434.87</v>
      </c>
      <c r="CEL168">
        <v>20443.741999999998</v>
      </c>
      <c r="CEM168">
        <v>20452.473999999998</v>
      </c>
      <c r="CEN168">
        <v>20461.219000000001</v>
      </c>
      <c r="CEO168">
        <v>20470.031999999999</v>
      </c>
      <c r="CEP168">
        <v>20478.867999999999</v>
      </c>
      <c r="CEQ168">
        <v>20487.655999999999</v>
      </c>
      <c r="CER168">
        <v>20496.295999999998</v>
      </c>
      <c r="CES168">
        <v>20504.913</v>
      </c>
      <c r="CET168">
        <v>20513.501</v>
      </c>
      <c r="CEU168">
        <v>20522.078000000001</v>
      </c>
      <c r="CEV168">
        <v>20530.879000000001</v>
      </c>
      <c r="CEW168">
        <v>20541.651000000002</v>
      </c>
      <c r="CEX168">
        <v>20550.418000000001</v>
      </c>
      <c r="CEY168">
        <v>20559.098000000002</v>
      </c>
      <c r="CEZ168">
        <v>20567.842000000001</v>
      </c>
      <c r="CFA168">
        <v>20576.542000000001</v>
      </c>
      <c r="CFB168">
        <v>20585.244999999999</v>
      </c>
      <c r="CFC168">
        <v>20593.803</v>
      </c>
      <c r="CFD168">
        <v>20602.405999999999</v>
      </c>
      <c r="CFE168">
        <v>20611.072</v>
      </c>
      <c r="CFF168">
        <v>20619.764999999999</v>
      </c>
      <c r="CFG168">
        <v>20628.370999999999</v>
      </c>
      <c r="CFH168">
        <v>20637.141</v>
      </c>
      <c r="CFI168">
        <v>20650.29</v>
      </c>
      <c r="CFJ168">
        <v>20659.142</v>
      </c>
      <c r="CFK168">
        <v>20667.998</v>
      </c>
      <c r="CFL168">
        <v>20676.876</v>
      </c>
      <c r="CFM168">
        <v>20685.849999999999</v>
      </c>
      <c r="CFN168">
        <v>20694.576000000001</v>
      </c>
      <c r="CFO168">
        <v>20703.198</v>
      </c>
      <c r="CFP168">
        <v>20711.731</v>
      </c>
      <c r="CFQ168">
        <v>20720.491999999998</v>
      </c>
      <c r="CFR168">
        <v>20729.309000000001</v>
      </c>
      <c r="CFS168">
        <v>20737.93</v>
      </c>
      <c r="CFT168">
        <v>20746.632000000001</v>
      </c>
      <c r="CFU168">
        <v>20755.352999999999</v>
      </c>
      <c r="CFV168">
        <v>20764.151000000002</v>
      </c>
      <c r="CFW168">
        <v>20772.952000000001</v>
      </c>
      <c r="CFX168">
        <v>20781.477999999999</v>
      </c>
      <c r="CFY168">
        <v>20796.838</v>
      </c>
      <c r="CFZ168">
        <v>20805.828000000001</v>
      </c>
      <c r="CGA168">
        <v>20814.521000000001</v>
      </c>
      <c r="CGB168">
        <v>20823.205999999998</v>
      </c>
      <c r="CGC168">
        <v>20831.920999999998</v>
      </c>
      <c r="CGD168">
        <v>20840.484</v>
      </c>
      <c r="CGE168">
        <v>20849.054</v>
      </c>
      <c r="CGF168">
        <v>20857.789000000001</v>
      </c>
      <c r="CGG168">
        <v>20866.416000000001</v>
      </c>
      <c r="CGH168">
        <v>20879.305</v>
      </c>
      <c r="CGI168">
        <v>20888.138999999999</v>
      </c>
      <c r="CGJ168">
        <v>20896.828000000001</v>
      </c>
      <c r="CGK168">
        <v>20905.475999999999</v>
      </c>
      <c r="CGL168">
        <v>20918.560000000001</v>
      </c>
      <c r="CGM168">
        <v>20927.46</v>
      </c>
      <c r="CGN168">
        <v>20936.275000000001</v>
      </c>
      <c r="CGO168">
        <v>20944.990000000002</v>
      </c>
      <c r="CGP168">
        <v>20953.708999999999</v>
      </c>
      <c r="CGQ168">
        <v>20962.377</v>
      </c>
      <c r="CGR168">
        <v>20971.169000000002</v>
      </c>
      <c r="CGS168">
        <v>20979.899000000001</v>
      </c>
      <c r="CGT168">
        <v>20988.732</v>
      </c>
      <c r="CGU168">
        <v>20997.607</v>
      </c>
      <c r="CGV168">
        <v>21006.355</v>
      </c>
      <c r="CGW168">
        <v>21014.95</v>
      </c>
      <c r="CGX168">
        <v>21023.527999999998</v>
      </c>
      <c r="CGY168">
        <v>21036.608</v>
      </c>
      <c r="CGZ168">
        <v>21045.419000000002</v>
      </c>
      <c r="CHA168">
        <v>21053.97</v>
      </c>
      <c r="CHB168">
        <v>21062.641</v>
      </c>
      <c r="CHC168">
        <v>21071.323</v>
      </c>
      <c r="CHD168">
        <v>21080.008000000002</v>
      </c>
      <c r="CHE168">
        <v>21088.800999999999</v>
      </c>
      <c r="CHF168">
        <v>21097.418000000001</v>
      </c>
      <c r="CHG168">
        <v>21105.989000000001</v>
      </c>
      <c r="CHH168">
        <v>21114.632000000001</v>
      </c>
      <c r="CHI168">
        <v>21126.057000000001</v>
      </c>
      <c r="CHJ168">
        <v>21134.918000000001</v>
      </c>
      <c r="CHK168">
        <v>21146.316999999999</v>
      </c>
      <c r="CHL168">
        <v>21155.35</v>
      </c>
      <c r="CHM168">
        <v>21164.080999999998</v>
      </c>
      <c r="CHN168">
        <v>21172.752</v>
      </c>
      <c r="CHO168">
        <v>21181.435000000001</v>
      </c>
      <c r="CHP168">
        <v>21190.224999999999</v>
      </c>
      <c r="CHQ168">
        <v>21198.938999999998</v>
      </c>
      <c r="CHR168">
        <v>21207.645</v>
      </c>
      <c r="CHS168">
        <v>21216.493999999999</v>
      </c>
      <c r="CHT168">
        <v>21225.312999999998</v>
      </c>
      <c r="CHU168">
        <v>21234.06</v>
      </c>
      <c r="CHV168">
        <v>21242.741000000002</v>
      </c>
      <c r="CHW168">
        <v>21251.398000000001</v>
      </c>
      <c r="CHX168">
        <v>21259.968000000001</v>
      </c>
      <c r="CHY168">
        <v>21268.591</v>
      </c>
      <c r="CHZ168">
        <v>21277.268</v>
      </c>
      <c r="CIA168">
        <v>21288.717000000001</v>
      </c>
      <c r="CIB168">
        <v>21297.452000000001</v>
      </c>
      <c r="CIC168">
        <v>21306.324000000001</v>
      </c>
      <c r="CID168">
        <v>21314.973000000002</v>
      </c>
      <c r="CIE168">
        <v>21323.687000000002</v>
      </c>
      <c r="CIF168">
        <v>21332.313999999998</v>
      </c>
      <c r="CIG168">
        <v>21341.036</v>
      </c>
      <c r="CIH168">
        <v>21349.634999999998</v>
      </c>
      <c r="CII168">
        <v>21358.366000000002</v>
      </c>
      <c r="CIJ168">
        <v>21367.011999999999</v>
      </c>
      <c r="CIK168">
        <v>21375.595000000001</v>
      </c>
      <c r="CIL168">
        <v>21384.187999999998</v>
      </c>
      <c r="CIM168">
        <v>21392.991999999998</v>
      </c>
      <c r="CIN168">
        <v>21401.894</v>
      </c>
      <c r="CIO168">
        <v>21410.816999999999</v>
      </c>
      <c r="CIP168">
        <v>21419.565999999999</v>
      </c>
      <c r="CIQ168">
        <v>21428.151000000002</v>
      </c>
      <c r="CIR168">
        <v>21436.835999999999</v>
      </c>
      <c r="CIS168">
        <v>21445.469000000001</v>
      </c>
      <c r="CIT168">
        <v>21453.95</v>
      </c>
      <c r="CIU168">
        <v>21462.528999999999</v>
      </c>
      <c r="CIV168">
        <v>21474.7</v>
      </c>
      <c r="CIW168">
        <v>21483.526000000002</v>
      </c>
      <c r="CIX168">
        <v>21492.253000000001</v>
      </c>
      <c r="CIY168">
        <v>21501.037</v>
      </c>
      <c r="CIZ168">
        <v>21509.633999999998</v>
      </c>
      <c r="CJA168">
        <v>21522.155999999999</v>
      </c>
      <c r="CJB168">
        <v>21531.32</v>
      </c>
      <c r="CJC168">
        <v>21540.266</v>
      </c>
      <c r="CJD168">
        <v>21549.249</v>
      </c>
      <c r="CJE168">
        <v>21557.978999999999</v>
      </c>
    </row>
    <row r="169" spans="1:2293">
      <c r="A169">
        <v>6</v>
      </c>
      <c r="B169">
        <v>6</v>
      </c>
      <c r="C169">
        <v>6</v>
      </c>
      <c r="D169">
        <v>6</v>
      </c>
      <c r="E169">
        <v>6</v>
      </c>
      <c r="F169">
        <v>6</v>
      </c>
      <c r="G169">
        <v>6</v>
      </c>
      <c r="H169">
        <v>6</v>
      </c>
      <c r="I169">
        <v>6</v>
      </c>
      <c r="J169">
        <v>6</v>
      </c>
      <c r="K169">
        <v>6</v>
      </c>
      <c r="L169">
        <v>6</v>
      </c>
      <c r="M169">
        <v>6</v>
      </c>
      <c r="N169">
        <v>6</v>
      </c>
      <c r="O169">
        <v>6</v>
      </c>
      <c r="P169">
        <v>6</v>
      </c>
      <c r="Q169">
        <v>6</v>
      </c>
      <c r="R169">
        <v>6</v>
      </c>
      <c r="S169">
        <v>6</v>
      </c>
      <c r="T169">
        <v>6</v>
      </c>
      <c r="U169">
        <v>6</v>
      </c>
      <c r="V169">
        <v>6</v>
      </c>
      <c r="W169">
        <v>6</v>
      </c>
      <c r="X169">
        <v>6</v>
      </c>
      <c r="Y169">
        <v>6</v>
      </c>
      <c r="Z169">
        <v>6</v>
      </c>
      <c r="AA169">
        <v>6</v>
      </c>
      <c r="AB169">
        <v>6</v>
      </c>
      <c r="AC169">
        <v>6</v>
      </c>
      <c r="AD169">
        <v>6</v>
      </c>
      <c r="AE169">
        <v>6</v>
      </c>
      <c r="AF169">
        <v>6</v>
      </c>
      <c r="AG169">
        <v>6</v>
      </c>
      <c r="AH169">
        <v>6</v>
      </c>
      <c r="AI169">
        <v>6</v>
      </c>
      <c r="AJ169">
        <v>6</v>
      </c>
      <c r="AK169">
        <v>6</v>
      </c>
      <c r="AL169">
        <v>6</v>
      </c>
      <c r="AM169">
        <v>6</v>
      </c>
      <c r="AN169">
        <v>6</v>
      </c>
      <c r="AO169">
        <v>6</v>
      </c>
      <c r="AP169">
        <v>6</v>
      </c>
      <c r="AQ169">
        <v>6</v>
      </c>
      <c r="AR169">
        <v>6</v>
      </c>
      <c r="AS169">
        <v>6</v>
      </c>
      <c r="AT169">
        <v>6</v>
      </c>
      <c r="AU169">
        <v>6</v>
      </c>
      <c r="AV169">
        <v>6</v>
      </c>
      <c r="AW169">
        <v>6</v>
      </c>
      <c r="AX169">
        <v>6</v>
      </c>
      <c r="AY169">
        <v>6</v>
      </c>
      <c r="AZ169">
        <v>6</v>
      </c>
      <c r="BA169">
        <v>6</v>
      </c>
      <c r="BB169">
        <v>6</v>
      </c>
      <c r="BC169">
        <v>6</v>
      </c>
      <c r="BD169">
        <v>6</v>
      </c>
      <c r="BE169">
        <v>6</v>
      </c>
      <c r="BF169">
        <v>6</v>
      </c>
      <c r="BG169">
        <v>6</v>
      </c>
      <c r="BH169">
        <v>6</v>
      </c>
      <c r="BI169">
        <v>6</v>
      </c>
      <c r="BJ169">
        <v>6</v>
      </c>
      <c r="BK169">
        <v>6</v>
      </c>
      <c r="BL169">
        <v>6</v>
      </c>
      <c r="BM169">
        <v>6</v>
      </c>
      <c r="BN169">
        <v>6</v>
      </c>
      <c r="BO169">
        <v>6</v>
      </c>
      <c r="BP169">
        <v>6</v>
      </c>
      <c r="BQ169">
        <v>6</v>
      </c>
      <c r="BR169">
        <v>6</v>
      </c>
      <c r="BS169">
        <v>6</v>
      </c>
      <c r="BT169">
        <v>6</v>
      </c>
      <c r="BU169">
        <v>6</v>
      </c>
      <c r="BV169">
        <v>6</v>
      </c>
      <c r="BW169">
        <v>6</v>
      </c>
      <c r="BX169">
        <v>6</v>
      </c>
      <c r="BY169">
        <v>6</v>
      </c>
      <c r="BZ169">
        <v>6</v>
      </c>
      <c r="CA169">
        <v>6</v>
      </c>
      <c r="CB169">
        <v>6</v>
      </c>
      <c r="CC169">
        <v>6</v>
      </c>
      <c r="CD169">
        <v>6</v>
      </c>
      <c r="CE169">
        <v>6</v>
      </c>
      <c r="CF169">
        <v>6</v>
      </c>
      <c r="CG169">
        <v>6</v>
      </c>
      <c r="CH169">
        <v>6</v>
      </c>
      <c r="CI169">
        <v>6</v>
      </c>
      <c r="CJ169">
        <v>6</v>
      </c>
      <c r="CK169">
        <v>6</v>
      </c>
      <c r="CL169">
        <v>6</v>
      </c>
      <c r="CM169">
        <v>6</v>
      </c>
      <c r="CN169">
        <v>6</v>
      </c>
      <c r="CO169">
        <v>6</v>
      </c>
      <c r="CP169">
        <v>6</v>
      </c>
      <c r="CQ169">
        <v>6</v>
      </c>
      <c r="CR169">
        <v>6</v>
      </c>
      <c r="CS169">
        <v>6</v>
      </c>
      <c r="CT169">
        <v>6</v>
      </c>
      <c r="CU169">
        <v>6</v>
      </c>
      <c r="CV169">
        <v>6</v>
      </c>
      <c r="CW169">
        <v>6</v>
      </c>
      <c r="CX169">
        <v>6</v>
      </c>
      <c r="CY169">
        <v>6</v>
      </c>
      <c r="CZ169">
        <v>6</v>
      </c>
      <c r="DA169">
        <v>6</v>
      </c>
      <c r="DB169">
        <v>6</v>
      </c>
      <c r="DC169">
        <v>6</v>
      </c>
      <c r="DD169">
        <v>6</v>
      </c>
      <c r="DE169">
        <v>6</v>
      </c>
      <c r="DF169">
        <v>6</v>
      </c>
      <c r="DG169">
        <v>6</v>
      </c>
      <c r="DH169">
        <v>6</v>
      </c>
      <c r="DI169">
        <v>6</v>
      </c>
      <c r="DJ169">
        <v>6</v>
      </c>
      <c r="DK169">
        <v>6</v>
      </c>
      <c r="DL169">
        <v>6</v>
      </c>
      <c r="DM169">
        <v>6</v>
      </c>
      <c r="DN169">
        <v>6</v>
      </c>
      <c r="DO169">
        <v>6</v>
      </c>
      <c r="DP169">
        <v>6</v>
      </c>
      <c r="DQ169">
        <v>6</v>
      </c>
      <c r="DR169">
        <v>6</v>
      </c>
      <c r="DS169">
        <v>6</v>
      </c>
      <c r="DT169">
        <v>6</v>
      </c>
      <c r="DU169">
        <v>6</v>
      </c>
      <c r="DV169">
        <v>6</v>
      </c>
      <c r="DW169">
        <v>6</v>
      </c>
      <c r="DX169">
        <v>6</v>
      </c>
      <c r="DY169">
        <v>6</v>
      </c>
      <c r="DZ169">
        <v>6</v>
      </c>
      <c r="EA169">
        <v>6</v>
      </c>
      <c r="EB169">
        <v>6</v>
      </c>
      <c r="EC169">
        <v>6</v>
      </c>
      <c r="ED169">
        <v>6</v>
      </c>
      <c r="EE169">
        <v>6</v>
      </c>
      <c r="EF169">
        <v>6</v>
      </c>
      <c r="EG169">
        <v>6</v>
      </c>
      <c r="EH169">
        <v>6</v>
      </c>
      <c r="EI169">
        <v>6</v>
      </c>
      <c r="EJ169">
        <v>6</v>
      </c>
      <c r="EK169">
        <v>6</v>
      </c>
      <c r="EL169">
        <v>6</v>
      </c>
      <c r="EM169">
        <v>6</v>
      </c>
      <c r="EN169">
        <v>6</v>
      </c>
      <c r="EO169">
        <v>6</v>
      </c>
      <c r="EP169">
        <v>6</v>
      </c>
      <c r="EQ169">
        <v>6</v>
      </c>
      <c r="ER169">
        <v>6</v>
      </c>
      <c r="ES169">
        <v>6</v>
      </c>
      <c r="ET169">
        <v>6</v>
      </c>
      <c r="EU169">
        <v>6</v>
      </c>
      <c r="EV169">
        <v>6</v>
      </c>
      <c r="EW169">
        <v>6</v>
      </c>
      <c r="EX169">
        <v>6</v>
      </c>
      <c r="EY169">
        <v>6</v>
      </c>
      <c r="EZ169">
        <v>6</v>
      </c>
      <c r="FA169">
        <v>6</v>
      </c>
      <c r="FB169">
        <v>6</v>
      </c>
      <c r="FC169">
        <v>6</v>
      </c>
      <c r="FD169">
        <v>6</v>
      </c>
      <c r="FE169">
        <v>6</v>
      </c>
      <c r="FF169">
        <v>6</v>
      </c>
      <c r="FG169">
        <v>6</v>
      </c>
      <c r="FH169">
        <v>6</v>
      </c>
      <c r="FI169">
        <v>6</v>
      </c>
      <c r="FJ169">
        <v>6</v>
      </c>
      <c r="FK169">
        <v>6</v>
      </c>
      <c r="FL169">
        <v>6</v>
      </c>
      <c r="FM169">
        <v>6</v>
      </c>
      <c r="FN169">
        <v>6</v>
      </c>
      <c r="FO169">
        <v>6</v>
      </c>
      <c r="FP169">
        <v>6</v>
      </c>
      <c r="FQ169">
        <v>6</v>
      </c>
      <c r="FR169">
        <v>6</v>
      </c>
      <c r="FS169">
        <v>6</v>
      </c>
      <c r="FT169">
        <v>6</v>
      </c>
      <c r="FU169">
        <v>6</v>
      </c>
      <c r="FV169">
        <v>6</v>
      </c>
      <c r="FW169">
        <v>6</v>
      </c>
      <c r="FX169">
        <v>6</v>
      </c>
      <c r="FY169">
        <v>6</v>
      </c>
      <c r="FZ169">
        <v>6</v>
      </c>
      <c r="GA169">
        <v>6</v>
      </c>
      <c r="GB169">
        <v>6</v>
      </c>
      <c r="GC169">
        <v>6</v>
      </c>
      <c r="GD169">
        <v>6</v>
      </c>
      <c r="GE169">
        <v>6</v>
      </c>
      <c r="GF169">
        <v>6</v>
      </c>
      <c r="GG169">
        <v>6</v>
      </c>
      <c r="GH169">
        <v>6</v>
      </c>
      <c r="GI169">
        <v>6</v>
      </c>
      <c r="GJ169">
        <v>6</v>
      </c>
      <c r="GK169">
        <v>6</v>
      </c>
      <c r="GL169">
        <v>6</v>
      </c>
      <c r="GM169">
        <v>6</v>
      </c>
      <c r="GN169">
        <v>6</v>
      </c>
      <c r="GO169">
        <v>6</v>
      </c>
      <c r="GP169">
        <v>6</v>
      </c>
      <c r="GQ169">
        <v>6</v>
      </c>
      <c r="GR169">
        <v>6</v>
      </c>
      <c r="GS169">
        <v>6</v>
      </c>
      <c r="GT169">
        <v>6</v>
      </c>
      <c r="GU169">
        <v>6</v>
      </c>
      <c r="GV169">
        <v>6</v>
      </c>
      <c r="GW169">
        <v>6</v>
      </c>
      <c r="GX169">
        <v>6</v>
      </c>
      <c r="GY169">
        <v>6</v>
      </c>
      <c r="GZ169">
        <v>6</v>
      </c>
      <c r="HA169">
        <v>6</v>
      </c>
      <c r="HB169">
        <v>6</v>
      </c>
      <c r="HC169">
        <v>6</v>
      </c>
      <c r="HD169">
        <v>6</v>
      </c>
      <c r="HE169">
        <v>6</v>
      </c>
      <c r="HF169">
        <v>6</v>
      </c>
      <c r="HG169">
        <v>6</v>
      </c>
      <c r="HH169">
        <v>6</v>
      </c>
      <c r="HI169">
        <v>6</v>
      </c>
      <c r="HJ169">
        <v>6</v>
      </c>
      <c r="HK169">
        <v>6</v>
      </c>
      <c r="HL169">
        <v>6</v>
      </c>
      <c r="HM169">
        <v>6</v>
      </c>
      <c r="HN169">
        <v>6</v>
      </c>
      <c r="HO169">
        <v>6</v>
      </c>
      <c r="HP169">
        <v>6</v>
      </c>
      <c r="HQ169">
        <v>6</v>
      </c>
      <c r="HR169">
        <v>6</v>
      </c>
      <c r="HS169">
        <v>6</v>
      </c>
      <c r="HT169">
        <v>6</v>
      </c>
      <c r="HU169">
        <v>6</v>
      </c>
      <c r="HV169">
        <v>6</v>
      </c>
      <c r="HW169">
        <v>6</v>
      </c>
      <c r="HX169">
        <v>6</v>
      </c>
      <c r="HY169">
        <v>6</v>
      </c>
      <c r="HZ169">
        <v>6</v>
      </c>
      <c r="IA169">
        <v>6</v>
      </c>
      <c r="IB169">
        <v>6</v>
      </c>
      <c r="IC169">
        <v>6</v>
      </c>
      <c r="ID169">
        <v>6</v>
      </c>
      <c r="IE169">
        <v>6</v>
      </c>
      <c r="IF169">
        <v>6</v>
      </c>
      <c r="IG169">
        <v>6</v>
      </c>
      <c r="IH169">
        <v>6</v>
      </c>
      <c r="II169">
        <v>6</v>
      </c>
      <c r="IJ169">
        <v>6</v>
      </c>
      <c r="IK169">
        <v>6</v>
      </c>
      <c r="IL169">
        <v>6</v>
      </c>
      <c r="IM169">
        <v>6</v>
      </c>
      <c r="IN169">
        <v>6</v>
      </c>
      <c r="IO169">
        <v>6</v>
      </c>
      <c r="IP169">
        <v>6</v>
      </c>
      <c r="IQ169">
        <v>6</v>
      </c>
      <c r="IR169">
        <v>6</v>
      </c>
      <c r="IS169">
        <v>6</v>
      </c>
      <c r="IT169">
        <v>6</v>
      </c>
      <c r="IU169">
        <v>6</v>
      </c>
      <c r="IV169">
        <v>6</v>
      </c>
      <c r="IW169">
        <v>6</v>
      </c>
      <c r="IX169">
        <v>6</v>
      </c>
      <c r="IY169">
        <v>6</v>
      </c>
      <c r="IZ169">
        <v>6</v>
      </c>
      <c r="JA169">
        <v>6</v>
      </c>
      <c r="JB169">
        <v>6</v>
      </c>
      <c r="JC169">
        <v>6</v>
      </c>
      <c r="JD169">
        <v>6</v>
      </c>
      <c r="JE169">
        <v>6</v>
      </c>
      <c r="JF169">
        <v>6</v>
      </c>
      <c r="JG169">
        <v>6</v>
      </c>
      <c r="JH169">
        <v>6</v>
      </c>
      <c r="JI169">
        <v>6</v>
      </c>
      <c r="JJ169">
        <v>6</v>
      </c>
      <c r="JK169">
        <v>6</v>
      </c>
      <c r="JL169">
        <v>6</v>
      </c>
      <c r="JM169">
        <v>6</v>
      </c>
      <c r="JN169">
        <v>6</v>
      </c>
      <c r="JO169">
        <v>6</v>
      </c>
      <c r="JP169">
        <v>6</v>
      </c>
      <c r="JQ169">
        <v>6</v>
      </c>
      <c r="JR169">
        <v>6</v>
      </c>
      <c r="JS169">
        <v>6</v>
      </c>
      <c r="JT169">
        <v>6</v>
      </c>
      <c r="JU169">
        <v>6</v>
      </c>
      <c r="JV169">
        <v>6</v>
      </c>
      <c r="JW169">
        <v>6</v>
      </c>
      <c r="JX169">
        <v>6</v>
      </c>
      <c r="JY169">
        <v>6</v>
      </c>
      <c r="JZ169">
        <v>6</v>
      </c>
      <c r="KA169">
        <v>6</v>
      </c>
      <c r="KB169">
        <v>6</v>
      </c>
      <c r="KC169">
        <v>6</v>
      </c>
      <c r="KD169">
        <v>6</v>
      </c>
      <c r="KE169">
        <v>6</v>
      </c>
      <c r="KF169">
        <v>6</v>
      </c>
      <c r="KG169">
        <v>6</v>
      </c>
      <c r="KH169">
        <v>6</v>
      </c>
      <c r="KI169">
        <v>6</v>
      </c>
      <c r="KJ169">
        <v>6</v>
      </c>
      <c r="KK169">
        <v>6</v>
      </c>
      <c r="KL169">
        <v>6</v>
      </c>
      <c r="KM169">
        <v>6</v>
      </c>
      <c r="KN169">
        <v>6</v>
      </c>
      <c r="KO169">
        <v>6</v>
      </c>
      <c r="KP169">
        <v>6</v>
      </c>
      <c r="KQ169">
        <v>6</v>
      </c>
      <c r="KR169">
        <v>6</v>
      </c>
      <c r="KS169">
        <v>6</v>
      </c>
      <c r="KT169">
        <v>6</v>
      </c>
      <c r="KU169">
        <v>6</v>
      </c>
      <c r="KV169">
        <v>6</v>
      </c>
      <c r="KW169">
        <v>6</v>
      </c>
      <c r="KX169">
        <v>6</v>
      </c>
      <c r="KY169">
        <v>6</v>
      </c>
      <c r="KZ169">
        <v>6</v>
      </c>
      <c r="LA169">
        <v>6</v>
      </c>
      <c r="LB169">
        <v>6</v>
      </c>
      <c r="LC169">
        <v>6</v>
      </c>
      <c r="LD169">
        <v>6</v>
      </c>
      <c r="LE169">
        <v>6</v>
      </c>
      <c r="LF169">
        <v>6</v>
      </c>
      <c r="LG169">
        <v>6</v>
      </c>
      <c r="LH169">
        <v>6</v>
      </c>
      <c r="LI169">
        <v>6</v>
      </c>
      <c r="LJ169">
        <v>6</v>
      </c>
      <c r="LK169">
        <v>6</v>
      </c>
      <c r="LL169">
        <v>6</v>
      </c>
      <c r="LM169">
        <v>6</v>
      </c>
      <c r="LN169">
        <v>6</v>
      </c>
      <c r="LO169">
        <v>6</v>
      </c>
      <c r="LP169">
        <v>6</v>
      </c>
      <c r="LQ169">
        <v>6</v>
      </c>
      <c r="LR169">
        <v>6</v>
      </c>
      <c r="LS169">
        <v>6</v>
      </c>
      <c r="LT169">
        <v>6</v>
      </c>
      <c r="LU169">
        <v>6</v>
      </c>
      <c r="LV169">
        <v>6</v>
      </c>
      <c r="LW169">
        <v>6</v>
      </c>
      <c r="LX169">
        <v>6</v>
      </c>
      <c r="LY169">
        <v>6</v>
      </c>
      <c r="LZ169">
        <v>6</v>
      </c>
      <c r="MA169">
        <v>6</v>
      </c>
      <c r="MB169">
        <v>6</v>
      </c>
      <c r="MC169">
        <v>6</v>
      </c>
      <c r="MD169">
        <v>6</v>
      </c>
      <c r="ME169">
        <v>6</v>
      </c>
      <c r="MF169">
        <v>6</v>
      </c>
      <c r="MG169">
        <v>6</v>
      </c>
      <c r="MH169">
        <v>6</v>
      </c>
      <c r="MI169">
        <v>6</v>
      </c>
      <c r="MJ169">
        <v>6</v>
      </c>
      <c r="MK169">
        <v>6</v>
      </c>
      <c r="ML169">
        <v>6</v>
      </c>
      <c r="MM169">
        <v>6</v>
      </c>
      <c r="MN169">
        <v>6</v>
      </c>
      <c r="MO169">
        <v>6</v>
      </c>
      <c r="MP169">
        <v>6</v>
      </c>
      <c r="MQ169">
        <v>6</v>
      </c>
      <c r="MR169">
        <v>6</v>
      </c>
      <c r="MS169">
        <v>6</v>
      </c>
      <c r="MT169">
        <v>6</v>
      </c>
      <c r="MU169">
        <v>6</v>
      </c>
      <c r="MV169">
        <v>6</v>
      </c>
      <c r="MW169">
        <v>6</v>
      </c>
      <c r="MX169">
        <v>6</v>
      </c>
      <c r="MY169">
        <v>6</v>
      </c>
      <c r="MZ169">
        <v>6</v>
      </c>
      <c r="NA169">
        <v>6</v>
      </c>
      <c r="NB169">
        <v>6</v>
      </c>
      <c r="NC169">
        <v>6</v>
      </c>
      <c r="ND169">
        <v>6</v>
      </c>
      <c r="NE169">
        <v>6</v>
      </c>
      <c r="NF169">
        <v>6</v>
      </c>
      <c r="NG169">
        <v>6</v>
      </c>
      <c r="NH169">
        <v>6</v>
      </c>
      <c r="NI169">
        <v>6</v>
      </c>
      <c r="NJ169">
        <v>6</v>
      </c>
      <c r="NK169">
        <v>6</v>
      </c>
      <c r="NL169">
        <v>6</v>
      </c>
      <c r="NM169">
        <v>6</v>
      </c>
      <c r="NN169">
        <v>6</v>
      </c>
      <c r="NO169">
        <v>6</v>
      </c>
      <c r="NP169">
        <v>6</v>
      </c>
      <c r="NQ169">
        <v>6</v>
      </c>
      <c r="NR169">
        <v>6</v>
      </c>
      <c r="NS169">
        <v>6</v>
      </c>
      <c r="NT169">
        <v>6</v>
      </c>
      <c r="NU169">
        <v>6</v>
      </c>
      <c r="NV169">
        <v>6</v>
      </c>
      <c r="NW169">
        <v>6</v>
      </c>
      <c r="NX169">
        <v>6</v>
      </c>
      <c r="NY169">
        <v>6</v>
      </c>
      <c r="NZ169">
        <v>6</v>
      </c>
      <c r="OA169">
        <v>6</v>
      </c>
      <c r="OB169">
        <v>6</v>
      </c>
      <c r="OC169">
        <v>6</v>
      </c>
      <c r="OD169">
        <v>6</v>
      </c>
      <c r="OE169">
        <v>6</v>
      </c>
      <c r="OF169">
        <v>6</v>
      </c>
      <c r="OG169">
        <v>6</v>
      </c>
      <c r="OH169">
        <v>6</v>
      </c>
      <c r="OI169">
        <v>6</v>
      </c>
      <c r="OJ169">
        <v>6</v>
      </c>
      <c r="OK169">
        <v>6</v>
      </c>
      <c r="OL169">
        <v>6</v>
      </c>
      <c r="OM169">
        <v>6</v>
      </c>
      <c r="ON169">
        <v>6</v>
      </c>
      <c r="OO169">
        <v>6</v>
      </c>
      <c r="OP169">
        <v>6</v>
      </c>
      <c r="OQ169">
        <v>6</v>
      </c>
      <c r="OR169">
        <v>6</v>
      </c>
      <c r="OS169">
        <v>6</v>
      </c>
      <c r="OT169">
        <v>6</v>
      </c>
      <c r="OU169">
        <v>6</v>
      </c>
      <c r="OV169">
        <v>6</v>
      </c>
      <c r="OW169">
        <v>6</v>
      </c>
      <c r="OX169">
        <v>6</v>
      </c>
      <c r="OY169">
        <v>6</v>
      </c>
      <c r="OZ169">
        <v>6</v>
      </c>
      <c r="PA169">
        <v>6</v>
      </c>
      <c r="PB169">
        <v>6</v>
      </c>
      <c r="PC169">
        <v>6</v>
      </c>
      <c r="PD169">
        <v>6</v>
      </c>
      <c r="PE169">
        <v>6</v>
      </c>
      <c r="PF169">
        <v>6</v>
      </c>
      <c r="PG169">
        <v>6</v>
      </c>
      <c r="PH169">
        <v>6</v>
      </c>
      <c r="PI169">
        <v>6</v>
      </c>
      <c r="PJ169">
        <v>6</v>
      </c>
      <c r="PK169">
        <v>6</v>
      </c>
      <c r="PL169">
        <v>6</v>
      </c>
      <c r="PM169">
        <v>6</v>
      </c>
      <c r="PN169">
        <v>6</v>
      </c>
      <c r="PO169">
        <v>6</v>
      </c>
      <c r="PP169">
        <v>6</v>
      </c>
      <c r="PQ169">
        <v>6</v>
      </c>
      <c r="PR169">
        <v>6</v>
      </c>
      <c r="PS169">
        <v>6</v>
      </c>
      <c r="PT169">
        <v>6</v>
      </c>
      <c r="PU169">
        <v>6</v>
      </c>
      <c r="PV169">
        <v>6</v>
      </c>
      <c r="PW169">
        <v>6</v>
      </c>
      <c r="PX169">
        <v>6</v>
      </c>
      <c r="PY169">
        <v>6</v>
      </c>
      <c r="PZ169">
        <v>6</v>
      </c>
      <c r="QA169">
        <v>6</v>
      </c>
      <c r="QB169">
        <v>6</v>
      </c>
      <c r="QC169">
        <v>6</v>
      </c>
      <c r="QD169">
        <v>6</v>
      </c>
      <c r="QE169">
        <v>6</v>
      </c>
      <c r="QF169">
        <v>6</v>
      </c>
      <c r="QG169">
        <v>6</v>
      </c>
      <c r="QH169">
        <v>6</v>
      </c>
      <c r="QI169">
        <v>6</v>
      </c>
      <c r="QJ169">
        <v>6</v>
      </c>
      <c r="QK169">
        <v>6</v>
      </c>
      <c r="QL169">
        <v>6</v>
      </c>
      <c r="QM169">
        <v>6</v>
      </c>
      <c r="QN169">
        <v>6</v>
      </c>
      <c r="QO169">
        <v>6</v>
      </c>
      <c r="QP169">
        <v>6</v>
      </c>
      <c r="QQ169">
        <v>6</v>
      </c>
      <c r="QR169">
        <v>6</v>
      </c>
      <c r="QS169">
        <v>6</v>
      </c>
      <c r="QT169">
        <v>6</v>
      </c>
      <c r="QU169">
        <v>6</v>
      </c>
      <c r="QV169">
        <v>6</v>
      </c>
      <c r="QW169">
        <v>6</v>
      </c>
      <c r="QX169">
        <v>6</v>
      </c>
      <c r="QY169">
        <v>6</v>
      </c>
      <c r="QZ169">
        <v>6</v>
      </c>
      <c r="RA169">
        <v>6</v>
      </c>
      <c r="RB169">
        <v>6</v>
      </c>
      <c r="RC169">
        <v>6</v>
      </c>
      <c r="RD169">
        <v>6</v>
      </c>
      <c r="RE169">
        <v>6</v>
      </c>
      <c r="RF169">
        <v>6</v>
      </c>
      <c r="RG169">
        <v>6</v>
      </c>
      <c r="RH169">
        <v>6</v>
      </c>
      <c r="RI169">
        <v>6</v>
      </c>
      <c r="RJ169">
        <v>6</v>
      </c>
      <c r="RK169">
        <v>6</v>
      </c>
      <c r="RL169">
        <v>6</v>
      </c>
      <c r="RM169">
        <v>6</v>
      </c>
      <c r="RN169">
        <v>6</v>
      </c>
      <c r="RO169">
        <v>6</v>
      </c>
      <c r="RP169">
        <v>6</v>
      </c>
      <c r="RQ169">
        <v>6</v>
      </c>
      <c r="RR169">
        <v>6</v>
      </c>
      <c r="RS169">
        <v>6</v>
      </c>
      <c r="RT169">
        <v>6</v>
      </c>
      <c r="RU169">
        <v>6</v>
      </c>
      <c r="RV169">
        <v>6</v>
      </c>
      <c r="RW169">
        <v>6</v>
      </c>
      <c r="RX169">
        <v>6</v>
      </c>
      <c r="RY169">
        <v>6</v>
      </c>
      <c r="RZ169">
        <v>6</v>
      </c>
      <c r="SA169">
        <v>6</v>
      </c>
      <c r="SB169">
        <v>6</v>
      </c>
      <c r="SC169">
        <v>6</v>
      </c>
      <c r="SD169">
        <v>6</v>
      </c>
      <c r="SE169">
        <v>6</v>
      </c>
      <c r="SF169">
        <v>6</v>
      </c>
      <c r="SG169">
        <v>6</v>
      </c>
      <c r="SH169">
        <v>6</v>
      </c>
      <c r="SI169">
        <v>6</v>
      </c>
      <c r="SJ169">
        <v>6</v>
      </c>
      <c r="SK169">
        <v>6</v>
      </c>
      <c r="SL169">
        <v>6</v>
      </c>
      <c r="SM169">
        <v>6</v>
      </c>
      <c r="SN169">
        <v>6</v>
      </c>
      <c r="SO169">
        <v>6</v>
      </c>
      <c r="SP169">
        <v>6</v>
      </c>
      <c r="SQ169">
        <v>6</v>
      </c>
      <c r="SR169">
        <v>6</v>
      </c>
      <c r="SS169">
        <v>6</v>
      </c>
      <c r="ST169">
        <v>6</v>
      </c>
      <c r="SU169">
        <v>6</v>
      </c>
      <c r="SV169">
        <v>6</v>
      </c>
      <c r="SW169">
        <v>6</v>
      </c>
      <c r="SX169">
        <v>6</v>
      </c>
      <c r="SY169">
        <v>6</v>
      </c>
      <c r="SZ169">
        <v>6</v>
      </c>
      <c r="TA169">
        <v>6</v>
      </c>
      <c r="TB169">
        <v>6</v>
      </c>
      <c r="TC169">
        <v>6</v>
      </c>
      <c r="TD169">
        <v>6</v>
      </c>
      <c r="TE169">
        <v>6</v>
      </c>
      <c r="TF169">
        <v>6</v>
      </c>
      <c r="TG169">
        <v>6</v>
      </c>
      <c r="TH169">
        <v>6</v>
      </c>
      <c r="TI169">
        <v>6</v>
      </c>
      <c r="TJ169">
        <v>6</v>
      </c>
      <c r="TK169">
        <v>6</v>
      </c>
      <c r="TL169">
        <v>6</v>
      </c>
      <c r="TM169">
        <v>6</v>
      </c>
      <c r="TN169">
        <v>6</v>
      </c>
      <c r="TO169">
        <v>6</v>
      </c>
      <c r="TP169">
        <v>6</v>
      </c>
      <c r="TQ169">
        <v>6</v>
      </c>
      <c r="TR169">
        <v>6</v>
      </c>
      <c r="TS169">
        <v>6</v>
      </c>
      <c r="TT169">
        <v>6</v>
      </c>
      <c r="TU169">
        <v>6</v>
      </c>
      <c r="TV169">
        <v>6</v>
      </c>
      <c r="TW169">
        <v>6</v>
      </c>
      <c r="TX169">
        <v>6</v>
      </c>
      <c r="TY169">
        <v>6</v>
      </c>
      <c r="TZ169">
        <v>6</v>
      </c>
      <c r="UA169">
        <v>6</v>
      </c>
      <c r="UB169">
        <v>6</v>
      </c>
      <c r="UC169">
        <v>6</v>
      </c>
      <c r="UD169">
        <v>6</v>
      </c>
      <c r="UE169">
        <v>6</v>
      </c>
      <c r="UF169">
        <v>6</v>
      </c>
      <c r="UG169">
        <v>6</v>
      </c>
      <c r="UH169">
        <v>6</v>
      </c>
      <c r="UI169">
        <v>6</v>
      </c>
      <c r="UJ169">
        <v>6</v>
      </c>
      <c r="UK169">
        <v>6</v>
      </c>
      <c r="UL169">
        <v>6</v>
      </c>
      <c r="UM169">
        <v>6</v>
      </c>
      <c r="UN169">
        <v>6</v>
      </c>
      <c r="UO169">
        <v>6</v>
      </c>
      <c r="UP169">
        <v>6</v>
      </c>
      <c r="UQ169">
        <v>6</v>
      </c>
      <c r="UR169">
        <v>6</v>
      </c>
      <c r="US169">
        <v>6</v>
      </c>
      <c r="UT169">
        <v>6</v>
      </c>
      <c r="UU169">
        <v>6</v>
      </c>
      <c r="UV169">
        <v>6</v>
      </c>
      <c r="UW169">
        <v>6</v>
      </c>
      <c r="UX169">
        <v>6</v>
      </c>
      <c r="UY169">
        <v>6</v>
      </c>
      <c r="UZ169">
        <v>6</v>
      </c>
      <c r="VA169">
        <v>6</v>
      </c>
      <c r="VB169">
        <v>6</v>
      </c>
      <c r="VC169">
        <v>6</v>
      </c>
      <c r="VD169">
        <v>6</v>
      </c>
      <c r="VE169">
        <v>6</v>
      </c>
      <c r="VF169">
        <v>6</v>
      </c>
      <c r="VG169">
        <v>6</v>
      </c>
      <c r="VH169">
        <v>6</v>
      </c>
      <c r="VI169">
        <v>6</v>
      </c>
      <c r="VJ169">
        <v>6</v>
      </c>
      <c r="VK169">
        <v>6</v>
      </c>
      <c r="VL169">
        <v>6</v>
      </c>
      <c r="VM169">
        <v>6</v>
      </c>
      <c r="VN169">
        <v>6</v>
      </c>
      <c r="VO169">
        <v>6</v>
      </c>
      <c r="VP169">
        <v>6</v>
      </c>
      <c r="VQ169">
        <v>6</v>
      </c>
      <c r="VR169">
        <v>6</v>
      </c>
      <c r="VS169">
        <v>6</v>
      </c>
      <c r="VT169">
        <v>6</v>
      </c>
      <c r="VU169">
        <v>6</v>
      </c>
      <c r="VV169">
        <v>6</v>
      </c>
      <c r="VW169">
        <v>6</v>
      </c>
      <c r="VX169">
        <v>6</v>
      </c>
      <c r="VY169">
        <v>6</v>
      </c>
      <c r="VZ169">
        <v>6</v>
      </c>
      <c r="WA169">
        <v>6</v>
      </c>
      <c r="WB169">
        <v>6</v>
      </c>
      <c r="WC169">
        <v>6</v>
      </c>
      <c r="WD169">
        <v>6</v>
      </c>
      <c r="WE169">
        <v>6</v>
      </c>
      <c r="WF169">
        <v>6</v>
      </c>
      <c r="WG169">
        <v>6</v>
      </c>
      <c r="WH169">
        <v>6</v>
      </c>
      <c r="WI169">
        <v>6</v>
      </c>
      <c r="WJ169">
        <v>6</v>
      </c>
      <c r="WK169">
        <v>6</v>
      </c>
      <c r="WL169">
        <v>6</v>
      </c>
      <c r="WM169">
        <v>6</v>
      </c>
      <c r="WN169">
        <v>6</v>
      </c>
      <c r="WO169">
        <v>6</v>
      </c>
      <c r="WP169">
        <v>6</v>
      </c>
      <c r="WQ169">
        <v>6</v>
      </c>
      <c r="WR169">
        <v>6</v>
      </c>
      <c r="WS169">
        <v>6</v>
      </c>
      <c r="WT169">
        <v>6</v>
      </c>
      <c r="WU169">
        <v>6</v>
      </c>
      <c r="WV169">
        <v>6</v>
      </c>
      <c r="WW169">
        <v>6</v>
      </c>
      <c r="WX169">
        <v>6</v>
      </c>
      <c r="WY169">
        <v>6</v>
      </c>
      <c r="WZ169">
        <v>6</v>
      </c>
      <c r="XA169">
        <v>6</v>
      </c>
      <c r="XB169">
        <v>6</v>
      </c>
      <c r="XC169">
        <v>6</v>
      </c>
      <c r="XD169">
        <v>6</v>
      </c>
      <c r="XE169">
        <v>6</v>
      </c>
      <c r="XF169">
        <v>6</v>
      </c>
      <c r="XG169">
        <v>6</v>
      </c>
      <c r="XH169">
        <v>6</v>
      </c>
      <c r="XI169">
        <v>6</v>
      </c>
      <c r="XJ169">
        <v>6</v>
      </c>
      <c r="XK169">
        <v>6</v>
      </c>
      <c r="XL169">
        <v>6</v>
      </c>
      <c r="XM169">
        <v>6</v>
      </c>
      <c r="XN169">
        <v>6</v>
      </c>
      <c r="XO169">
        <v>6</v>
      </c>
      <c r="XP169">
        <v>6</v>
      </c>
      <c r="XQ169">
        <v>6</v>
      </c>
      <c r="XR169">
        <v>6</v>
      </c>
      <c r="XS169">
        <v>6</v>
      </c>
      <c r="XT169">
        <v>6</v>
      </c>
      <c r="XU169">
        <v>6</v>
      </c>
      <c r="XV169">
        <v>6</v>
      </c>
      <c r="XW169">
        <v>6</v>
      </c>
      <c r="XX169">
        <v>6</v>
      </c>
      <c r="XY169">
        <v>6</v>
      </c>
      <c r="XZ169">
        <v>6</v>
      </c>
      <c r="YA169">
        <v>6</v>
      </c>
      <c r="YB169">
        <v>6</v>
      </c>
      <c r="YC169">
        <v>6</v>
      </c>
      <c r="YD169">
        <v>6</v>
      </c>
      <c r="YE169">
        <v>6</v>
      </c>
      <c r="YF169">
        <v>6</v>
      </c>
      <c r="YG169">
        <v>6</v>
      </c>
      <c r="YH169">
        <v>6</v>
      </c>
      <c r="YI169">
        <v>6</v>
      </c>
      <c r="YJ169">
        <v>6</v>
      </c>
      <c r="YK169">
        <v>6</v>
      </c>
      <c r="YL169">
        <v>6</v>
      </c>
      <c r="YM169">
        <v>6</v>
      </c>
      <c r="YN169">
        <v>6</v>
      </c>
      <c r="YO169">
        <v>6</v>
      </c>
      <c r="YP169">
        <v>6</v>
      </c>
      <c r="YQ169">
        <v>6</v>
      </c>
      <c r="YR169">
        <v>6</v>
      </c>
      <c r="YS169">
        <v>6</v>
      </c>
      <c r="YT169">
        <v>6</v>
      </c>
      <c r="YU169">
        <v>6</v>
      </c>
      <c r="YV169">
        <v>6</v>
      </c>
      <c r="YW169">
        <v>6</v>
      </c>
      <c r="YX169">
        <v>6</v>
      </c>
      <c r="YY169">
        <v>6</v>
      </c>
      <c r="YZ169">
        <v>6</v>
      </c>
      <c r="ZA169">
        <v>6</v>
      </c>
      <c r="ZB169">
        <v>6</v>
      </c>
      <c r="ZC169">
        <v>6</v>
      </c>
      <c r="ZD169">
        <v>6</v>
      </c>
      <c r="ZE169">
        <v>6</v>
      </c>
      <c r="ZF169">
        <v>6</v>
      </c>
      <c r="ZG169">
        <v>6</v>
      </c>
      <c r="ZH169">
        <v>6</v>
      </c>
      <c r="ZI169">
        <v>6</v>
      </c>
      <c r="ZJ169">
        <v>6</v>
      </c>
      <c r="ZK169">
        <v>6</v>
      </c>
      <c r="ZL169">
        <v>6</v>
      </c>
      <c r="ZM169">
        <v>6</v>
      </c>
      <c r="ZN169">
        <v>6</v>
      </c>
      <c r="ZO169">
        <v>6</v>
      </c>
      <c r="ZP169">
        <v>6</v>
      </c>
      <c r="ZQ169">
        <v>6</v>
      </c>
      <c r="ZR169">
        <v>6</v>
      </c>
      <c r="ZS169">
        <v>6</v>
      </c>
      <c r="ZT169">
        <v>6</v>
      </c>
      <c r="ZU169">
        <v>6</v>
      </c>
      <c r="ZV169">
        <v>6</v>
      </c>
      <c r="ZW169">
        <v>6</v>
      </c>
      <c r="ZX169">
        <v>6</v>
      </c>
      <c r="ZY169">
        <v>6</v>
      </c>
      <c r="ZZ169">
        <v>6</v>
      </c>
      <c r="AAA169">
        <v>6</v>
      </c>
      <c r="AAB169">
        <v>6</v>
      </c>
      <c r="AAC169">
        <v>6</v>
      </c>
      <c r="AAD169">
        <v>6</v>
      </c>
      <c r="AAE169">
        <v>6</v>
      </c>
      <c r="AAF169">
        <v>6</v>
      </c>
      <c r="AAG169">
        <v>6</v>
      </c>
      <c r="AAH169">
        <v>6</v>
      </c>
      <c r="AAI169">
        <v>6</v>
      </c>
      <c r="AAJ169">
        <v>6</v>
      </c>
      <c r="AAK169">
        <v>6</v>
      </c>
      <c r="AAL169">
        <v>6</v>
      </c>
      <c r="AAM169">
        <v>6</v>
      </c>
      <c r="AAN169">
        <v>6</v>
      </c>
      <c r="AAO169">
        <v>6</v>
      </c>
      <c r="AAP169">
        <v>6</v>
      </c>
      <c r="AAQ169">
        <v>6</v>
      </c>
      <c r="AAR169">
        <v>6</v>
      </c>
      <c r="AAS169">
        <v>6</v>
      </c>
      <c r="AAT169">
        <v>6</v>
      </c>
      <c r="AAU169">
        <v>6</v>
      </c>
      <c r="AAV169">
        <v>6</v>
      </c>
      <c r="AAW169">
        <v>6</v>
      </c>
      <c r="AAX169">
        <v>6</v>
      </c>
      <c r="AAY169">
        <v>6</v>
      </c>
      <c r="AAZ169">
        <v>6</v>
      </c>
      <c r="ABA169">
        <v>6</v>
      </c>
      <c r="ABB169">
        <v>6</v>
      </c>
      <c r="ABC169">
        <v>6</v>
      </c>
      <c r="ABD169">
        <v>6</v>
      </c>
      <c r="ABE169">
        <v>6</v>
      </c>
      <c r="ABF169">
        <v>6</v>
      </c>
      <c r="ABG169">
        <v>6</v>
      </c>
      <c r="ABH169">
        <v>6</v>
      </c>
      <c r="ABI169">
        <v>6</v>
      </c>
      <c r="ABJ169">
        <v>6</v>
      </c>
      <c r="ABK169">
        <v>6</v>
      </c>
      <c r="ABL169">
        <v>6</v>
      </c>
      <c r="ABM169">
        <v>6</v>
      </c>
      <c r="ABN169">
        <v>6</v>
      </c>
      <c r="ABO169">
        <v>6</v>
      </c>
      <c r="ABP169">
        <v>6</v>
      </c>
      <c r="ABQ169">
        <v>6</v>
      </c>
      <c r="ABR169">
        <v>6</v>
      </c>
      <c r="ABS169">
        <v>6</v>
      </c>
      <c r="ABT169">
        <v>6</v>
      </c>
      <c r="ABU169">
        <v>6</v>
      </c>
      <c r="ABV169">
        <v>6</v>
      </c>
      <c r="ABW169">
        <v>6</v>
      </c>
      <c r="ABX169">
        <v>6</v>
      </c>
      <c r="ABY169">
        <v>6</v>
      </c>
      <c r="ABZ169">
        <v>6</v>
      </c>
      <c r="ACA169">
        <v>6</v>
      </c>
      <c r="ACB169">
        <v>6</v>
      </c>
      <c r="ACC169">
        <v>6</v>
      </c>
      <c r="ACD169">
        <v>6</v>
      </c>
      <c r="ACE169">
        <v>6</v>
      </c>
      <c r="ACF169">
        <v>6</v>
      </c>
      <c r="ACG169">
        <v>6</v>
      </c>
      <c r="ACH169">
        <v>6</v>
      </c>
      <c r="ACI169">
        <v>6</v>
      </c>
      <c r="ACJ169">
        <v>6</v>
      </c>
      <c r="ACK169">
        <v>6</v>
      </c>
      <c r="ACL169">
        <v>6</v>
      </c>
      <c r="ACM169">
        <v>6</v>
      </c>
      <c r="ACN169">
        <v>6</v>
      </c>
      <c r="ACO169">
        <v>6</v>
      </c>
      <c r="ACP169">
        <v>6</v>
      </c>
      <c r="ACQ169">
        <v>6</v>
      </c>
      <c r="ACR169">
        <v>6</v>
      </c>
      <c r="ACS169">
        <v>6</v>
      </c>
      <c r="ACT169">
        <v>6</v>
      </c>
      <c r="ACU169">
        <v>6</v>
      </c>
      <c r="ACV169">
        <v>6</v>
      </c>
      <c r="ACW169">
        <v>6</v>
      </c>
      <c r="ACX169">
        <v>6</v>
      </c>
      <c r="ACY169">
        <v>6</v>
      </c>
      <c r="ACZ169">
        <v>6</v>
      </c>
      <c r="ADA169">
        <v>6</v>
      </c>
      <c r="ADB169">
        <v>6</v>
      </c>
      <c r="ADC169">
        <v>6</v>
      </c>
      <c r="ADD169">
        <v>6</v>
      </c>
      <c r="ADE169">
        <v>6</v>
      </c>
      <c r="ADF169">
        <v>6</v>
      </c>
      <c r="ADG169">
        <v>6</v>
      </c>
      <c r="ADH169">
        <v>6</v>
      </c>
      <c r="ADI169">
        <v>6</v>
      </c>
      <c r="ADJ169">
        <v>6</v>
      </c>
      <c r="ADK169">
        <v>6</v>
      </c>
      <c r="ADL169">
        <v>6</v>
      </c>
      <c r="ADM169">
        <v>6</v>
      </c>
      <c r="ADN169">
        <v>6</v>
      </c>
      <c r="ADO169">
        <v>6</v>
      </c>
      <c r="ADP169">
        <v>6</v>
      </c>
      <c r="ADQ169">
        <v>6</v>
      </c>
      <c r="ADR169">
        <v>6</v>
      </c>
      <c r="ADS169">
        <v>6</v>
      </c>
      <c r="ADT169">
        <v>6</v>
      </c>
      <c r="ADU169">
        <v>6</v>
      </c>
      <c r="ADV169">
        <v>6</v>
      </c>
      <c r="ADW169">
        <v>6</v>
      </c>
      <c r="ADX169">
        <v>6</v>
      </c>
      <c r="ADY169">
        <v>6</v>
      </c>
      <c r="ADZ169">
        <v>6</v>
      </c>
      <c r="AEA169">
        <v>6</v>
      </c>
      <c r="AEB169">
        <v>6</v>
      </c>
      <c r="AEC169">
        <v>6</v>
      </c>
      <c r="AED169">
        <v>6</v>
      </c>
      <c r="AEE169">
        <v>6</v>
      </c>
      <c r="AEF169">
        <v>6</v>
      </c>
      <c r="AEG169">
        <v>6</v>
      </c>
      <c r="AEH169">
        <v>6</v>
      </c>
      <c r="AEI169">
        <v>6</v>
      </c>
      <c r="AEJ169">
        <v>6</v>
      </c>
      <c r="AEK169">
        <v>6</v>
      </c>
      <c r="AEL169">
        <v>6</v>
      </c>
      <c r="AEM169">
        <v>6</v>
      </c>
      <c r="AEN169">
        <v>6</v>
      </c>
      <c r="AEO169">
        <v>6</v>
      </c>
      <c r="AEP169">
        <v>6</v>
      </c>
      <c r="AEQ169">
        <v>6</v>
      </c>
      <c r="AER169">
        <v>6</v>
      </c>
      <c r="AES169">
        <v>6</v>
      </c>
      <c r="AET169">
        <v>6</v>
      </c>
      <c r="AEU169">
        <v>6</v>
      </c>
      <c r="AEV169">
        <v>6</v>
      </c>
      <c r="AEW169">
        <v>6</v>
      </c>
      <c r="AEX169">
        <v>6</v>
      </c>
      <c r="AEY169">
        <v>6</v>
      </c>
      <c r="AEZ169">
        <v>6</v>
      </c>
      <c r="AFA169">
        <v>6</v>
      </c>
      <c r="AFB169">
        <v>6</v>
      </c>
      <c r="AFC169">
        <v>6</v>
      </c>
      <c r="AFD169">
        <v>6</v>
      </c>
      <c r="AFE169">
        <v>6</v>
      </c>
      <c r="AFF169">
        <v>6</v>
      </c>
      <c r="AFG169">
        <v>6</v>
      </c>
      <c r="AFH169">
        <v>6</v>
      </c>
      <c r="AFI169">
        <v>6</v>
      </c>
      <c r="AFJ169">
        <v>6</v>
      </c>
      <c r="AFK169">
        <v>6</v>
      </c>
      <c r="AFL169">
        <v>6</v>
      </c>
      <c r="AFM169">
        <v>6</v>
      </c>
      <c r="AFN169">
        <v>6</v>
      </c>
      <c r="AFO169">
        <v>6</v>
      </c>
      <c r="AFP169">
        <v>6</v>
      </c>
      <c r="AFQ169">
        <v>6</v>
      </c>
      <c r="AFR169">
        <v>6</v>
      </c>
      <c r="AFS169">
        <v>6</v>
      </c>
      <c r="AFT169">
        <v>6</v>
      </c>
      <c r="AFU169">
        <v>6</v>
      </c>
      <c r="AFV169">
        <v>6</v>
      </c>
      <c r="AFW169">
        <v>6</v>
      </c>
      <c r="AFX169">
        <v>6</v>
      </c>
      <c r="AFY169">
        <v>6</v>
      </c>
      <c r="AFZ169">
        <v>6</v>
      </c>
      <c r="AGA169">
        <v>6</v>
      </c>
      <c r="AGB169">
        <v>6</v>
      </c>
      <c r="AGC169">
        <v>6</v>
      </c>
      <c r="AGD169">
        <v>6</v>
      </c>
      <c r="AGE169">
        <v>6</v>
      </c>
      <c r="AGF169">
        <v>6</v>
      </c>
      <c r="AGG169">
        <v>6</v>
      </c>
      <c r="AGH169">
        <v>6</v>
      </c>
      <c r="AGI169">
        <v>6</v>
      </c>
      <c r="AGJ169">
        <v>6</v>
      </c>
      <c r="AGK169">
        <v>6</v>
      </c>
      <c r="AGL169">
        <v>6</v>
      </c>
      <c r="AGM169">
        <v>6</v>
      </c>
      <c r="AGN169">
        <v>6</v>
      </c>
      <c r="AGO169">
        <v>6</v>
      </c>
      <c r="AGP169">
        <v>6</v>
      </c>
      <c r="AGQ169">
        <v>6</v>
      </c>
      <c r="AGR169">
        <v>6</v>
      </c>
      <c r="AGS169">
        <v>6</v>
      </c>
      <c r="AGT169">
        <v>6</v>
      </c>
      <c r="AGU169">
        <v>6</v>
      </c>
      <c r="AGV169">
        <v>6</v>
      </c>
      <c r="AGW169">
        <v>6</v>
      </c>
      <c r="AGX169">
        <v>6</v>
      </c>
      <c r="AGY169">
        <v>6</v>
      </c>
      <c r="AGZ169">
        <v>6</v>
      </c>
      <c r="AHA169">
        <v>6</v>
      </c>
      <c r="AHB169">
        <v>6</v>
      </c>
      <c r="AHC169">
        <v>6</v>
      </c>
      <c r="AHD169">
        <v>6</v>
      </c>
      <c r="AHE169">
        <v>6</v>
      </c>
      <c r="AHF169">
        <v>6</v>
      </c>
      <c r="AHG169">
        <v>6</v>
      </c>
      <c r="AHH169">
        <v>6</v>
      </c>
      <c r="AHI169">
        <v>6</v>
      </c>
      <c r="AHJ169">
        <v>6</v>
      </c>
      <c r="AHK169">
        <v>6</v>
      </c>
      <c r="AHL169">
        <v>6</v>
      </c>
      <c r="AHM169">
        <v>6</v>
      </c>
      <c r="AHN169">
        <v>6</v>
      </c>
      <c r="AHO169">
        <v>6</v>
      </c>
      <c r="AHP169">
        <v>6</v>
      </c>
      <c r="AHQ169">
        <v>6</v>
      </c>
      <c r="AHR169">
        <v>6</v>
      </c>
      <c r="AHS169">
        <v>6</v>
      </c>
      <c r="AHT169">
        <v>6</v>
      </c>
      <c r="AHU169">
        <v>6</v>
      </c>
      <c r="AHV169">
        <v>6</v>
      </c>
      <c r="AHW169">
        <v>6</v>
      </c>
      <c r="AHX169">
        <v>6</v>
      </c>
      <c r="AHY169">
        <v>6</v>
      </c>
      <c r="AHZ169">
        <v>6</v>
      </c>
      <c r="AIA169">
        <v>6</v>
      </c>
      <c r="AIB169">
        <v>6</v>
      </c>
      <c r="AIC169">
        <v>6</v>
      </c>
      <c r="AID169">
        <v>6</v>
      </c>
      <c r="AIE169">
        <v>6</v>
      </c>
      <c r="AIF169">
        <v>6</v>
      </c>
      <c r="AIG169">
        <v>6</v>
      </c>
      <c r="AIH169">
        <v>6</v>
      </c>
      <c r="AII169">
        <v>6</v>
      </c>
      <c r="AIJ169">
        <v>6</v>
      </c>
      <c r="AIK169">
        <v>6</v>
      </c>
      <c r="AIL169">
        <v>6</v>
      </c>
      <c r="AIM169">
        <v>6</v>
      </c>
      <c r="AIN169">
        <v>6</v>
      </c>
      <c r="AIO169">
        <v>6</v>
      </c>
      <c r="AIP169">
        <v>6</v>
      </c>
      <c r="AIQ169">
        <v>6</v>
      </c>
      <c r="AIR169">
        <v>6</v>
      </c>
      <c r="AIS169">
        <v>6</v>
      </c>
      <c r="AIT169">
        <v>6</v>
      </c>
      <c r="AIU169">
        <v>6</v>
      </c>
      <c r="AIV169">
        <v>6</v>
      </c>
      <c r="AIW169">
        <v>6</v>
      </c>
      <c r="AIX169">
        <v>6</v>
      </c>
      <c r="AIY169">
        <v>6</v>
      </c>
      <c r="AIZ169">
        <v>6</v>
      </c>
      <c r="AJA169">
        <v>6</v>
      </c>
      <c r="AJB169">
        <v>6</v>
      </c>
      <c r="AJC169">
        <v>6</v>
      </c>
      <c r="AJD169">
        <v>6</v>
      </c>
      <c r="AJE169">
        <v>6</v>
      </c>
      <c r="AJF169">
        <v>6</v>
      </c>
      <c r="AJG169">
        <v>6</v>
      </c>
      <c r="AJH169">
        <v>6</v>
      </c>
      <c r="AJI169">
        <v>6</v>
      </c>
      <c r="AJJ169">
        <v>6</v>
      </c>
      <c r="AJK169">
        <v>6</v>
      </c>
      <c r="AJL169">
        <v>6</v>
      </c>
      <c r="AJM169">
        <v>6</v>
      </c>
      <c r="AJN169">
        <v>6</v>
      </c>
      <c r="AJO169">
        <v>6</v>
      </c>
      <c r="AJP169">
        <v>6</v>
      </c>
      <c r="AJQ169">
        <v>6</v>
      </c>
      <c r="AJR169">
        <v>6</v>
      </c>
      <c r="AJS169">
        <v>6</v>
      </c>
      <c r="AJT169">
        <v>6</v>
      </c>
      <c r="AJU169">
        <v>6</v>
      </c>
      <c r="AJV169">
        <v>6</v>
      </c>
      <c r="AJW169">
        <v>6</v>
      </c>
      <c r="AJX169">
        <v>6</v>
      </c>
      <c r="AJY169">
        <v>6</v>
      </c>
      <c r="AJZ169">
        <v>6</v>
      </c>
      <c r="AKA169">
        <v>6</v>
      </c>
      <c r="AKB169">
        <v>6</v>
      </c>
      <c r="AKC169">
        <v>6</v>
      </c>
      <c r="AKD169">
        <v>6</v>
      </c>
      <c r="AKE169">
        <v>6</v>
      </c>
      <c r="AKF169">
        <v>6</v>
      </c>
      <c r="AKG169">
        <v>6</v>
      </c>
      <c r="AKH169">
        <v>6</v>
      </c>
      <c r="AKI169">
        <v>6</v>
      </c>
      <c r="AKJ169">
        <v>6</v>
      </c>
      <c r="AKK169">
        <v>6</v>
      </c>
      <c r="AKL169">
        <v>6</v>
      </c>
      <c r="AKM169">
        <v>6</v>
      </c>
      <c r="AKN169">
        <v>6</v>
      </c>
      <c r="AKO169">
        <v>6</v>
      </c>
      <c r="AKP169">
        <v>6</v>
      </c>
      <c r="AKQ169">
        <v>6</v>
      </c>
      <c r="AKR169">
        <v>6</v>
      </c>
      <c r="AKS169">
        <v>6</v>
      </c>
      <c r="AKT169">
        <v>6</v>
      </c>
      <c r="AKU169">
        <v>6</v>
      </c>
      <c r="AKV169">
        <v>6</v>
      </c>
      <c r="AKW169">
        <v>6</v>
      </c>
      <c r="AKX169">
        <v>6</v>
      </c>
      <c r="AKY169">
        <v>6</v>
      </c>
      <c r="AKZ169">
        <v>6</v>
      </c>
      <c r="ALA169">
        <v>6</v>
      </c>
      <c r="ALB169">
        <v>6</v>
      </c>
      <c r="ALC169">
        <v>6</v>
      </c>
      <c r="ALD169">
        <v>6</v>
      </c>
      <c r="ALE169">
        <v>6</v>
      </c>
      <c r="ALF169">
        <v>6</v>
      </c>
      <c r="ALG169">
        <v>6</v>
      </c>
      <c r="ALH169">
        <v>6</v>
      </c>
      <c r="ALI169">
        <v>6</v>
      </c>
      <c r="ALJ169">
        <v>6</v>
      </c>
      <c r="ALK169">
        <v>6</v>
      </c>
      <c r="ALL169">
        <v>6</v>
      </c>
      <c r="ALM169">
        <v>6</v>
      </c>
      <c r="ALN169">
        <v>6</v>
      </c>
      <c r="ALO169">
        <v>6</v>
      </c>
      <c r="ALP169">
        <v>6</v>
      </c>
      <c r="ALQ169">
        <v>6</v>
      </c>
      <c r="ALR169">
        <v>6</v>
      </c>
      <c r="ALS169">
        <v>6</v>
      </c>
      <c r="ALT169">
        <v>6</v>
      </c>
      <c r="ALU169">
        <v>6</v>
      </c>
      <c r="ALV169">
        <v>6</v>
      </c>
      <c r="ALW169">
        <v>6</v>
      </c>
      <c r="ALX169">
        <v>6</v>
      </c>
      <c r="ALY169">
        <v>6</v>
      </c>
      <c r="ALZ169">
        <v>6</v>
      </c>
      <c r="AMA169">
        <v>6</v>
      </c>
      <c r="AMB169">
        <v>6</v>
      </c>
      <c r="AMC169">
        <v>6</v>
      </c>
      <c r="AMD169">
        <v>6</v>
      </c>
      <c r="AME169">
        <v>6</v>
      </c>
      <c r="AMF169">
        <v>6</v>
      </c>
      <c r="AMG169">
        <v>6</v>
      </c>
      <c r="AMH169">
        <v>6</v>
      </c>
      <c r="AMI169">
        <v>6</v>
      </c>
      <c r="AMJ169">
        <v>6</v>
      </c>
      <c r="AMK169">
        <v>6</v>
      </c>
      <c r="AML169">
        <v>6</v>
      </c>
      <c r="AMM169">
        <v>6</v>
      </c>
      <c r="AMN169">
        <v>6</v>
      </c>
      <c r="AMO169">
        <v>6</v>
      </c>
      <c r="AMP169">
        <v>6</v>
      </c>
      <c r="AMQ169">
        <v>6</v>
      </c>
      <c r="AMR169">
        <v>6</v>
      </c>
      <c r="AMS169">
        <v>6</v>
      </c>
      <c r="AMT169">
        <v>6</v>
      </c>
      <c r="AMU169">
        <v>6</v>
      </c>
      <c r="AMV169">
        <v>6</v>
      </c>
      <c r="AMW169">
        <v>6</v>
      </c>
      <c r="AMX169">
        <v>6</v>
      </c>
      <c r="AMY169">
        <v>6</v>
      </c>
      <c r="AMZ169">
        <v>6</v>
      </c>
      <c r="ANA169">
        <v>6</v>
      </c>
      <c r="ANB169">
        <v>6</v>
      </c>
      <c r="ANC169">
        <v>6</v>
      </c>
      <c r="AND169">
        <v>6</v>
      </c>
      <c r="ANE169">
        <v>6</v>
      </c>
      <c r="ANF169">
        <v>6</v>
      </c>
      <c r="ANG169">
        <v>6</v>
      </c>
      <c r="ANH169">
        <v>6</v>
      </c>
      <c r="ANI169">
        <v>6</v>
      </c>
      <c r="ANJ169">
        <v>6</v>
      </c>
      <c r="ANK169">
        <v>6</v>
      </c>
      <c r="ANL169">
        <v>6</v>
      </c>
      <c r="ANM169">
        <v>6</v>
      </c>
      <c r="ANN169">
        <v>6</v>
      </c>
      <c r="ANO169">
        <v>6</v>
      </c>
      <c r="ANP169">
        <v>6</v>
      </c>
      <c r="ANQ169">
        <v>6</v>
      </c>
      <c r="ANR169">
        <v>6</v>
      </c>
      <c r="ANS169">
        <v>6</v>
      </c>
      <c r="ANT169">
        <v>6</v>
      </c>
      <c r="ANU169">
        <v>6</v>
      </c>
      <c r="ANV169">
        <v>6</v>
      </c>
      <c r="ANW169">
        <v>6</v>
      </c>
      <c r="ANX169">
        <v>6</v>
      </c>
      <c r="ANY169">
        <v>6</v>
      </c>
      <c r="ANZ169">
        <v>6</v>
      </c>
      <c r="AOA169">
        <v>6</v>
      </c>
      <c r="AOB169">
        <v>6</v>
      </c>
      <c r="AOC169">
        <v>6</v>
      </c>
      <c r="AOD169">
        <v>6</v>
      </c>
      <c r="AOE169">
        <v>6</v>
      </c>
      <c r="AOF169">
        <v>6</v>
      </c>
      <c r="AOG169">
        <v>6</v>
      </c>
      <c r="AOH169">
        <v>6</v>
      </c>
      <c r="AOI169">
        <v>6</v>
      </c>
      <c r="AOJ169">
        <v>6</v>
      </c>
      <c r="AOK169">
        <v>6</v>
      </c>
      <c r="AOL169">
        <v>6</v>
      </c>
      <c r="AOM169">
        <v>6</v>
      </c>
      <c r="AON169">
        <v>6</v>
      </c>
      <c r="AOO169">
        <v>6</v>
      </c>
      <c r="AOP169">
        <v>6</v>
      </c>
      <c r="AOQ169">
        <v>6</v>
      </c>
      <c r="AOR169">
        <v>6</v>
      </c>
      <c r="AOS169">
        <v>6</v>
      </c>
      <c r="AOT169">
        <v>6</v>
      </c>
      <c r="AOU169">
        <v>6</v>
      </c>
      <c r="AOV169">
        <v>6</v>
      </c>
      <c r="AOW169">
        <v>6</v>
      </c>
      <c r="AOX169">
        <v>6</v>
      </c>
      <c r="AOY169">
        <v>6</v>
      </c>
      <c r="AOZ169">
        <v>6</v>
      </c>
      <c r="APA169">
        <v>6</v>
      </c>
      <c r="APB169">
        <v>6</v>
      </c>
      <c r="APC169">
        <v>6</v>
      </c>
      <c r="APD169">
        <v>6</v>
      </c>
      <c r="APE169">
        <v>6</v>
      </c>
      <c r="APF169">
        <v>6</v>
      </c>
      <c r="APG169">
        <v>6</v>
      </c>
      <c r="APH169">
        <v>6</v>
      </c>
      <c r="API169">
        <v>6</v>
      </c>
      <c r="APJ169">
        <v>6</v>
      </c>
      <c r="APK169">
        <v>6</v>
      </c>
      <c r="APL169">
        <v>6</v>
      </c>
      <c r="APM169">
        <v>6</v>
      </c>
      <c r="APN169">
        <v>6</v>
      </c>
      <c r="APO169">
        <v>6</v>
      </c>
      <c r="APP169">
        <v>6</v>
      </c>
      <c r="APQ169">
        <v>6</v>
      </c>
      <c r="APR169">
        <v>6</v>
      </c>
      <c r="APS169">
        <v>6</v>
      </c>
      <c r="APT169">
        <v>6</v>
      </c>
      <c r="APU169">
        <v>6</v>
      </c>
      <c r="APV169">
        <v>6</v>
      </c>
      <c r="APW169">
        <v>6</v>
      </c>
      <c r="APX169">
        <v>6</v>
      </c>
      <c r="APY169">
        <v>6</v>
      </c>
      <c r="APZ169">
        <v>6</v>
      </c>
      <c r="AQA169">
        <v>6</v>
      </c>
      <c r="AQB169">
        <v>6</v>
      </c>
      <c r="AQC169">
        <v>6</v>
      </c>
      <c r="AQD169">
        <v>6</v>
      </c>
      <c r="AQE169">
        <v>6</v>
      </c>
      <c r="AQF169">
        <v>6</v>
      </c>
      <c r="AQG169">
        <v>6</v>
      </c>
      <c r="AQH169">
        <v>6</v>
      </c>
      <c r="AQI169">
        <v>6</v>
      </c>
      <c r="AQJ169">
        <v>6</v>
      </c>
      <c r="AQK169">
        <v>6</v>
      </c>
      <c r="AQL169">
        <v>6</v>
      </c>
      <c r="AQM169">
        <v>6</v>
      </c>
      <c r="AQN169">
        <v>6</v>
      </c>
      <c r="AQO169">
        <v>6</v>
      </c>
      <c r="AQP169">
        <v>6</v>
      </c>
      <c r="AQQ169">
        <v>6</v>
      </c>
      <c r="AQR169">
        <v>6</v>
      </c>
      <c r="AQS169">
        <v>6</v>
      </c>
      <c r="AQT169">
        <v>6</v>
      </c>
      <c r="AQU169">
        <v>6</v>
      </c>
      <c r="AQV169">
        <v>6</v>
      </c>
      <c r="AQW169">
        <v>6</v>
      </c>
      <c r="AQX169">
        <v>6</v>
      </c>
      <c r="AQY169">
        <v>6</v>
      </c>
      <c r="AQZ169">
        <v>6</v>
      </c>
      <c r="ARA169">
        <v>6</v>
      </c>
      <c r="ARB169">
        <v>6</v>
      </c>
      <c r="ARC169">
        <v>6</v>
      </c>
      <c r="ARD169">
        <v>6</v>
      </c>
      <c r="ARE169">
        <v>6</v>
      </c>
      <c r="ARF169">
        <v>6</v>
      </c>
      <c r="ARG169">
        <v>6</v>
      </c>
      <c r="ARH169">
        <v>6</v>
      </c>
      <c r="ARI169">
        <v>6</v>
      </c>
      <c r="ARJ169">
        <v>6</v>
      </c>
      <c r="ARK169">
        <v>6</v>
      </c>
      <c r="ARL169">
        <v>6</v>
      </c>
      <c r="ARM169">
        <v>6</v>
      </c>
      <c r="ARN169">
        <v>6</v>
      </c>
      <c r="ARO169">
        <v>6</v>
      </c>
      <c r="ARP169">
        <v>6</v>
      </c>
      <c r="ARQ169">
        <v>6</v>
      </c>
      <c r="ARR169">
        <v>6</v>
      </c>
      <c r="ARS169">
        <v>6</v>
      </c>
      <c r="ART169">
        <v>6</v>
      </c>
      <c r="ARU169">
        <v>6</v>
      </c>
      <c r="ARV169">
        <v>6</v>
      </c>
      <c r="ARW169">
        <v>6</v>
      </c>
      <c r="ARX169">
        <v>6</v>
      </c>
      <c r="ARY169">
        <v>6</v>
      </c>
      <c r="ARZ169">
        <v>6</v>
      </c>
      <c r="ASA169">
        <v>6</v>
      </c>
      <c r="ASB169">
        <v>6</v>
      </c>
      <c r="ASC169">
        <v>6</v>
      </c>
      <c r="ASD169">
        <v>6</v>
      </c>
      <c r="ASE169">
        <v>6</v>
      </c>
      <c r="ASF169">
        <v>6</v>
      </c>
      <c r="ASG169">
        <v>6</v>
      </c>
      <c r="ASH169">
        <v>6</v>
      </c>
      <c r="ASI169">
        <v>6</v>
      </c>
      <c r="ASJ169">
        <v>6</v>
      </c>
      <c r="ASK169">
        <v>6</v>
      </c>
      <c r="ASL169">
        <v>6</v>
      </c>
      <c r="ASM169">
        <v>6</v>
      </c>
      <c r="ASN169">
        <v>6</v>
      </c>
      <c r="ASO169">
        <v>6</v>
      </c>
      <c r="ASP169">
        <v>6</v>
      </c>
      <c r="ASQ169">
        <v>6</v>
      </c>
      <c r="ASR169">
        <v>6</v>
      </c>
      <c r="ASS169">
        <v>6</v>
      </c>
      <c r="AST169">
        <v>6</v>
      </c>
      <c r="ASU169">
        <v>6</v>
      </c>
      <c r="ASV169">
        <v>6</v>
      </c>
      <c r="ASW169">
        <v>6</v>
      </c>
      <c r="ASX169">
        <v>6</v>
      </c>
      <c r="ASY169">
        <v>6</v>
      </c>
      <c r="ASZ169">
        <v>6</v>
      </c>
      <c r="ATA169">
        <v>6</v>
      </c>
      <c r="ATB169">
        <v>6</v>
      </c>
      <c r="ATC169">
        <v>6</v>
      </c>
      <c r="ATD169">
        <v>6</v>
      </c>
      <c r="ATE169">
        <v>6</v>
      </c>
      <c r="ATF169">
        <v>6</v>
      </c>
      <c r="ATG169">
        <v>6</v>
      </c>
      <c r="ATH169">
        <v>6</v>
      </c>
      <c r="ATI169">
        <v>6</v>
      </c>
      <c r="ATJ169">
        <v>6</v>
      </c>
      <c r="ATK169">
        <v>6</v>
      </c>
      <c r="ATL169">
        <v>6</v>
      </c>
      <c r="ATM169">
        <v>6</v>
      </c>
      <c r="ATN169">
        <v>6</v>
      </c>
      <c r="ATO169">
        <v>6</v>
      </c>
      <c r="ATP169">
        <v>6</v>
      </c>
      <c r="ATQ169">
        <v>6</v>
      </c>
      <c r="ATR169">
        <v>6</v>
      </c>
      <c r="ATS169">
        <v>6</v>
      </c>
      <c r="ATT169">
        <v>6</v>
      </c>
      <c r="ATU169">
        <v>6</v>
      </c>
      <c r="ATV169">
        <v>6</v>
      </c>
      <c r="ATW169">
        <v>6</v>
      </c>
      <c r="ATX169">
        <v>6</v>
      </c>
      <c r="ATY169">
        <v>6</v>
      </c>
      <c r="ATZ169">
        <v>6</v>
      </c>
      <c r="AUA169">
        <v>6</v>
      </c>
      <c r="AUB169">
        <v>6</v>
      </c>
      <c r="AUC169">
        <v>6</v>
      </c>
      <c r="AUD169">
        <v>6</v>
      </c>
      <c r="AUE169">
        <v>6</v>
      </c>
      <c r="AUF169">
        <v>6</v>
      </c>
      <c r="AUG169">
        <v>6</v>
      </c>
      <c r="AUH169">
        <v>6</v>
      </c>
      <c r="AUI169">
        <v>6</v>
      </c>
      <c r="AUJ169">
        <v>6</v>
      </c>
      <c r="AUK169">
        <v>6</v>
      </c>
      <c r="AUL169">
        <v>6</v>
      </c>
      <c r="AUM169">
        <v>6</v>
      </c>
      <c r="AUN169">
        <v>6</v>
      </c>
      <c r="AUO169">
        <v>6</v>
      </c>
      <c r="AUP169">
        <v>6</v>
      </c>
      <c r="AUQ169">
        <v>6</v>
      </c>
      <c r="AUR169">
        <v>6</v>
      </c>
      <c r="AUS169">
        <v>6</v>
      </c>
      <c r="AUT169">
        <v>6</v>
      </c>
      <c r="AUU169">
        <v>6</v>
      </c>
      <c r="AUV169">
        <v>6</v>
      </c>
      <c r="AUW169">
        <v>6</v>
      </c>
      <c r="AUX169">
        <v>6</v>
      </c>
      <c r="AUY169">
        <v>6</v>
      </c>
      <c r="AUZ169">
        <v>6</v>
      </c>
      <c r="AVA169">
        <v>6</v>
      </c>
      <c r="AVB169">
        <v>6</v>
      </c>
      <c r="AVC169">
        <v>6</v>
      </c>
      <c r="AVD169">
        <v>6</v>
      </c>
      <c r="AVE169">
        <v>6</v>
      </c>
      <c r="AVF169">
        <v>6</v>
      </c>
      <c r="AVG169">
        <v>6</v>
      </c>
      <c r="AVH169">
        <v>6</v>
      </c>
      <c r="AVI169">
        <v>6</v>
      </c>
      <c r="AVJ169">
        <v>6</v>
      </c>
      <c r="AVK169">
        <v>6</v>
      </c>
      <c r="AVL169">
        <v>6</v>
      </c>
      <c r="AVM169">
        <v>6</v>
      </c>
      <c r="AVN169">
        <v>6</v>
      </c>
      <c r="AVO169">
        <v>6</v>
      </c>
      <c r="AVP169">
        <v>6</v>
      </c>
      <c r="AVQ169">
        <v>6</v>
      </c>
      <c r="AVR169">
        <v>6</v>
      </c>
      <c r="AVS169">
        <v>6</v>
      </c>
      <c r="AVT169">
        <v>6</v>
      </c>
      <c r="AVU169">
        <v>6</v>
      </c>
      <c r="AVV169">
        <v>6</v>
      </c>
      <c r="AVW169">
        <v>6</v>
      </c>
      <c r="AVX169">
        <v>6</v>
      </c>
      <c r="AVY169">
        <v>6</v>
      </c>
      <c r="AVZ169">
        <v>6</v>
      </c>
      <c r="AWA169">
        <v>6</v>
      </c>
      <c r="AWB169">
        <v>6</v>
      </c>
      <c r="AWC169">
        <v>6</v>
      </c>
      <c r="AWD169">
        <v>6</v>
      </c>
      <c r="AWE169">
        <v>6</v>
      </c>
      <c r="AWF169">
        <v>6</v>
      </c>
      <c r="AWG169">
        <v>6</v>
      </c>
      <c r="AWH169">
        <v>6</v>
      </c>
      <c r="AWI169">
        <v>6</v>
      </c>
      <c r="AWJ169">
        <v>6</v>
      </c>
      <c r="AWK169">
        <v>6</v>
      </c>
      <c r="AWL169">
        <v>6</v>
      </c>
      <c r="AWM169">
        <v>6</v>
      </c>
      <c r="AWN169">
        <v>6</v>
      </c>
      <c r="AWO169">
        <v>6</v>
      </c>
      <c r="AWP169">
        <v>6</v>
      </c>
      <c r="AWQ169">
        <v>6</v>
      </c>
      <c r="AWR169">
        <v>6</v>
      </c>
      <c r="AWS169">
        <v>6</v>
      </c>
      <c r="AWT169">
        <v>6</v>
      </c>
      <c r="AWU169">
        <v>6</v>
      </c>
      <c r="AWV169">
        <v>6</v>
      </c>
      <c r="AWW169">
        <v>6</v>
      </c>
      <c r="AWX169">
        <v>6</v>
      </c>
      <c r="AWY169">
        <v>6</v>
      </c>
      <c r="AWZ169">
        <v>6</v>
      </c>
      <c r="AXA169">
        <v>6</v>
      </c>
      <c r="AXB169">
        <v>6</v>
      </c>
      <c r="AXC169">
        <v>6</v>
      </c>
      <c r="AXD169">
        <v>6</v>
      </c>
      <c r="AXE169">
        <v>6</v>
      </c>
      <c r="AXF169">
        <v>6</v>
      </c>
      <c r="AXG169">
        <v>6</v>
      </c>
      <c r="AXH169">
        <v>6</v>
      </c>
      <c r="AXI169">
        <v>6</v>
      </c>
      <c r="AXJ169">
        <v>6</v>
      </c>
      <c r="AXK169">
        <v>6</v>
      </c>
      <c r="AXL169">
        <v>6</v>
      </c>
      <c r="AXM169">
        <v>6</v>
      </c>
      <c r="AXN169">
        <v>6</v>
      </c>
      <c r="AXO169">
        <v>6</v>
      </c>
      <c r="AXP169">
        <v>6</v>
      </c>
      <c r="AXQ169">
        <v>6</v>
      </c>
      <c r="AXR169">
        <v>6</v>
      </c>
      <c r="AXS169">
        <v>6</v>
      </c>
      <c r="AXT169">
        <v>6</v>
      </c>
      <c r="AXU169">
        <v>6</v>
      </c>
      <c r="AXV169">
        <v>6</v>
      </c>
      <c r="AXW169">
        <v>6</v>
      </c>
      <c r="AXX169">
        <v>6</v>
      </c>
      <c r="AXY169">
        <v>6</v>
      </c>
      <c r="AXZ169">
        <v>6</v>
      </c>
      <c r="AYA169">
        <v>6</v>
      </c>
      <c r="AYB169">
        <v>6</v>
      </c>
      <c r="AYC169">
        <v>6</v>
      </c>
      <c r="AYD169">
        <v>6</v>
      </c>
      <c r="AYE169">
        <v>6</v>
      </c>
      <c r="AYF169">
        <v>6</v>
      </c>
      <c r="AYG169">
        <v>6</v>
      </c>
      <c r="AYH169">
        <v>6</v>
      </c>
      <c r="AYI169">
        <v>6</v>
      </c>
      <c r="AYJ169">
        <v>6</v>
      </c>
      <c r="AYK169">
        <v>6</v>
      </c>
      <c r="AYL169">
        <v>6</v>
      </c>
      <c r="AYM169">
        <v>6</v>
      </c>
      <c r="AYN169">
        <v>6</v>
      </c>
      <c r="AYO169">
        <v>6</v>
      </c>
      <c r="AYP169">
        <v>6</v>
      </c>
      <c r="AYQ169">
        <v>6</v>
      </c>
      <c r="AYR169">
        <v>6</v>
      </c>
      <c r="AYS169">
        <v>6</v>
      </c>
      <c r="AYT169">
        <v>6</v>
      </c>
      <c r="AYU169">
        <v>6</v>
      </c>
      <c r="AYV169">
        <v>6</v>
      </c>
      <c r="AYW169">
        <v>6</v>
      </c>
      <c r="AYX169">
        <v>6</v>
      </c>
      <c r="AYY169">
        <v>6</v>
      </c>
      <c r="AYZ169">
        <v>6</v>
      </c>
      <c r="AZA169">
        <v>6</v>
      </c>
      <c r="AZB169">
        <v>6</v>
      </c>
      <c r="AZC169">
        <v>6</v>
      </c>
      <c r="AZD169">
        <v>6</v>
      </c>
      <c r="AZE169">
        <v>6</v>
      </c>
      <c r="AZF169">
        <v>6</v>
      </c>
      <c r="AZG169">
        <v>6</v>
      </c>
      <c r="AZH169">
        <v>6</v>
      </c>
      <c r="AZI169">
        <v>6</v>
      </c>
      <c r="AZJ169">
        <v>6</v>
      </c>
      <c r="AZK169">
        <v>6</v>
      </c>
      <c r="AZL169">
        <v>6</v>
      </c>
      <c r="AZM169">
        <v>6</v>
      </c>
      <c r="AZN169">
        <v>6</v>
      </c>
      <c r="AZO169">
        <v>6</v>
      </c>
      <c r="AZP169">
        <v>6</v>
      </c>
      <c r="AZQ169">
        <v>6</v>
      </c>
      <c r="AZR169">
        <v>6</v>
      </c>
      <c r="AZS169">
        <v>6</v>
      </c>
      <c r="AZT169">
        <v>6</v>
      </c>
      <c r="AZU169">
        <v>6</v>
      </c>
      <c r="AZV169">
        <v>6</v>
      </c>
      <c r="AZW169">
        <v>6</v>
      </c>
      <c r="AZX169">
        <v>6</v>
      </c>
      <c r="AZY169">
        <v>6</v>
      </c>
      <c r="AZZ169">
        <v>6</v>
      </c>
      <c r="BAA169">
        <v>6</v>
      </c>
      <c r="BAB169">
        <v>6</v>
      </c>
      <c r="BAC169">
        <v>6</v>
      </c>
      <c r="BAD169">
        <v>6</v>
      </c>
      <c r="BAE169">
        <v>6</v>
      </c>
      <c r="BAF169">
        <v>6</v>
      </c>
      <c r="BAG169">
        <v>6</v>
      </c>
      <c r="BAH169">
        <v>6</v>
      </c>
      <c r="BAI169">
        <v>6</v>
      </c>
      <c r="BAJ169">
        <v>6</v>
      </c>
      <c r="BAK169">
        <v>6</v>
      </c>
      <c r="BAL169">
        <v>6</v>
      </c>
      <c r="BAM169">
        <v>6</v>
      </c>
      <c r="BAN169">
        <v>6</v>
      </c>
      <c r="BAO169">
        <v>6</v>
      </c>
      <c r="BAP169">
        <v>6</v>
      </c>
      <c r="BAQ169">
        <v>6</v>
      </c>
      <c r="BAR169">
        <v>6</v>
      </c>
      <c r="BAS169">
        <v>6</v>
      </c>
      <c r="BAT169">
        <v>6</v>
      </c>
      <c r="BAU169">
        <v>6</v>
      </c>
      <c r="BAV169">
        <v>6</v>
      </c>
      <c r="BAW169">
        <v>6</v>
      </c>
      <c r="BAX169">
        <v>6</v>
      </c>
      <c r="BAY169">
        <v>6</v>
      </c>
      <c r="BAZ169">
        <v>6</v>
      </c>
      <c r="BBA169">
        <v>6</v>
      </c>
      <c r="BBB169">
        <v>6</v>
      </c>
      <c r="BBC169">
        <v>6</v>
      </c>
      <c r="BBD169">
        <v>6</v>
      </c>
      <c r="BBE169">
        <v>6</v>
      </c>
      <c r="BBF169">
        <v>6</v>
      </c>
      <c r="BBG169">
        <v>6</v>
      </c>
      <c r="BBH169">
        <v>6</v>
      </c>
      <c r="BBI169">
        <v>6</v>
      </c>
      <c r="BBJ169">
        <v>6</v>
      </c>
      <c r="BBK169">
        <v>6</v>
      </c>
      <c r="BBL169">
        <v>6</v>
      </c>
      <c r="BBM169">
        <v>6</v>
      </c>
      <c r="BBN169">
        <v>6</v>
      </c>
      <c r="BBO169">
        <v>6</v>
      </c>
      <c r="BBP169">
        <v>6</v>
      </c>
      <c r="BBQ169">
        <v>6</v>
      </c>
      <c r="BBR169">
        <v>6</v>
      </c>
      <c r="BBS169">
        <v>6</v>
      </c>
      <c r="BBT169">
        <v>6</v>
      </c>
      <c r="BBU169">
        <v>6</v>
      </c>
      <c r="BBV169">
        <v>6</v>
      </c>
      <c r="BBW169">
        <v>6</v>
      </c>
      <c r="BBX169">
        <v>6</v>
      </c>
      <c r="BBY169">
        <v>6</v>
      </c>
      <c r="BBZ169">
        <v>6</v>
      </c>
      <c r="BCA169">
        <v>6</v>
      </c>
      <c r="BCB169">
        <v>6</v>
      </c>
      <c r="BCC169">
        <v>6</v>
      </c>
      <c r="BCD169">
        <v>6</v>
      </c>
      <c r="BCE169">
        <v>6</v>
      </c>
      <c r="BCF169">
        <v>6</v>
      </c>
      <c r="BCG169">
        <v>6</v>
      </c>
      <c r="BCH169">
        <v>6</v>
      </c>
      <c r="BCI169">
        <v>6</v>
      </c>
      <c r="BCJ169">
        <v>6</v>
      </c>
      <c r="BCK169">
        <v>6</v>
      </c>
      <c r="BCL169">
        <v>6</v>
      </c>
      <c r="BCM169">
        <v>6</v>
      </c>
      <c r="BCN169">
        <v>6</v>
      </c>
      <c r="BCO169">
        <v>6</v>
      </c>
      <c r="BCP169">
        <v>6</v>
      </c>
      <c r="BCQ169">
        <v>6</v>
      </c>
      <c r="BCR169">
        <v>6</v>
      </c>
      <c r="BCS169">
        <v>6</v>
      </c>
      <c r="BCT169">
        <v>6</v>
      </c>
      <c r="BCU169">
        <v>6</v>
      </c>
      <c r="BCV169">
        <v>6</v>
      </c>
      <c r="BCW169">
        <v>6</v>
      </c>
      <c r="BCX169">
        <v>6</v>
      </c>
      <c r="BCY169">
        <v>6</v>
      </c>
      <c r="BCZ169">
        <v>6</v>
      </c>
      <c r="BDA169">
        <v>6</v>
      </c>
      <c r="BDB169">
        <v>6</v>
      </c>
      <c r="BDC169">
        <v>6</v>
      </c>
      <c r="BDD169">
        <v>6</v>
      </c>
      <c r="BDE169">
        <v>6</v>
      </c>
      <c r="BDF169">
        <v>6</v>
      </c>
      <c r="BDG169">
        <v>6</v>
      </c>
      <c r="BDH169">
        <v>6</v>
      </c>
      <c r="BDI169">
        <v>6</v>
      </c>
      <c r="BDJ169">
        <v>6</v>
      </c>
      <c r="BDK169">
        <v>6</v>
      </c>
      <c r="BDL169">
        <v>6</v>
      </c>
      <c r="BDM169">
        <v>6</v>
      </c>
      <c r="BDN169">
        <v>6</v>
      </c>
      <c r="BDO169">
        <v>6</v>
      </c>
      <c r="BDP169">
        <v>6</v>
      </c>
      <c r="BDQ169">
        <v>6</v>
      </c>
      <c r="BDR169">
        <v>6</v>
      </c>
      <c r="BDS169">
        <v>6</v>
      </c>
      <c r="BDT169">
        <v>6</v>
      </c>
      <c r="BDU169">
        <v>6</v>
      </c>
      <c r="BDV169">
        <v>6</v>
      </c>
      <c r="BDW169">
        <v>6</v>
      </c>
      <c r="BDX169">
        <v>6</v>
      </c>
      <c r="BDY169">
        <v>6</v>
      </c>
      <c r="BDZ169">
        <v>6</v>
      </c>
      <c r="BEA169">
        <v>6</v>
      </c>
      <c r="BEB169">
        <v>6</v>
      </c>
      <c r="BEC169">
        <v>6</v>
      </c>
      <c r="BED169">
        <v>6</v>
      </c>
      <c r="BEE169">
        <v>6</v>
      </c>
      <c r="BEF169">
        <v>6</v>
      </c>
      <c r="BEG169">
        <v>6</v>
      </c>
      <c r="BEH169">
        <v>6</v>
      </c>
      <c r="BEI169">
        <v>6</v>
      </c>
      <c r="BEJ169">
        <v>6</v>
      </c>
      <c r="BEK169">
        <v>6</v>
      </c>
      <c r="BEL169">
        <v>6</v>
      </c>
      <c r="BEM169">
        <v>6</v>
      </c>
      <c r="BEN169">
        <v>6</v>
      </c>
      <c r="BEO169">
        <v>6</v>
      </c>
      <c r="BEP169">
        <v>6</v>
      </c>
      <c r="BEQ169">
        <v>6</v>
      </c>
      <c r="BER169">
        <v>6</v>
      </c>
      <c r="BES169">
        <v>6</v>
      </c>
      <c r="BET169">
        <v>6</v>
      </c>
      <c r="BEU169">
        <v>6</v>
      </c>
      <c r="BEV169">
        <v>6</v>
      </c>
      <c r="BEW169">
        <v>6</v>
      </c>
      <c r="BEX169">
        <v>6</v>
      </c>
      <c r="BEY169">
        <v>6</v>
      </c>
      <c r="BEZ169">
        <v>6</v>
      </c>
      <c r="BFA169">
        <v>6</v>
      </c>
      <c r="BFB169">
        <v>6</v>
      </c>
      <c r="BFC169">
        <v>6</v>
      </c>
      <c r="BFD169">
        <v>6</v>
      </c>
      <c r="BFE169">
        <v>6</v>
      </c>
      <c r="BFF169">
        <v>6</v>
      </c>
      <c r="BFG169">
        <v>6</v>
      </c>
      <c r="BFH169">
        <v>6</v>
      </c>
      <c r="BFI169">
        <v>6</v>
      </c>
      <c r="BFJ169">
        <v>6</v>
      </c>
      <c r="BFK169">
        <v>6</v>
      </c>
      <c r="BFL169">
        <v>6</v>
      </c>
      <c r="BFM169">
        <v>6</v>
      </c>
      <c r="BFN169">
        <v>6</v>
      </c>
      <c r="BFO169">
        <v>6</v>
      </c>
      <c r="BFP169">
        <v>6</v>
      </c>
      <c r="BFQ169">
        <v>6</v>
      </c>
      <c r="BFR169">
        <v>6</v>
      </c>
      <c r="BFS169">
        <v>6</v>
      </c>
      <c r="BFT169">
        <v>6</v>
      </c>
      <c r="BFU169">
        <v>6</v>
      </c>
      <c r="BFV169">
        <v>6</v>
      </c>
      <c r="BFW169">
        <v>6</v>
      </c>
      <c r="BFX169">
        <v>6</v>
      </c>
      <c r="BFY169">
        <v>6</v>
      </c>
      <c r="BFZ169">
        <v>6</v>
      </c>
      <c r="BGA169">
        <v>6</v>
      </c>
      <c r="BGB169">
        <v>6</v>
      </c>
      <c r="BGC169">
        <v>6</v>
      </c>
      <c r="BGD169">
        <v>6</v>
      </c>
      <c r="BGE169">
        <v>6</v>
      </c>
      <c r="BGF169">
        <v>6</v>
      </c>
      <c r="BGG169">
        <v>6</v>
      </c>
      <c r="BGH169">
        <v>6</v>
      </c>
      <c r="BGI169">
        <v>6</v>
      </c>
      <c r="BGJ169">
        <v>6</v>
      </c>
      <c r="BGK169">
        <v>6</v>
      </c>
      <c r="BGL169">
        <v>6</v>
      </c>
      <c r="BGM169">
        <v>6</v>
      </c>
      <c r="BGN169">
        <v>6</v>
      </c>
      <c r="BGO169">
        <v>6</v>
      </c>
      <c r="BGP169">
        <v>6</v>
      </c>
      <c r="BGQ169">
        <v>6</v>
      </c>
      <c r="BGR169">
        <v>6</v>
      </c>
      <c r="BGS169">
        <v>6</v>
      </c>
      <c r="BGT169">
        <v>6</v>
      </c>
      <c r="BGU169">
        <v>6</v>
      </c>
      <c r="BGV169">
        <v>6</v>
      </c>
      <c r="BGW169">
        <v>6</v>
      </c>
      <c r="BGX169">
        <v>6</v>
      </c>
      <c r="BGY169">
        <v>6</v>
      </c>
      <c r="BGZ169">
        <v>6</v>
      </c>
      <c r="BHA169">
        <v>6</v>
      </c>
      <c r="BHB169">
        <v>6</v>
      </c>
      <c r="BHC169">
        <v>6</v>
      </c>
      <c r="BHD169">
        <v>6</v>
      </c>
      <c r="BHE169">
        <v>6</v>
      </c>
      <c r="BHF169">
        <v>6</v>
      </c>
      <c r="BHG169">
        <v>6</v>
      </c>
      <c r="BHH169">
        <v>6</v>
      </c>
      <c r="BHI169">
        <v>6</v>
      </c>
      <c r="BHJ169">
        <v>6</v>
      </c>
      <c r="BHK169">
        <v>6</v>
      </c>
      <c r="BHL169">
        <v>6</v>
      </c>
      <c r="BHM169">
        <v>6</v>
      </c>
      <c r="BHN169">
        <v>6</v>
      </c>
      <c r="BHO169">
        <v>6</v>
      </c>
      <c r="BHP169">
        <v>6</v>
      </c>
      <c r="BHQ169">
        <v>6</v>
      </c>
      <c r="BHR169">
        <v>6</v>
      </c>
      <c r="BHS169">
        <v>6</v>
      </c>
      <c r="BHT169">
        <v>6</v>
      </c>
      <c r="BHU169">
        <v>6</v>
      </c>
      <c r="BHV169">
        <v>6</v>
      </c>
      <c r="BHW169">
        <v>6</v>
      </c>
      <c r="BHX169">
        <v>6</v>
      </c>
      <c r="BHY169">
        <v>6</v>
      </c>
      <c r="BHZ169">
        <v>6</v>
      </c>
      <c r="BIA169">
        <v>6</v>
      </c>
      <c r="BIB169">
        <v>6</v>
      </c>
      <c r="BIC169">
        <v>6</v>
      </c>
      <c r="BID169">
        <v>6</v>
      </c>
      <c r="BIE169">
        <v>6</v>
      </c>
      <c r="BIF169">
        <v>6</v>
      </c>
      <c r="BIG169">
        <v>6</v>
      </c>
      <c r="BIH169">
        <v>6</v>
      </c>
      <c r="BII169">
        <v>6</v>
      </c>
      <c r="BIJ169">
        <v>6</v>
      </c>
      <c r="BIK169">
        <v>6</v>
      </c>
      <c r="BIL169">
        <v>6</v>
      </c>
      <c r="BIM169">
        <v>6</v>
      </c>
      <c r="BIN169">
        <v>6</v>
      </c>
      <c r="BIO169">
        <v>6</v>
      </c>
      <c r="BIP169">
        <v>6</v>
      </c>
      <c r="BIQ169">
        <v>6</v>
      </c>
      <c r="BIR169">
        <v>6</v>
      </c>
      <c r="BIS169">
        <v>6</v>
      </c>
      <c r="BIT169">
        <v>6</v>
      </c>
      <c r="BIU169">
        <v>6</v>
      </c>
      <c r="BIV169">
        <v>6</v>
      </c>
      <c r="BIW169">
        <v>6</v>
      </c>
      <c r="BIX169">
        <v>6</v>
      </c>
      <c r="BIY169">
        <v>6</v>
      </c>
      <c r="BIZ169">
        <v>6</v>
      </c>
      <c r="BJA169">
        <v>6</v>
      </c>
      <c r="BJB169">
        <v>6</v>
      </c>
      <c r="BJC169">
        <v>6</v>
      </c>
      <c r="BJD169">
        <v>6</v>
      </c>
      <c r="BJE169">
        <v>6</v>
      </c>
      <c r="BJF169">
        <v>6</v>
      </c>
      <c r="BJG169">
        <v>6</v>
      </c>
      <c r="BJH169">
        <v>6</v>
      </c>
      <c r="BJI169">
        <v>6</v>
      </c>
      <c r="BJJ169">
        <v>6</v>
      </c>
      <c r="BJK169">
        <v>6</v>
      </c>
      <c r="BJL169">
        <v>6</v>
      </c>
      <c r="BJM169">
        <v>6</v>
      </c>
      <c r="BJN169">
        <v>6</v>
      </c>
      <c r="BJO169">
        <v>6</v>
      </c>
      <c r="BJP169">
        <v>6</v>
      </c>
      <c r="BJQ169">
        <v>6</v>
      </c>
      <c r="BJR169">
        <v>6</v>
      </c>
      <c r="BJS169">
        <v>6</v>
      </c>
      <c r="BJT169">
        <v>6</v>
      </c>
      <c r="BJU169">
        <v>6</v>
      </c>
      <c r="BJV169">
        <v>6</v>
      </c>
      <c r="BJW169">
        <v>6</v>
      </c>
      <c r="BJX169">
        <v>6</v>
      </c>
      <c r="BJY169">
        <v>6</v>
      </c>
      <c r="BJZ169">
        <v>6</v>
      </c>
      <c r="BKA169">
        <v>6</v>
      </c>
      <c r="BKB169">
        <v>6</v>
      </c>
      <c r="BKC169">
        <v>6</v>
      </c>
      <c r="BKD169">
        <v>6</v>
      </c>
      <c r="BKE169">
        <v>6</v>
      </c>
      <c r="BKF169">
        <v>6</v>
      </c>
      <c r="BKG169">
        <v>6</v>
      </c>
      <c r="BKH169">
        <v>6</v>
      </c>
      <c r="BKI169">
        <v>6</v>
      </c>
      <c r="BKJ169">
        <v>6</v>
      </c>
      <c r="BKK169">
        <v>6</v>
      </c>
      <c r="BKL169">
        <v>6</v>
      </c>
      <c r="BKM169">
        <v>6</v>
      </c>
      <c r="BKN169">
        <v>6</v>
      </c>
      <c r="BKO169">
        <v>6</v>
      </c>
      <c r="BKP169">
        <v>6</v>
      </c>
      <c r="BKQ169">
        <v>6</v>
      </c>
      <c r="BKR169">
        <v>6</v>
      </c>
      <c r="BKS169">
        <v>6</v>
      </c>
      <c r="BKT169">
        <v>6</v>
      </c>
      <c r="BKU169">
        <v>6</v>
      </c>
      <c r="BKV169">
        <v>6</v>
      </c>
      <c r="BKW169">
        <v>6</v>
      </c>
      <c r="BKX169">
        <v>6</v>
      </c>
      <c r="BKY169">
        <v>6</v>
      </c>
      <c r="BKZ169">
        <v>6</v>
      </c>
      <c r="BLA169">
        <v>6</v>
      </c>
      <c r="BLB169">
        <v>6</v>
      </c>
      <c r="BLC169">
        <v>6</v>
      </c>
      <c r="BLD169">
        <v>6</v>
      </c>
      <c r="BLE169">
        <v>6</v>
      </c>
      <c r="BLF169">
        <v>6</v>
      </c>
      <c r="BLG169">
        <v>6</v>
      </c>
      <c r="BLH169">
        <v>6</v>
      </c>
      <c r="BLI169">
        <v>6</v>
      </c>
      <c r="BLJ169">
        <v>6</v>
      </c>
      <c r="BLK169">
        <v>6</v>
      </c>
      <c r="BLL169">
        <v>6</v>
      </c>
      <c r="BLM169">
        <v>6</v>
      </c>
      <c r="BLN169">
        <v>6</v>
      </c>
      <c r="BLO169">
        <v>6</v>
      </c>
      <c r="BLP169">
        <v>6</v>
      </c>
      <c r="BLQ169">
        <v>6</v>
      </c>
      <c r="BLR169">
        <v>6</v>
      </c>
      <c r="BLS169">
        <v>6</v>
      </c>
      <c r="BLT169">
        <v>6</v>
      </c>
      <c r="BLU169">
        <v>6</v>
      </c>
      <c r="BLV169">
        <v>6</v>
      </c>
      <c r="BLW169">
        <v>6</v>
      </c>
      <c r="BLX169">
        <v>6</v>
      </c>
      <c r="BLY169">
        <v>6</v>
      </c>
      <c r="BLZ169">
        <v>6</v>
      </c>
      <c r="BMA169">
        <v>6</v>
      </c>
      <c r="BMB169">
        <v>6</v>
      </c>
      <c r="BMC169">
        <v>6</v>
      </c>
      <c r="BMD169">
        <v>6</v>
      </c>
      <c r="BME169">
        <v>6</v>
      </c>
      <c r="BMF169">
        <v>6</v>
      </c>
      <c r="BMG169">
        <v>6</v>
      </c>
      <c r="BMH169">
        <v>6</v>
      </c>
      <c r="BMI169">
        <v>6</v>
      </c>
      <c r="BMJ169">
        <v>6</v>
      </c>
      <c r="BMK169">
        <v>6</v>
      </c>
      <c r="BML169">
        <v>6</v>
      </c>
      <c r="BMM169">
        <v>6</v>
      </c>
      <c r="BMN169">
        <v>6</v>
      </c>
      <c r="BMO169">
        <v>6</v>
      </c>
      <c r="BMP169">
        <v>6</v>
      </c>
      <c r="BMQ169">
        <v>6</v>
      </c>
      <c r="BMR169">
        <v>6</v>
      </c>
      <c r="BMS169">
        <v>6</v>
      </c>
      <c r="BMT169">
        <v>6</v>
      </c>
      <c r="BMU169">
        <v>6</v>
      </c>
      <c r="BMV169">
        <v>6</v>
      </c>
      <c r="BMW169">
        <v>6</v>
      </c>
      <c r="BMX169">
        <v>6</v>
      </c>
      <c r="BMY169">
        <v>6</v>
      </c>
      <c r="BMZ169">
        <v>6</v>
      </c>
      <c r="BNA169">
        <v>6</v>
      </c>
      <c r="BNB169">
        <v>6</v>
      </c>
      <c r="BNC169">
        <v>6</v>
      </c>
      <c r="BND169">
        <v>6</v>
      </c>
      <c r="BNE169">
        <v>6</v>
      </c>
      <c r="BNF169">
        <v>6</v>
      </c>
      <c r="BNG169">
        <v>6</v>
      </c>
      <c r="BNH169">
        <v>6</v>
      </c>
      <c r="BNI169">
        <v>6</v>
      </c>
      <c r="BNJ169">
        <v>6</v>
      </c>
      <c r="BNK169">
        <v>6</v>
      </c>
      <c r="BNL169">
        <v>6</v>
      </c>
      <c r="BNM169">
        <v>6</v>
      </c>
      <c r="BNN169">
        <v>6</v>
      </c>
      <c r="BNO169">
        <v>6</v>
      </c>
      <c r="BNP169">
        <v>6</v>
      </c>
      <c r="BNQ169">
        <v>6</v>
      </c>
      <c r="BNR169">
        <v>6</v>
      </c>
      <c r="BNS169">
        <v>6</v>
      </c>
      <c r="BNT169">
        <v>6</v>
      </c>
      <c r="BNU169">
        <v>6</v>
      </c>
      <c r="BNV169">
        <v>6</v>
      </c>
      <c r="BNW169">
        <v>6</v>
      </c>
      <c r="BNX169">
        <v>6</v>
      </c>
      <c r="BNY169">
        <v>6</v>
      </c>
      <c r="BNZ169">
        <v>6</v>
      </c>
      <c r="BOA169">
        <v>6</v>
      </c>
      <c r="BOB169">
        <v>6</v>
      </c>
      <c r="BOC169">
        <v>6</v>
      </c>
      <c r="BOD169">
        <v>6</v>
      </c>
      <c r="BOE169">
        <v>6</v>
      </c>
      <c r="BOF169">
        <v>6</v>
      </c>
      <c r="BOG169">
        <v>6</v>
      </c>
      <c r="BOH169">
        <v>6</v>
      </c>
      <c r="BOI169">
        <v>6</v>
      </c>
      <c r="BOJ169">
        <v>6</v>
      </c>
      <c r="BOK169">
        <v>6</v>
      </c>
      <c r="BOL169">
        <v>6</v>
      </c>
      <c r="BOM169">
        <v>6</v>
      </c>
      <c r="BON169">
        <v>6</v>
      </c>
      <c r="BOO169">
        <v>6</v>
      </c>
      <c r="BOP169">
        <v>6</v>
      </c>
      <c r="BOQ169">
        <v>6</v>
      </c>
      <c r="BOR169">
        <v>6</v>
      </c>
      <c r="BOS169">
        <v>6</v>
      </c>
      <c r="BOT169">
        <v>6</v>
      </c>
      <c r="BOU169">
        <v>6</v>
      </c>
      <c r="BOV169">
        <v>6</v>
      </c>
      <c r="BOW169">
        <v>6</v>
      </c>
      <c r="BOX169">
        <v>6</v>
      </c>
      <c r="BOY169">
        <v>6</v>
      </c>
      <c r="BOZ169">
        <v>6</v>
      </c>
      <c r="BPA169">
        <v>6</v>
      </c>
      <c r="BPB169">
        <v>6</v>
      </c>
      <c r="BPC169">
        <v>6</v>
      </c>
      <c r="BPD169">
        <v>6</v>
      </c>
      <c r="BPE169">
        <v>6</v>
      </c>
      <c r="BPF169">
        <v>6</v>
      </c>
      <c r="BPG169">
        <v>6</v>
      </c>
      <c r="BPH169">
        <v>6</v>
      </c>
      <c r="BPI169">
        <v>6</v>
      </c>
      <c r="BPJ169">
        <v>6</v>
      </c>
      <c r="BPK169">
        <v>6</v>
      </c>
      <c r="BPL169">
        <v>6</v>
      </c>
      <c r="BPM169">
        <v>6</v>
      </c>
      <c r="BPN169">
        <v>6</v>
      </c>
      <c r="BPO169">
        <v>6</v>
      </c>
      <c r="BPP169">
        <v>6</v>
      </c>
      <c r="BPQ169">
        <v>6</v>
      </c>
      <c r="BPR169">
        <v>6</v>
      </c>
      <c r="BPS169">
        <v>6</v>
      </c>
      <c r="BPT169">
        <v>6</v>
      </c>
      <c r="BPU169">
        <v>6</v>
      </c>
      <c r="BPV169">
        <v>6</v>
      </c>
      <c r="BPW169">
        <v>6</v>
      </c>
      <c r="BPX169">
        <v>6</v>
      </c>
      <c r="BPY169">
        <v>6</v>
      </c>
      <c r="BPZ169">
        <v>6</v>
      </c>
      <c r="BQA169">
        <v>6</v>
      </c>
      <c r="BQB169">
        <v>6</v>
      </c>
      <c r="BQC169">
        <v>6</v>
      </c>
      <c r="BQD169">
        <v>6</v>
      </c>
      <c r="BQE169">
        <v>6</v>
      </c>
      <c r="BQF169">
        <v>6</v>
      </c>
      <c r="BQG169">
        <v>6</v>
      </c>
      <c r="BQH169">
        <v>6</v>
      </c>
      <c r="BQI169">
        <v>6</v>
      </c>
      <c r="BQJ169">
        <v>6</v>
      </c>
      <c r="BQK169">
        <v>6</v>
      </c>
      <c r="BQL169">
        <v>6</v>
      </c>
      <c r="BQM169">
        <v>6</v>
      </c>
      <c r="BQN169">
        <v>6</v>
      </c>
      <c r="BQO169">
        <v>6</v>
      </c>
      <c r="BQP169">
        <v>6</v>
      </c>
      <c r="BQQ169">
        <v>6</v>
      </c>
      <c r="BQR169">
        <v>6</v>
      </c>
      <c r="BQS169">
        <v>6</v>
      </c>
      <c r="BQT169">
        <v>6</v>
      </c>
      <c r="BQU169">
        <v>6</v>
      </c>
      <c r="BQV169">
        <v>6</v>
      </c>
      <c r="BQW169">
        <v>6</v>
      </c>
      <c r="BQX169">
        <v>6</v>
      </c>
      <c r="BQY169">
        <v>6</v>
      </c>
      <c r="BQZ169">
        <v>6</v>
      </c>
      <c r="BRA169">
        <v>6</v>
      </c>
      <c r="BRB169">
        <v>6</v>
      </c>
      <c r="BRC169">
        <v>6</v>
      </c>
      <c r="BRD169">
        <v>6</v>
      </c>
      <c r="BRE169">
        <v>6</v>
      </c>
      <c r="BRF169">
        <v>6</v>
      </c>
      <c r="BRG169">
        <v>6</v>
      </c>
      <c r="BRH169">
        <v>6</v>
      </c>
      <c r="BRI169">
        <v>6</v>
      </c>
      <c r="BRJ169">
        <v>6</v>
      </c>
      <c r="BRK169">
        <v>6</v>
      </c>
      <c r="BRL169">
        <v>6</v>
      </c>
      <c r="BRM169">
        <v>6</v>
      </c>
      <c r="BRN169">
        <v>6</v>
      </c>
      <c r="BRO169">
        <v>6</v>
      </c>
      <c r="BRP169">
        <v>6</v>
      </c>
      <c r="BRQ169">
        <v>6</v>
      </c>
      <c r="BRR169">
        <v>6</v>
      </c>
      <c r="BRS169">
        <v>6</v>
      </c>
      <c r="BRT169">
        <v>6</v>
      </c>
      <c r="BRU169">
        <v>6</v>
      </c>
      <c r="BRV169">
        <v>6</v>
      </c>
      <c r="BRW169">
        <v>6</v>
      </c>
      <c r="BRX169">
        <v>6</v>
      </c>
      <c r="BRY169">
        <v>6</v>
      </c>
      <c r="BRZ169">
        <v>6</v>
      </c>
      <c r="BSA169">
        <v>6</v>
      </c>
      <c r="BSB169">
        <v>6</v>
      </c>
      <c r="BSC169">
        <v>6</v>
      </c>
      <c r="BSD169">
        <v>6</v>
      </c>
      <c r="BSE169">
        <v>6</v>
      </c>
      <c r="BSF169">
        <v>6</v>
      </c>
      <c r="BSG169">
        <v>6</v>
      </c>
      <c r="BSH169">
        <v>6</v>
      </c>
      <c r="BSI169">
        <v>6</v>
      </c>
      <c r="BSJ169">
        <v>6</v>
      </c>
      <c r="BSK169">
        <v>6</v>
      </c>
      <c r="BSL169">
        <v>6</v>
      </c>
      <c r="BSM169">
        <v>6</v>
      </c>
      <c r="BSN169">
        <v>6</v>
      </c>
      <c r="BSO169">
        <v>6</v>
      </c>
      <c r="BSP169">
        <v>6</v>
      </c>
      <c r="BSQ169">
        <v>6</v>
      </c>
      <c r="BSR169">
        <v>6</v>
      </c>
      <c r="BSS169">
        <v>6</v>
      </c>
      <c r="BST169">
        <v>6</v>
      </c>
      <c r="BSU169">
        <v>6</v>
      </c>
      <c r="BSV169">
        <v>6</v>
      </c>
      <c r="BSW169">
        <v>6</v>
      </c>
      <c r="BSX169">
        <v>6</v>
      </c>
      <c r="BSY169">
        <v>6</v>
      </c>
      <c r="BSZ169">
        <v>6</v>
      </c>
      <c r="BTA169">
        <v>6</v>
      </c>
      <c r="BTB169">
        <v>6</v>
      </c>
      <c r="BTC169">
        <v>6</v>
      </c>
      <c r="BTD169">
        <v>6</v>
      </c>
      <c r="BTE169">
        <v>6</v>
      </c>
      <c r="BTF169">
        <v>6</v>
      </c>
      <c r="BTG169">
        <v>6</v>
      </c>
      <c r="BTH169">
        <v>6</v>
      </c>
      <c r="BTI169">
        <v>6</v>
      </c>
      <c r="BTJ169">
        <v>6</v>
      </c>
      <c r="BTK169">
        <v>6</v>
      </c>
      <c r="BTL169">
        <v>6</v>
      </c>
      <c r="BTM169">
        <v>6</v>
      </c>
      <c r="BTN169">
        <v>6</v>
      </c>
      <c r="BTO169">
        <v>6</v>
      </c>
      <c r="BTP169">
        <v>6</v>
      </c>
      <c r="BTQ169">
        <v>6</v>
      </c>
      <c r="BTR169">
        <v>6</v>
      </c>
      <c r="BTS169">
        <v>6</v>
      </c>
      <c r="BTT169">
        <v>6</v>
      </c>
      <c r="BTU169">
        <v>6</v>
      </c>
      <c r="BTV169">
        <v>6</v>
      </c>
      <c r="BTW169">
        <v>6</v>
      </c>
      <c r="BTX169">
        <v>6</v>
      </c>
      <c r="BTY169">
        <v>6</v>
      </c>
      <c r="BTZ169">
        <v>6</v>
      </c>
      <c r="BUA169">
        <v>6</v>
      </c>
      <c r="BUB169">
        <v>6</v>
      </c>
      <c r="BUC169">
        <v>6</v>
      </c>
      <c r="BUD169">
        <v>6</v>
      </c>
      <c r="BUE169">
        <v>6</v>
      </c>
      <c r="BUF169">
        <v>6</v>
      </c>
      <c r="BUG169">
        <v>6</v>
      </c>
      <c r="BUH169">
        <v>6</v>
      </c>
      <c r="BUI169">
        <v>6</v>
      </c>
      <c r="BUJ169">
        <v>6</v>
      </c>
      <c r="BUK169">
        <v>6</v>
      </c>
      <c r="BUL169">
        <v>6</v>
      </c>
      <c r="BUM169">
        <v>6</v>
      </c>
      <c r="BUN169">
        <v>6</v>
      </c>
      <c r="BUO169">
        <v>6</v>
      </c>
      <c r="BUP169">
        <v>6</v>
      </c>
      <c r="BUQ169">
        <v>6</v>
      </c>
      <c r="BUR169">
        <v>6</v>
      </c>
      <c r="BUS169">
        <v>6</v>
      </c>
      <c r="BUT169">
        <v>6</v>
      </c>
      <c r="BUU169">
        <v>6</v>
      </c>
      <c r="BUV169">
        <v>6</v>
      </c>
      <c r="BUW169">
        <v>6</v>
      </c>
      <c r="BUX169">
        <v>6</v>
      </c>
      <c r="BUY169">
        <v>6</v>
      </c>
      <c r="BUZ169">
        <v>6</v>
      </c>
      <c r="BVA169">
        <v>6</v>
      </c>
      <c r="BVB169">
        <v>6</v>
      </c>
      <c r="BVC169">
        <v>6</v>
      </c>
      <c r="BVD169">
        <v>6</v>
      </c>
      <c r="BVE169">
        <v>6</v>
      </c>
      <c r="BVF169">
        <v>6</v>
      </c>
      <c r="BVG169">
        <v>6</v>
      </c>
      <c r="BVH169">
        <v>6</v>
      </c>
      <c r="BVI169">
        <v>6</v>
      </c>
      <c r="BVJ169">
        <v>6</v>
      </c>
      <c r="BVK169">
        <v>6</v>
      </c>
      <c r="BVL169">
        <v>6</v>
      </c>
      <c r="BVM169">
        <v>6</v>
      </c>
      <c r="BVN169">
        <v>6</v>
      </c>
      <c r="BVO169">
        <v>6</v>
      </c>
      <c r="BVP169">
        <v>6</v>
      </c>
      <c r="BVQ169">
        <v>6</v>
      </c>
      <c r="BVR169">
        <v>6</v>
      </c>
      <c r="BVS169">
        <v>6</v>
      </c>
      <c r="BVT169">
        <v>6</v>
      </c>
      <c r="BVU169">
        <v>6</v>
      </c>
      <c r="BVV169">
        <v>6</v>
      </c>
      <c r="BVW169">
        <v>6</v>
      </c>
      <c r="BVX169">
        <v>6</v>
      </c>
      <c r="BVY169">
        <v>6</v>
      </c>
      <c r="BVZ169">
        <v>6</v>
      </c>
      <c r="BWA169">
        <v>6</v>
      </c>
      <c r="BWB169">
        <v>6</v>
      </c>
      <c r="BWC169">
        <v>6</v>
      </c>
      <c r="BWD169">
        <v>6</v>
      </c>
      <c r="BWE169">
        <v>6</v>
      </c>
      <c r="BWF169">
        <v>6</v>
      </c>
      <c r="BWG169">
        <v>6</v>
      </c>
      <c r="BWH169">
        <v>6</v>
      </c>
      <c r="BWI169">
        <v>6</v>
      </c>
      <c r="BWJ169">
        <v>6</v>
      </c>
      <c r="BWK169">
        <v>6</v>
      </c>
      <c r="BWL169">
        <v>6</v>
      </c>
      <c r="BWM169">
        <v>6</v>
      </c>
      <c r="BWN169">
        <v>6</v>
      </c>
      <c r="BWO169">
        <v>6</v>
      </c>
      <c r="BWP169">
        <v>6</v>
      </c>
      <c r="BWQ169">
        <v>6</v>
      </c>
      <c r="BWR169">
        <v>6</v>
      </c>
      <c r="BWS169">
        <v>6</v>
      </c>
      <c r="BWT169">
        <v>6</v>
      </c>
      <c r="BWU169">
        <v>6</v>
      </c>
      <c r="BWV169">
        <v>6</v>
      </c>
      <c r="BWW169">
        <v>6</v>
      </c>
      <c r="BWX169">
        <v>6</v>
      </c>
      <c r="BWY169">
        <v>6</v>
      </c>
      <c r="BWZ169">
        <v>6</v>
      </c>
      <c r="BXA169">
        <v>6</v>
      </c>
      <c r="BXB169">
        <v>6</v>
      </c>
      <c r="BXC169">
        <v>6</v>
      </c>
      <c r="BXD169">
        <v>6</v>
      </c>
      <c r="BXE169">
        <v>6</v>
      </c>
      <c r="BXF169">
        <v>6</v>
      </c>
      <c r="BXG169">
        <v>6</v>
      </c>
      <c r="BXH169">
        <v>6</v>
      </c>
      <c r="BXI169">
        <v>6</v>
      </c>
      <c r="BXJ169">
        <v>6</v>
      </c>
      <c r="BXK169">
        <v>6</v>
      </c>
      <c r="BXL169">
        <v>6</v>
      </c>
      <c r="BXM169">
        <v>6</v>
      </c>
      <c r="BXN169">
        <v>6</v>
      </c>
      <c r="BXO169">
        <v>6</v>
      </c>
      <c r="BXP169">
        <v>6</v>
      </c>
      <c r="BXQ169">
        <v>6</v>
      </c>
      <c r="BXR169">
        <v>6</v>
      </c>
      <c r="BXS169">
        <v>6</v>
      </c>
      <c r="BXT169">
        <v>6</v>
      </c>
      <c r="BXU169">
        <v>6</v>
      </c>
      <c r="BXV169">
        <v>6</v>
      </c>
      <c r="BXW169">
        <v>6</v>
      </c>
      <c r="BXX169">
        <v>6</v>
      </c>
      <c r="BXY169">
        <v>6</v>
      </c>
      <c r="BXZ169">
        <v>6</v>
      </c>
      <c r="BYA169">
        <v>6</v>
      </c>
      <c r="BYB169">
        <v>6</v>
      </c>
      <c r="BYC169">
        <v>6</v>
      </c>
      <c r="BYD169">
        <v>6</v>
      </c>
      <c r="BYE169">
        <v>6</v>
      </c>
      <c r="BYF169">
        <v>6</v>
      </c>
      <c r="BYG169">
        <v>6</v>
      </c>
      <c r="BYH169">
        <v>6</v>
      </c>
      <c r="BYI169">
        <v>6</v>
      </c>
      <c r="BYJ169">
        <v>6</v>
      </c>
      <c r="BYK169">
        <v>6</v>
      </c>
      <c r="BYL169">
        <v>6</v>
      </c>
      <c r="BYM169">
        <v>6</v>
      </c>
      <c r="BYN169">
        <v>6</v>
      </c>
      <c r="BYO169">
        <v>6</v>
      </c>
      <c r="BYP169">
        <v>6</v>
      </c>
      <c r="BYQ169">
        <v>6</v>
      </c>
      <c r="BYR169">
        <v>6</v>
      </c>
      <c r="BYS169">
        <v>6</v>
      </c>
      <c r="BYT169">
        <v>6</v>
      </c>
      <c r="BYU169">
        <v>6</v>
      </c>
      <c r="BYV169">
        <v>6</v>
      </c>
      <c r="BYW169">
        <v>6</v>
      </c>
      <c r="BYX169">
        <v>6</v>
      </c>
      <c r="BYY169">
        <v>6</v>
      </c>
      <c r="BYZ169">
        <v>6</v>
      </c>
      <c r="BZA169">
        <v>6</v>
      </c>
      <c r="BZB169">
        <v>6</v>
      </c>
      <c r="BZC169">
        <v>6</v>
      </c>
      <c r="BZD169">
        <v>6</v>
      </c>
      <c r="BZE169">
        <v>6</v>
      </c>
      <c r="BZF169">
        <v>6</v>
      </c>
      <c r="BZG169">
        <v>6</v>
      </c>
      <c r="BZH169">
        <v>6</v>
      </c>
      <c r="BZI169">
        <v>6</v>
      </c>
      <c r="BZJ169">
        <v>6</v>
      </c>
      <c r="BZK169">
        <v>6</v>
      </c>
      <c r="BZL169">
        <v>6</v>
      </c>
      <c r="BZM169">
        <v>6</v>
      </c>
      <c r="BZN169">
        <v>6</v>
      </c>
      <c r="BZO169">
        <v>6</v>
      </c>
      <c r="BZP169">
        <v>6</v>
      </c>
      <c r="BZQ169">
        <v>6</v>
      </c>
      <c r="BZR169">
        <v>6</v>
      </c>
      <c r="BZS169">
        <v>6</v>
      </c>
      <c r="BZT169">
        <v>6</v>
      </c>
      <c r="BZU169">
        <v>6</v>
      </c>
      <c r="BZV169">
        <v>6</v>
      </c>
      <c r="BZW169">
        <v>6</v>
      </c>
      <c r="BZX169">
        <v>6</v>
      </c>
      <c r="BZY169">
        <v>6</v>
      </c>
      <c r="BZZ169">
        <v>6</v>
      </c>
      <c r="CAA169">
        <v>6</v>
      </c>
      <c r="CAB169">
        <v>6</v>
      </c>
      <c r="CAC169">
        <v>6</v>
      </c>
      <c r="CAD169">
        <v>6</v>
      </c>
      <c r="CAE169">
        <v>6</v>
      </c>
      <c r="CAF169">
        <v>6</v>
      </c>
      <c r="CAG169">
        <v>6</v>
      </c>
      <c r="CAH169">
        <v>6</v>
      </c>
      <c r="CAI169">
        <v>6</v>
      </c>
      <c r="CAJ169">
        <v>6</v>
      </c>
      <c r="CAK169">
        <v>6</v>
      </c>
      <c r="CAL169">
        <v>6</v>
      </c>
      <c r="CAM169">
        <v>6</v>
      </c>
      <c r="CAN169">
        <v>6</v>
      </c>
      <c r="CAO169">
        <v>6</v>
      </c>
      <c r="CAP169">
        <v>6</v>
      </c>
      <c r="CAQ169">
        <v>6</v>
      </c>
      <c r="CAR169">
        <v>6</v>
      </c>
      <c r="CAS169">
        <v>6</v>
      </c>
      <c r="CAT169">
        <v>6</v>
      </c>
      <c r="CAU169">
        <v>6</v>
      </c>
      <c r="CAV169">
        <v>6</v>
      </c>
      <c r="CAW169">
        <v>6</v>
      </c>
      <c r="CAX169">
        <v>6</v>
      </c>
      <c r="CAY169">
        <v>6</v>
      </c>
      <c r="CAZ169">
        <v>6</v>
      </c>
      <c r="CBA169">
        <v>6</v>
      </c>
      <c r="CBB169">
        <v>6</v>
      </c>
      <c r="CBC169">
        <v>6</v>
      </c>
      <c r="CBD169">
        <v>6</v>
      </c>
      <c r="CBE169">
        <v>6</v>
      </c>
      <c r="CBF169">
        <v>6</v>
      </c>
      <c r="CBG169">
        <v>6</v>
      </c>
      <c r="CBH169">
        <v>6</v>
      </c>
      <c r="CBI169">
        <v>6</v>
      </c>
      <c r="CBJ169">
        <v>6</v>
      </c>
      <c r="CBK169">
        <v>6</v>
      </c>
      <c r="CBL169">
        <v>6</v>
      </c>
      <c r="CBM169">
        <v>6</v>
      </c>
      <c r="CBN169">
        <v>6</v>
      </c>
      <c r="CBO169">
        <v>6</v>
      </c>
      <c r="CBP169">
        <v>6</v>
      </c>
      <c r="CBQ169">
        <v>6</v>
      </c>
      <c r="CBR169">
        <v>6</v>
      </c>
      <c r="CBS169">
        <v>6</v>
      </c>
      <c r="CBT169">
        <v>6</v>
      </c>
      <c r="CBU169">
        <v>6</v>
      </c>
      <c r="CBV169">
        <v>6</v>
      </c>
      <c r="CBW169">
        <v>6</v>
      </c>
      <c r="CBX169">
        <v>6</v>
      </c>
      <c r="CBY169">
        <v>6</v>
      </c>
      <c r="CBZ169">
        <v>6</v>
      </c>
      <c r="CCA169">
        <v>6</v>
      </c>
      <c r="CCB169">
        <v>6</v>
      </c>
      <c r="CCC169">
        <v>6</v>
      </c>
      <c r="CCD169">
        <v>6</v>
      </c>
      <c r="CCE169">
        <v>6</v>
      </c>
      <c r="CCF169">
        <v>6</v>
      </c>
      <c r="CCG169">
        <v>6</v>
      </c>
      <c r="CCH169">
        <v>6</v>
      </c>
      <c r="CCI169">
        <v>6</v>
      </c>
      <c r="CCJ169">
        <v>6</v>
      </c>
      <c r="CCK169">
        <v>6</v>
      </c>
      <c r="CCL169">
        <v>6</v>
      </c>
      <c r="CCM169">
        <v>6</v>
      </c>
      <c r="CCN169">
        <v>6</v>
      </c>
      <c r="CCO169">
        <v>6</v>
      </c>
      <c r="CCP169">
        <v>6</v>
      </c>
      <c r="CCQ169">
        <v>6</v>
      </c>
      <c r="CCR169">
        <v>6</v>
      </c>
      <c r="CCS169">
        <v>6</v>
      </c>
      <c r="CCT169">
        <v>6</v>
      </c>
      <c r="CCU169">
        <v>6</v>
      </c>
      <c r="CCV169">
        <v>6</v>
      </c>
      <c r="CCW169">
        <v>6</v>
      </c>
      <c r="CCX169">
        <v>6</v>
      </c>
      <c r="CCY169">
        <v>6</v>
      </c>
      <c r="CCZ169">
        <v>6</v>
      </c>
      <c r="CDA169">
        <v>6</v>
      </c>
      <c r="CDB169">
        <v>6</v>
      </c>
      <c r="CDC169">
        <v>6</v>
      </c>
      <c r="CDD169">
        <v>6</v>
      </c>
      <c r="CDE169">
        <v>6</v>
      </c>
      <c r="CDF169">
        <v>6</v>
      </c>
      <c r="CDG169">
        <v>6</v>
      </c>
      <c r="CDH169">
        <v>6</v>
      </c>
      <c r="CDI169">
        <v>6</v>
      </c>
      <c r="CDJ169">
        <v>6</v>
      </c>
      <c r="CDK169">
        <v>6</v>
      </c>
      <c r="CDL169">
        <v>6</v>
      </c>
      <c r="CDM169">
        <v>6</v>
      </c>
      <c r="CDN169">
        <v>6</v>
      </c>
      <c r="CDO169">
        <v>6</v>
      </c>
      <c r="CDP169">
        <v>6</v>
      </c>
      <c r="CDQ169">
        <v>6</v>
      </c>
      <c r="CDR169">
        <v>6</v>
      </c>
      <c r="CDS169">
        <v>6</v>
      </c>
      <c r="CDT169">
        <v>6</v>
      </c>
      <c r="CDU169">
        <v>6</v>
      </c>
      <c r="CDV169">
        <v>6</v>
      </c>
      <c r="CDW169">
        <v>6</v>
      </c>
      <c r="CDX169">
        <v>6</v>
      </c>
      <c r="CDY169">
        <v>6</v>
      </c>
      <c r="CDZ169">
        <v>6</v>
      </c>
      <c r="CEA169">
        <v>6</v>
      </c>
      <c r="CEB169">
        <v>6</v>
      </c>
      <c r="CEC169">
        <v>6</v>
      </c>
      <c r="CED169">
        <v>6</v>
      </c>
      <c r="CEE169">
        <v>6</v>
      </c>
      <c r="CEF169">
        <v>6</v>
      </c>
      <c r="CEG169">
        <v>6</v>
      </c>
      <c r="CEH169">
        <v>6</v>
      </c>
      <c r="CEI169">
        <v>6</v>
      </c>
      <c r="CEJ169">
        <v>6</v>
      </c>
      <c r="CEK169">
        <v>6</v>
      </c>
      <c r="CEL169">
        <v>6</v>
      </c>
      <c r="CEM169">
        <v>6</v>
      </c>
      <c r="CEN169">
        <v>6</v>
      </c>
      <c r="CEO169">
        <v>6</v>
      </c>
      <c r="CEP169">
        <v>6</v>
      </c>
      <c r="CEQ169">
        <v>6</v>
      </c>
      <c r="CER169">
        <v>6</v>
      </c>
      <c r="CES169">
        <v>6</v>
      </c>
      <c r="CET169">
        <v>6</v>
      </c>
      <c r="CEU169">
        <v>6</v>
      </c>
      <c r="CEV169">
        <v>6</v>
      </c>
      <c r="CEW169">
        <v>6</v>
      </c>
      <c r="CEX169">
        <v>6</v>
      </c>
      <c r="CEY169">
        <v>6</v>
      </c>
      <c r="CEZ169">
        <v>6</v>
      </c>
      <c r="CFA169">
        <v>6</v>
      </c>
      <c r="CFB169">
        <v>6</v>
      </c>
      <c r="CFC169">
        <v>6</v>
      </c>
      <c r="CFD169">
        <v>6</v>
      </c>
      <c r="CFE169">
        <v>6</v>
      </c>
      <c r="CFF169">
        <v>6</v>
      </c>
      <c r="CFG169">
        <v>6</v>
      </c>
      <c r="CFH169">
        <v>6</v>
      </c>
      <c r="CFI169">
        <v>6</v>
      </c>
      <c r="CFJ169">
        <v>6</v>
      </c>
      <c r="CFK169">
        <v>6</v>
      </c>
      <c r="CFL169">
        <v>6</v>
      </c>
      <c r="CFM169">
        <v>6</v>
      </c>
      <c r="CFN169">
        <v>6</v>
      </c>
      <c r="CFO169">
        <v>6</v>
      </c>
      <c r="CFP169">
        <v>6</v>
      </c>
      <c r="CFQ169">
        <v>6</v>
      </c>
      <c r="CFR169">
        <v>6</v>
      </c>
      <c r="CFS169">
        <v>6</v>
      </c>
      <c r="CFT169">
        <v>6</v>
      </c>
      <c r="CFU169">
        <v>6</v>
      </c>
      <c r="CFV169">
        <v>6</v>
      </c>
      <c r="CFW169">
        <v>6</v>
      </c>
      <c r="CFX169">
        <v>6</v>
      </c>
      <c r="CFY169">
        <v>6</v>
      </c>
      <c r="CFZ169">
        <v>6</v>
      </c>
      <c r="CGA169">
        <v>6</v>
      </c>
      <c r="CGB169">
        <v>6</v>
      </c>
      <c r="CGC169">
        <v>6</v>
      </c>
      <c r="CGD169">
        <v>6</v>
      </c>
      <c r="CGE169">
        <v>6</v>
      </c>
      <c r="CGF169">
        <v>6</v>
      </c>
      <c r="CGG169">
        <v>6</v>
      </c>
      <c r="CGH169">
        <v>6</v>
      </c>
      <c r="CGI169">
        <v>6</v>
      </c>
      <c r="CGJ169">
        <v>6</v>
      </c>
      <c r="CGK169">
        <v>6</v>
      </c>
      <c r="CGL169">
        <v>6</v>
      </c>
      <c r="CGM169">
        <v>6</v>
      </c>
      <c r="CGN169">
        <v>6</v>
      </c>
      <c r="CGO169">
        <v>6</v>
      </c>
      <c r="CGP169">
        <v>6</v>
      </c>
      <c r="CGQ169">
        <v>6</v>
      </c>
      <c r="CGR169">
        <v>6</v>
      </c>
      <c r="CGS169">
        <v>6</v>
      </c>
      <c r="CGT169">
        <v>6</v>
      </c>
      <c r="CGU169">
        <v>6</v>
      </c>
      <c r="CGV169">
        <v>6</v>
      </c>
      <c r="CGW169">
        <v>6</v>
      </c>
      <c r="CGX169">
        <v>6</v>
      </c>
      <c r="CGY169">
        <v>6</v>
      </c>
      <c r="CGZ169">
        <v>6</v>
      </c>
      <c r="CHA169">
        <v>6</v>
      </c>
      <c r="CHB169">
        <v>6</v>
      </c>
      <c r="CHC169">
        <v>6</v>
      </c>
      <c r="CHD169">
        <v>6</v>
      </c>
      <c r="CHE169">
        <v>6</v>
      </c>
      <c r="CHF169">
        <v>6</v>
      </c>
      <c r="CHG169">
        <v>6</v>
      </c>
      <c r="CHH169">
        <v>6</v>
      </c>
      <c r="CHI169">
        <v>6</v>
      </c>
      <c r="CHJ169">
        <v>6</v>
      </c>
      <c r="CHK169">
        <v>6</v>
      </c>
      <c r="CHL169">
        <v>6</v>
      </c>
      <c r="CHM169">
        <v>6</v>
      </c>
      <c r="CHN169">
        <v>6</v>
      </c>
      <c r="CHO169">
        <v>6</v>
      </c>
      <c r="CHP169">
        <v>6</v>
      </c>
      <c r="CHQ169">
        <v>6</v>
      </c>
      <c r="CHR169">
        <v>6</v>
      </c>
      <c r="CHS169">
        <v>6</v>
      </c>
      <c r="CHT169">
        <v>6</v>
      </c>
      <c r="CHU169">
        <v>6</v>
      </c>
      <c r="CHV169">
        <v>6</v>
      </c>
      <c r="CHW169">
        <v>6</v>
      </c>
      <c r="CHX169">
        <v>6</v>
      </c>
      <c r="CHY169">
        <v>6</v>
      </c>
      <c r="CHZ169">
        <v>6</v>
      </c>
      <c r="CIA169">
        <v>6</v>
      </c>
      <c r="CIB169">
        <v>6</v>
      </c>
      <c r="CIC169">
        <v>6</v>
      </c>
      <c r="CID169">
        <v>6</v>
      </c>
      <c r="CIE169">
        <v>6</v>
      </c>
      <c r="CIF169">
        <v>6</v>
      </c>
      <c r="CIG169">
        <v>6</v>
      </c>
      <c r="CIH169">
        <v>6</v>
      </c>
      <c r="CII169">
        <v>6</v>
      </c>
      <c r="CIJ169">
        <v>6</v>
      </c>
      <c r="CIK169">
        <v>6</v>
      </c>
      <c r="CIL169">
        <v>6</v>
      </c>
      <c r="CIM169">
        <v>6</v>
      </c>
      <c r="CIN169">
        <v>6</v>
      </c>
      <c r="CIO169">
        <v>6</v>
      </c>
      <c r="CIP169">
        <v>6</v>
      </c>
      <c r="CIQ169">
        <v>6</v>
      </c>
      <c r="CIR169">
        <v>6</v>
      </c>
      <c r="CIS169">
        <v>6</v>
      </c>
      <c r="CIT169">
        <v>6</v>
      </c>
      <c r="CIU169">
        <v>6</v>
      </c>
      <c r="CIV169">
        <v>6</v>
      </c>
      <c r="CIW169">
        <v>6</v>
      </c>
      <c r="CIX169">
        <v>6</v>
      </c>
      <c r="CIY169">
        <v>6</v>
      </c>
      <c r="CIZ169">
        <v>6</v>
      </c>
      <c r="CJA169">
        <v>6</v>
      </c>
      <c r="CJB169">
        <v>6</v>
      </c>
      <c r="CJC169">
        <v>6</v>
      </c>
      <c r="CJD169">
        <v>6</v>
      </c>
      <c r="CJE169">
        <v>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411"/>
  <sheetViews>
    <sheetView workbookViewId="0">
      <selection activeCell="F3" sqref="F3"/>
    </sheetView>
  </sheetViews>
  <sheetFormatPr defaultRowHeight="15"/>
  <cols>
    <col min="1" max="1" width="16.85546875" customWidth="1"/>
    <col min="2" max="7" width="12.28515625" customWidth="1"/>
    <col min="8" max="9" width="5" customWidth="1"/>
    <col min="10" max="12" width="8.85546875" customWidth="1"/>
    <col min="14" max="412" width="8.85546875" customWidth="1"/>
    <col min="415" max="417" width="8.85546875" customWidth="1"/>
    <col min="419" max="420" width="8.85546875" customWidth="1"/>
    <col min="422" max="422" width="8.85546875" customWidth="1"/>
  </cols>
  <sheetData>
    <row r="1" spans="1:7">
      <c r="A1" s="8" t="s">
        <v>7</v>
      </c>
    </row>
    <row r="2" spans="1:7">
      <c r="B2" s="18" t="s">
        <v>8</v>
      </c>
      <c r="C2" s="19" t="s">
        <v>9</v>
      </c>
      <c r="D2" s="20" t="s">
        <v>10</v>
      </c>
      <c r="E2" s="21" t="s">
        <v>11</v>
      </c>
      <c r="F2" s="22" t="s">
        <v>12</v>
      </c>
      <c r="G2" s="23" t="s">
        <v>13</v>
      </c>
    </row>
    <row r="3" spans="1:7">
      <c r="A3" s="9" t="s">
        <v>31</v>
      </c>
      <c r="B3" s="18">
        <f>MIN(B15:B411)</f>
        <v>9.0519999999999996</v>
      </c>
      <c r="C3" s="19">
        <f t="shared" ref="C3:G3" si="0">MIN(C15:C411)</f>
        <v>8.0939999999999994</v>
      </c>
      <c r="D3" s="20">
        <f t="shared" si="0"/>
        <v>9.1270000000000007</v>
      </c>
      <c r="E3" s="21">
        <f t="shared" si="0"/>
        <v>8.8010000000000002</v>
      </c>
      <c r="F3" s="22">
        <f t="shared" si="0"/>
        <v>9.2520000000000007</v>
      </c>
      <c r="G3" s="23">
        <f t="shared" si="0"/>
        <v>8.923</v>
      </c>
    </row>
    <row r="4" spans="1:7">
      <c r="A4" s="9" t="s">
        <v>32</v>
      </c>
      <c r="B4" s="18">
        <v>11.388999999999999</v>
      </c>
      <c r="C4" s="19">
        <v>9.048</v>
      </c>
      <c r="D4" s="20">
        <v>10.407</v>
      </c>
      <c r="E4" s="21">
        <v>9.9749999999999996</v>
      </c>
      <c r="F4" s="22">
        <v>11.201000000000001</v>
      </c>
      <c r="G4" s="23">
        <v>9.8010000000000002</v>
      </c>
    </row>
    <row r="5" spans="1:7">
      <c r="A5" s="9" t="s">
        <v>25</v>
      </c>
      <c r="B5" s="18">
        <v>10.082000000000001</v>
      </c>
      <c r="C5" s="19">
        <v>8.8659999999999997</v>
      </c>
      <c r="D5" s="20">
        <v>9.6310000000000002</v>
      </c>
      <c r="E5" s="21">
        <v>9.532</v>
      </c>
      <c r="F5" s="22">
        <v>10.339</v>
      </c>
      <c r="G5" s="23">
        <v>9.5559999999999992</v>
      </c>
    </row>
    <row r="6" spans="1:7">
      <c r="A6" s="9" t="s">
        <v>26</v>
      </c>
      <c r="B6" s="18">
        <v>1</v>
      </c>
      <c r="C6" s="19">
        <v>1</v>
      </c>
      <c r="D6" s="20">
        <v>0</v>
      </c>
      <c r="E6" s="21">
        <v>1</v>
      </c>
      <c r="F6" s="22">
        <v>1</v>
      </c>
      <c r="G6" s="23">
        <v>1</v>
      </c>
    </row>
    <row r="7" spans="1:7">
      <c r="A7" s="9" t="s">
        <v>20</v>
      </c>
      <c r="B7" s="18">
        <v>6</v>
      </c>
      <c r="C7" s="19">
        <v>1</v>
      </c>
      <c r="D7" s="20">
        <v>4</v>
      </c>
      <c r="E7" s="21">
        <v>3</v>
      </c>
      <c r="F7" s="22">
        <v>5</v>
      </c>
      <c r="G7" s="23">
        <v>2</v>
      </c>
    </row>
    <row r="8" spans="1:7">
      <c r="A8" s="9" t="s">
        <v>27</v>
      </c>
      <c r="B8" s="18">
        <v>923.18799999999999</v>
      </c>
      <c r="C8" s="19" t="s">
        <v>30</v>
      </c>
      <c r="D8" s="20">
        <v>544.24099999999999</v>
      </c>
      <c r="E8" s="21">
        <v>361.608</v>
      </c>
      <c r="F8" s="22">
        <v>869.93100000000004</v>
      </c>
      <c r="G8" s="23">
        <v>295.33100000000002</v>
      </c>
    </row>
    <row r="9" spans="1:7">
      <c r="A9" s="9" t="s">
        <v>28</v>
      </c>
      <c r="B9" s="18">
        <v>35.985999999999997</v>
      </c>
      <c r="C9" s="19" t="s">
        <v>30</v>
      </c>
      <c r="D9" s="20">
        <v>167.065</v>
      </c>
      <c r="E9" s="21">
        <v>61.081000000000003</v>
      </c>
      <c r="F9" s="22">
        <v>285.19400000000002</v>
      </c>
      <c r="G9" s="23">
        <v>295.33100000000002</v>
      </c>
    </row>
    <row r="10" spans="1:7">
      <c r="A10" s="9" t="s">
        <v>29</v>
      </c>
      <c r="B10" s="18">
        <v>0</v>
      </c>
      <c r="C10" s="19">
        <v>396</v>
      </c>
      <c r="D10" s="20">
        <v>0</v>
      </c>
      <c r="E10" s="21">
        <v>0</v>
      </c>
      <c r="F10" s="22">
        <v>0</v>
      </c>
      <c r="G10" s="23">
        <v>0</v>
      </c>
    </row>
    <row r="11" spans="1:7">
      <c r="A11" s="9" t="s">
        <v>22</v>
      </c>
      <c r="B11" s="18">
        <v>316</v>
      </c>
      <c r="C11" s="19">
        <v>397</v>
      </c>
      <c r="D11" s="20">
        <v>344</v>
      </c>
      <c r="E11" s="21">
        <v>361</v>
      </c>
      <c r="F11" s="22">
        <v>319</v>
      </c>
      <c r="G11" s="23">
        <v>367</v>
      </c>
    </row>
    <row r="13" spans="1:7">
      <c r="A13" s="9" t="s">
        <v>33</v>
      </c>
      <c r="B13" s="18">
        <v>316</v>
      </c>
      <c r="C13" s="19">
        <v>397</v>
      </c>
      <c r="D13" s="20">
        <v>344</v>
      </c>
      <c r="E13" s="21">
        <v>361</v>
      </c>
      <c r="F13" s="22">
        <v>319</v>
      </c>
      <c r="G13" s="23">
        <v>367</v>
      </c>
    </row>
    <row r="14" spans="1:7">
      <c r="A14" s="9" t="s">
        <v>34</v>
      </c>
      <c r="B14" s="24" t="s">
        <v>35</v>
      </c>
      <c r="C14" s="25" t="s">
        <v>35</v>
      </c>
      <c r="D14" s="26" t="s">
        <v>35</v>
      </c>
      <c r="E14" s="27" t="s">
        <v>35</v>
      </c>
      <c r="F14" s="28" t="s">
        <v>35</v>
      </c>
      <c r="G14" s="29" t="s">
        <v>35</v>
      </c>
    </row>
    <row r="15" spans="1:7">
      <c r="A15" s="10">
        <v>1</v>
      </c>
      <c r="B15" s="18">
        <v>10.564</v>
      </c>
      <c r="C15" s="19">
        <v>9.08</v>
      </c>
      <c r="D15" s="20">
        <v>11.785</v>
      </c>
      <c r="E15" s="21">
        <v>10.952</v>
      </c>
      <c r="F15" s="22">
        <v>10.266999999999999</v>
      </c>
      <c r="G15" s="23">
        <v>11.144</v>
      </c>
    </row>
    <row r="16" spans="1:7">
      <c r="A16" s="10">
        <v>2</v>
      </c>
      <c r="B16" s="18">
        <v>10.234</v>
      </c>
      <c r="C16" s="19">
        <v>8.51</v>
      </c>
      <c r="D16" s="20">
        <v>16.545000000000002</v>
      </c>
      <c r="E16" s="21">
        <v>10.186</v>
      </c>
      <c r="F16" s="22">
        <v>12.731999999999999</v>
      </c>
      <c r="G16" s="23">
        <v>10.063000000000001</v>
      </c>
    </row>
    <row r="17" spans="1:7">
      <c r="A17" s="10">
        <v>3</v>
      </c>
      <c r="B17" s="18">
        <v>10.196999999999999</v>
      </c>
      <c r="C17" s="19">
        <v>8.4779999999999998</v>
      </c>
      <c r="D17" s="20">
        <v>9.3949999999999996</v>
      </c>
      <c r="E17" s="21">
        <v>9.8119999999999994</v>
      </c>
      <c r="F17" s="22">
        <v>14.835000000000001</v>
      </c>
      <c r="G17" s="23">
        <v>9.7899999999999991</v>
      </c>
    </row>
    <row r="18" spans="1:7">
      <c r="A18" s="10">
        <v>4</v>
      </c>
      <c r="B18" s="18">
        <v>9.8960000000000008</v>
      </c>
      <c r="C18" s="19">
        <v>8.48</v>
      </c>
      <c r="D18" s="20">
        <v>13.714</v>
      </c>
      <c r="E18" s="21">
        <v>9.8109999999999999</v>
      </c>
      <c r="F18" s="22">
        <v>12.225</v>
      </c>
      <c r="G18" s="23">
        <v>9.6839999999999993</v>
      </c>
    </row>
    <row r="19" spans="1:7">
      <c r="A19" s="10">
        <v>5</v>
      </c>
      <c r="B19" s="18">
        <v>12.113</v>
      </c>
      <c r="C19" s="19">
        <v>8.4179999999999993</v>
      </c>
      <c r="D19" s="20">
        <v>13.52</v>
      </c>
      <c r="E19" s="21">
        <v>9.73</v>
      </c>
      <c r="F19" s="22">
        <v>18.376999999999999</v>
      </c>
      <c r="G19" s="23">
        <v>9.6530000000000005</v>
      </c>
    </row>
    <row r="20" spans="1:7">
      <c r="A20" s="10">
        <v>6</v>
      </c>
      <c r="B20" s="18">
        <v>10.637</v>
      </c>
      <c r="C20" s="19">
        <v>11.108000000000001</v>
      </c>
      <c r="D20" s="20">
        <v>9.86</v>
      </c>
      <c r="E20" s="21">
        <v>21.905000000000001</v>
      </c>
      <c r="F20" s="22">
        <v>13.798999999999999</v>
      </c>
      <c r="G20" s="23">
        <v>9.8030000000000008</v>
      </c>
    </row>
    <row r="21" spans="1:7">
      <c r="A21" s="10">
        <v>7</v>
      </c>
      <c r="B21" s="18">
        <v>10.738</v>
      </c>
      <c r="C21" s="19">
        <v>10.845000000000001</v>
      </c>
      <c r="D21" s="20">
        <v>14.895</v>
      </c>
      <c r="E21" s="21">
        <v>9.7889999999999997</v>
      </c>
      <c r="F21" s="22">
        <v>12.2</v>
      </c>
      <c r="G21" s="23">
        <v>9.6110000000000007</v>
      </c>
    </row>
    <row r="22" spans="1:7">
      <c r="A22" s="10">
        <v>8</v>
      </c>
      <c r="B22" s="18">
        <v>10.14</v>
      </c>
      <c r="C22" s="19">
        <v>8.5</v>
      </c>
      <c r="D22" s="20">
        <v>11.688000000000001</v>
      </c>
      <c r="E22" s="21">
        <v>12.744999999999999</v>
      </c>
      <c r="F22" s="22">
        <v>9.9320000000000004</v>
      </c>
      <c r="G22" s="23">
        <v>9.6639999999999997</v>
      </c>
    </row>
    <row r="23" spans="1:7">
      <c r="A23" s="10">
        <v>9</v>
      </c>
      <c r="B23" s="18">
        <v>10.082000000000001</v>
      </c>
      <c r="C23" s="19">
        <v>8.34</v>
      </c>
      <c r="D23" s="20">
        <v>16.263999999999999</v>
      </c>
      <c r="E23" s="21">
        <v>9.6020000000000003</v>
      </c>
      <c r="F23" s="22">
        <v>16.204000000000001</v>
      </c>
      <c r="G23" s="23">
        <v>9.3339999999999996</v>
      </c>
    </row>
    <row r="24" spans="1:7">
      <c r="A24" s="10">
        <v>10</v>
      </c>
      <c r="B24" s="18">
        <v>12.757999999999999</v>
      </c>
      <c r="C24" s="19">
        <v>8.2639999999999993</v>
      </c>
      <c r="D24" s="20">
        <v>9.5090000000000003</v>
      </c>
      <c r="E24" s="21">
        <v>16.132999999999999</v>
      </c>
      <c r="F24" s="22">
        <v>10.362</v>
      </c>
      <c r="G24" s="23">
        <v>9.3450000000000006</v>
      </c>
    </row>
    <row r="25" spans="1:7">
      <c r="A25" s="10">
        <v>11</v>
      </c>
      <c r="B25" s="18">
        <v>10.663</v>
      </c>
      <c r="C25" s="19">
        <v>8.2319999999999993</v>
      </c>
      <c r="D25" s="20">
        <v>11.741</v>
      </c>
      <c r="E25" s="21">
        <v>9.8290000000000006</v>
      </c>
      <c r="F25" s="22">
        <v>10.199</v>
      </c>
      <c r="G25" s="23">
        <v>9.2620000000000005</v>
      </c>
    </row>
    <row r="26" spans="1:7">
      <c r="A26" s="10">
        <v>12</v>
      </c>
      <c r="B26" s="18">
        <v>10.436999999999999</v>
      </c>
      <c r="C26" s="19">
        <v>8.3140000000000001</v>
      </c>
      <c r="D26" s="20">
        <v>11.003</v>
      </c>
      <c r="E26" s="21">
        <v>11.986000000000001</v>
      </c>
      <c r="F26" s="22">
        <v>12.872999999999999</v>
      </c>
      <c r="G26" s="23">
        <v>9.19</v>
      </c>
    </row>
    <row r="27" spans="1:7">
      <c r="A27" s="10">
        <v>13</v>
      </c>
      <c r="B27" s="18">
        <v>10.494</v>
      </c>
      <c r="C27" s="19">
        <v>8.2260000000000009</v>
      </c>
      <c r="D27" s="20">
        <v>9.2650000000000006</v>
      </c>
      <c r="E27" s="21">
        <v>10.076000000000001</v>
      </c>
      <c r="F27" s="22">
        <v>10.035</v>
      </c>
      <c r="G27" s="23">
        <v>8.923</v>
      </c>
    </row>
    <row r="28" spans="1:7">
      <c r="A28" s="10">
        <v>14</v>
      </c>
      <c r="B28" s="18">
        <v>10.303000000000001</v>
      </c>
      <c r="C28" s="19">
        <v>8.2309999999999999</v>
      </c>
      <c r="D28" s="20">
        <v>9.1620000000000008</v>
      </c>
      <c r="E28" s="21">
        <v>9.8209999999999997</v>
      </c>
      <c r="F28" s="22">
        <v>10.215</v>
      </c>
      <c r="G28" s="23">
        <v>9.2119999999999997</v>
      </c>
    </row>
    <row r="29" spans="1:7">
      <c r="A29" s="10">
        <v>15</v>
      </c>
      <c r="B29" s="18">
        <v>10.208</v>
      </c>
      <c r="C29" s="19">
        <v>8.298</v>
      </c>
      <c r="D29" s="20">
        <v>11.606</v>
      </c>
      <c r="E29" s="21">
        <v>9.8079999999999998</v>
      </c>
      <c r="F29" s="22">
        <v>12.993</v>
      </c>
      <c r="G29" s="23">
        <v>9.1829999999999998</v>
      </c>
    </row>
    <row r="30" spans="1:7">
      <c r="A30" s="10">
        <v>16</v>
      </c>
      <c r="B30" s="18">
        <v>10.07</v>
      </c>
      <c r="C30" s="19">
        <v>8.2230000000000008</v>
      </c>
      <c r="D30" s="20">
        <v>9.3309999999999995</v>
      </c>
      <c r="E30" s="21">
        <v>9.5090000000000003</v>
      </c>
      <c r="F30" s="22">
        <v>9.9420000000000002</v>
      </c>
      <c r="G30" s="23">
        <v>9.5719999999999992</v>
      </c>
    </row>
    <row r="31" spans="1:7">
      <c r="A31" s="10">
        <v>17</v>
      </c>
      <c r="B31" s="18">
        <v>10.202</v>
      </c>
      <c r="C31" s="19">
        <v>8.1859999999999999</v>
      </c>
      <c r="D31" s="20">
        <v>9.14</v>
      </c>
      <c r="E31" s="21">
        <v>9.5020000000000007</v>
      </c>
      <c r="F31" s="22">
        <v>17.574999999999999</v>
      </c>
      <c r="G31" s="23">
        <v>9.3030000000000008</v>
      </c>
    </row>
    <row r="32" spans="1:7">
      <c r="A32" s="10">
        <v>18</v>
      </c>
      <c r="B32" s="18">
        <v>13.25</v>
      </c>
      <c r="C32" s="19">
        <v>8.1809999999999992</v>
      </c>
      <c r="D32" s="20">
        <v>9.2010000000000005</v>
      </c>
      <c r="E32" s="21">
        <v>9.5619999999999994</v>
      </c>
      <c r="F32" s="22">
        <v>9.8919999999999995</v>
      </c>
      <c r="G32" s="23">
        <v>9.3439999999999994</v>
      </c>
    </row>
    <row r="33" spans="1:7">
      <c r="A33" s="10">
        <v>19</v>
      </c>
      <c r="B33" s="18">
        <v>9.9740000000000002</v>
      </c>
      <c r="C33" s="19">
        <v>8.2050000000000001</v>
      </c>
      <c r="D33" s="20">
        <v>13.202</v>
      </c>
      <c r="E33" s="21">
        <v>12.278</v>
      </c>
      <c r="F33" s="22">
        <v>9.9749999999999996</v>
      </c>
      <c r="G33" s="23">
        <v>13.689</v>
      </c>
    </row>
    <row r="34" spans="1:7">
      <c r="A34" s="10">
        <v>20</v>
      </c>
      <c r="B34" s="18">
        <v>10.535</v>
      </c>
      <c r="C34" s="19">
        <v>11.519</v>
      </c>
      <c r="D34" s="20">
        <v>9.5879999999999992</v>
      </c>
      <c r="E34" s="21">
        <v>9.4849999999999994</v>
      </c>
      <c r="F34" s="22">
        <v>11.215</v>
      </c>
      <c r="G34" s="23">
        <v>9.7690000000000001</v>
      </c>
    </row>
    <row r="35" spans="1:7">
      <c r="A35" s="10">
        <v>21</v>
      </c>
      <c r="B35" s="18">
        <v>10.273999999999999</v>
      </c>
      <c r="C35" s="19">
        <v>8.7810000000000006</v>
      </c>
      <c r="D35" s="20">
        <v>10.853999999999999</v>
      </c>
      <c r="E35" s="21">
        <v>9.6140000000000008</v>
      </c>
      <c r="F35" s="22">
        <v>14.728999999999999</v>
      </c>
      <c r="G35" s="23">
        <v>10.182</v>
      </c>
    </row>
    <row r="36" spans="1:7">
      <c r="A36" s="10">
        <v>22</v>
      </c>
      <c r="B36" s="18">
        <v>10.458</v>
      </c>
      <c r="C36" s="19">
        <v>8.57</v>
      </c>
      <c r="D36" s="20">
        <v>12.166</v>
      </c>
      <c r="E36" s="21">
        <v>9.4529999999999994</v>
      </c>
      <c r="F36" s="22">
        <v>12.439</v>
      </c>
      <c r="G36" s="23">
        <v>9.9600000000000009</v>
      </c>
    </row>
    <row r="37" spans="1:7">
      <c r="A37" s="10">
        <v>23</v>
      </c>
      <c r="B37" s="18">
        <v>9.9960000000000004</v>
      </c>
      <c r="C37" s="19">
        <v>8.2949999999999999</v>
      </c>
      <c r="D37" s="20">
        <v>15.098000000000001</v>
      </c>
      <c r="E37" s="21">
        <v>9.5410000000000004</v>
      </c>
      <c r="F37" s="22">
        <v>11.397</v>
      </c>
      <c r="G37" s="23">
        <v>9.5730000000000004</v>
      </c>
    </row>
    <row r="38" spans="1:7">
      <c r="A38" s="10">
        <v>24</v>
      </c>
      <c r="B38" s="18">
        <v>10.275</v>
      </c>
      <c r="C38" s="19">
        <v>8.3390000000000004</v>
      </c>
      <c r="D38" s="20">
        <v>11.010999999999999</v>
      </c>
      <c r="E38" s="21">
        <v>9.65</v>
      </c>
      <c r="F38" s="22">
        <v>11.675000000000001</v>
      </c>
      <c r="G38" s="23">
        <v>9.5389999999999997</v>
      </c>
    </row>
    <row r="39" spans="1:7">
      <c r="A39" s="10">
        <v>25</v>
      </c>
      <c r="B39" s="18">
        <v>10.614000000000001</v>
      </c>
      <c r="C39" s="19">
        <v>8.24</v>
      </c>
      <c r="D39" s="20">
        <v>9.2669999999999995</v>
      </c>
      <c r="E39" s="21">
        <v>9.4830000000000005</v>
      </c>
      <c r="F39" s="22">
        <v>10.285</v>
      </c>
      <c r="G39" s="23">
        <v>10.362</v>
      </c>
    </row>
    <row r="40" spans="1:7">
      <c r="A40" s="10">
        <v>26</v>
      </c>
      <c r="B40" s="18">
        <v>10.286</v>
      </c>
      <c r="C40" s="19">
        <v>8.1809999999999992</v>
      </c>
      <c r="D40" s="20">
        <v>9.2759999999999998</v>
      </c>
      <c r="E40" s="21">
        <v>9.4979999999999993</v>
      </c>
      <c r="F40" s="22">
        <v>21.64</v>
      </c>
      <c r="G40" s="23">
        <v>10.366</v>
      </c>
    </row>
    <row r="41" spans="1:7">
      <c r="A41" s="10">
        <v>27</v>
      </c>
      <c r="B41" s="18">
        <v>10.055999999999999</v>
      </c>
      <c r="C41" s="19">
        <v>8.1669999999999998</v>
      </c>
      <c r="D41" s="20">
        <v>9.2409999999999997</v>
      </c>
      <c r="E41" s="21">
        <v>9.4659999999999993</v>
      </c>
      <c r="F41" s="22">
        <v>12.007999999999999</v>
      </c>
      <c r="G41" s="23">
        <v>9.7639999999999993</v>
      </c>
    </row>
    <row r="42" spans="1:7">
      <c r="A42" s="10">
        <v>28</v>
      </c>
      <c r="B42" s="18">
        <v>15.422000000000001</v>
      </c>
      <c r="C42" s="19">
        <v>8.15</v>
      </c>
      <c r="D42" s="20">
        <v>11.1</v>
      </c>
      <c r="E42" s="21">
        <v>9.3710000000000004</v>
      </c>
      <c r="F42" s="22">
        <v>9.6110000000000007</v>
      </c>
      <c r="G42" s="23">
        <v>9.8000000000000007</v>
      </c>
    </row>
    <row r="43" spans="1:7">
      <c r="A43" s="10">
        <v>29</v>
      </c>
      <c r="B43" s="18">
        <v>10.122999999999999</v>
      </c>
      <c r="C43" s="19">
        <v>8.1709999999999994</v>
      </c>
      <c r="D43" s="20">
        <v>9.327</v>
      </c>
      <c r="E43" s="21">
        <v>9.3350000000000009</v>
      </c>
      <c r="F43" s="22">
        <v>9.7889999999999997</v>
      </c>
      <c r="G43" s="23">
        <v>9.5670000000000002</v>
      </c>
    </row>
    <row r="44" spans="1:7">
      <c r="A44" s="10">
        <v>30</v>
      </c>
      <c r="B44" s="18">
        <v>10.438000000000001</v>
      </c>
      <c r="C44" s="19">
        <v>8.2360000000000007</v>
      </c>
      <c r="D44" s="20">
        <v>9.2859999999999996</v>
      </c>
      <c r="E44" s="21">
        <v>9.3879999999999999</v>
      </c>
      <c r="F44" s="22">
        <v>17.608000000000001</v>
      </c>
      <c r="G44" s="23">
        <v>9.8450000000000006</v>
      </c>
    </row>
    <row r="45" spans="1:7">
      <c r="A45" s="10">
        <v>31</v>
      </c>
      <c r="B45" s="18">
        <v>10.201000000000001</v>
      </c>
      <c r="C45" s="19">
        <v>8.1850000000000005</v>
      </c>
      <c r="D45" s="20">
        <v>11.326000000000001</v>
      </c>
      <c r="E45" s="21">
        <v>9.5389999999999997</v>
      </c>
      <c r="F45" s="22">
        <v>9.8919999999999995</v>
      </c>
      <c r="G45" s="23">
        <v>14.573</v>
      </c>
    </row>
    <row r="46" spans="1:7">
      <c r="A46" s="10">
        <v>32</v>
      </c>
      <c r="B46" s="18">
        <v>10</v>
      </c>
      <c r="C46" s="19">
        <v>8.1370000000000005</v>
      </c>
      <c r="D46" s="20">
        <v>9.3550000000000004</v>
      </c>
      <c r="E46" s="21">
        <v>9.4390000000000001</v>
      </c>
      <c r="F46" s="22">
        <v>9.7720000000000002</v>
      </c>
      <c r="G46" s="23">
        <v>9.5459999999999994</v>
      </c>
    </row>
    <row r="47" spans="1:7">
      <c r="A47" s="10">
        <v>33</v>
      </c>
      <c r="B47" s="18">
        <v>9.9990000000000006</v>
      </c>
      <c r="C47" s="19">
        <v>11.311999999999999</v>
      </c>
      <c r="D47" s="20">
        <v>13.042999999999999</v>
      </c>
      <c r="E47" s="21">
        <v>9.3889999999999993</v>
      </c>
      <c r="F47" s="22">
        <v>12.057</v>
      </c>
      <c r="G47" s="23">
        <v>9.532</v>
      </c>
    </row>
    <row r="48" spans="1:7">
      <c r="A48" s="10">
        <v>34</v>
      </c>
      <c r="B48" s="18">
        <v>10.154</v>
      </c>
      <c r="C48" s="19">
        <v>8.4260000000000002</v>
      </c>
      <c r="D48" s="20">
        <v>9.6219999999999999</v>
      </c>
      <c r="E48" s="21">
        <v>13.372</v>
      </c>
      <c r="F48" s="22">
        <v>9.7639999999999993</v>
      </c>
      <c r="G48" s="23">
        <v>9.7119999999999997</v>
      </c>
    </row>
    <row r="49" spans="1:7">
      <c r="A49" s="10">
        <v>35</v>
      </c>
      <c r="B49" s="18">
        <v>10.528</v>
      </c>
      <c r="C49" s="19">
        <v>12.999000000000001</v>
      </c>
      <c r="D49" s="20">
        <v>9.2509999999999994</v>
      </c>
      <c r="E49" s="21">
        <v>13.788</v>
      </c>
      <c r="F49" s="22">
        <v>12.462999999999999</v>
      </c>
      <c r="G49" s="23">
        <v>9.6050000000000004</v>
      </c>
    </row>
    <row r="50" spans="1:7">
      <c r="A50" s="10">
        <v>36</v>
      </c>
      <c r="B50" s="18">
        <v>10.292999999999999</v>
      </c>
      <c r="C50" s="19">
        <v>8.343</v>
      </c>
      <c r="D50" s="20">
        <v>11.388999999999999</v>
      </c>
      <c r="E50" s="21">
        <v>9.7620000000000005</v>
      </c>
      <c r="F50" s="22">
        <v>15.192</v>
      </c>
      <c r="G50" s="23">
        <v>9.7330000000000005</v>
      </c>
    </row>
    <row r="51" spans="1:7">
      <c r="A51" s="10">
        <v>37</v>
      </c>
      <c r="B51" s="18">
        <v>9.782</v>
      </c>
      <c r="C51" s="19">
        <v>8.2509999999999994</v>
      </c>
      <c r="D51" s="20">
        <v>9.89</v>
      </c>
      <c r="E51" s="21">
        <v>9.6999999999999993</v>
      </c>
      <c r="F51" s="22">
        <v>10.086</v>
      </c>
      <c r="G51" s="23">
        <v>9.5340000000000007</v>
      </c>
    </row>
    <row r="52" spans="1:7">
      <c r="A52" s="10">
        <v>38</v>
      </c>
      <c r="B52" s="18">
        <v>10.032999999999999</v>
      </c>
      <c r="C52" s="19">
        <v>8.1319999999999997</v>
      </c>
      <c r="D52" s="20">
        <v>9.1359999999999992</v>
      </c>
      <c r="E52" s="21">
        <v>9.4529999999999994</v>
      </c>
      <c r="F52" s="22">
        <v>13.769</v>
      </c>
      <c r="G52" s="23">
        <v>9.6140000000000008</v>
      </c>
    </row>
    <row r="53" spans="1:7">
      <c r="A53" s="10">
        <v>39</v>
      </c>
      <c r="B53" s="18">
        <v>9.9559999999999995</v>
      </c>
      <c r="C53" s="19">
        <v>8.2579999999999991</v>
      </c>
      <c r="D53" s="20">
        <v>9.3729999999999993</v>
      </c>
      <c r="E53" s="21">
        <v>9.391</v>
      </c>
      <c r="F53" s="22">
        <v>9.8079999999999998</v>
      </c>
      <c r="G53" s="23">
        <v>9.4510000000000005</v>
      </c>
    </row>
    <row r="54" spans="1:7">
      <c r="A54" s="10">
        <v>40</v>
      </c>
      <c r="B54" s="18">
        <v>9.9390000000000001</v>
      </c>
      <c r="C54" s="19">
        <v>8.1969999999999992</v>
      </c>
      <c r="D54" s="20">
        <v>10.754</v>
      </c>
      <c r="E54" s="21">
        <v>9.3879999999999999</v>
      </c>
      <c r="F54" s="22">
        <v>12.46</v>
      </c>
      <c r="G54" s="23">
        <v>9.6240000000000006</v>
      </c>
    </row>
    <row r="55" spans="1:7">
      <c r="A55" s="10">
        <v>41</v>
      </c>
      <c r="B55" s="18">
        <v>15.316000000000001</v>
      </c>
      <c r="C55" s="19">
        <v>8.18</v>
      </c>
      <c r="D55" s="20">
        <v>9.4649999999999999</v>
      </c>
      <c r="E55" s="21">
        <v>9.1999999999999993</v>
      </c>
      <c r="F55" s="22">
        <v>12.589</v>
      </c>
      <c r="G55" s="23">
        <v>9.8670000000000009</v>
      </c>
    </row>
    <row r="56" spans="1:7">
      <c r="A56" s="10">
        <v>42</v>
      </c>
      <c r="B56" s="18">
        <v>10.127000000000001</v>
      </c>
      <c r="C56" s="19">
        <v>8.2040000000000006</v>
      </c>
      <c r="D56" s="20">
        <v>9.4090000000000007</v>
      </c>
      <c r="E56" s="21">
        <v>15.98</v>
      </c>
      <c r="F56" s="22">
        <v>9.8149999999999995</v>
      </c>
      <c r="G56" s="23">
        <v>9.5380000000000003</v>
      </c>
    </row>
    <row r="57" spans="1:7">
      <c r="A57" s="10">
        <v>43</v>
      </c>
      <c r="B57" s="18">
        <v>10.077</v>
      </c>
      <c r="C57" s="19">
        <v>8.1489999999999991</v>
      </c>
      <c r="D57" s="20">
        <v>9.3670000000000009</v>
      </c>
      <c r="E57" s="21">
        <v>9.4469999999999992</v>
      </c>
      <c r="F57" s="22">
        <v>9.6679999999999993</v>
      </c>
      <c r="G57" s="23">
        <v>9.4459999999999997</v>
      </c>
    </row>
    <row r="58" spans="1:7">
      <c r="A58" s="10">
        <v>44</v>
      </c>
      <c r="B58" s="18">
        <v>13.406000000000001</v>
      </c>
      <c r="C58" s="19">
        <v>8.2739999999999991</v>
      </c>
      <c r="D58" s="20">
        <v>11.144</v>
      </c>
      <c r="E58" s="21">
        <v>9.3930000000000007</v>
      </c>
      <c r="F58" s="22">
        <v>10.048999999999999</v>
      </c>
      <c r="G58" s="23">
        <v>9.4629999999999992</v>
      </c>
    </row>
    <row r="59" spans="1:7">
      <c r="A59" s="10">
        <v>45</v>
      </c>
      <c r="B59" s="18">
        <v>10.272</v>
      </c>
      <c r="C59" s="19">
        <v>8.1270000000000007</v>
      </c>
      <c r="D59" s="20">
        <v>9.3460000000000001</v>
      </c>
      <c r="E59" s="21">
        <v>9.4930000000000003</v>
      </c>
      <c r="F59" s="22">
        <v>9.6590000000000007</v>
      </c>
      <c r="G59" s="23">
        <v>9.5879999999999992</v>
      </c>
    </row>
    <row r="60" spans="1:7">
      <c r="A60" s="10">
        <v>46</v>
      </c>
      <c r="B60" s="18">
        <v>9.8320000000000007</v>
      </c>
      <c r="C60" s="19">
        <v>13.223000000000001</v>
      </c>
      <c r="D60" s="20">
        <v>9.3190000000000008</v>
      </c>
      <c r="E60" s="21">
        <v>9.4719999999999995</v>
      </c>
      <c r="F60" s="22">
        <v>9.8819999999999997</v>
      </c>
      <c r="G60" s="23">
        <v>9.4329999999999998</v>
      </c>
    </row>
    <row r="61" spans="1:7">
      <c r="A61" s="10">
        <v>47</v>
      </c>
      <c r="B61" s="18">
        <v>9.89</v>
      </c>
      <c r="C61" s="19">
        <v>8.4</v>
      </c>
      <c r="D61" s="20">
        <v>11.122999999999999</v>
      </c>
      <c r="E61" s="21">
        <v>9.2690000000000001</v>
      </c>
      <c r="F61" s="22">
        <v>9.827</v>
      </c>
      <c r="G61" s="23">
        <v>9.3949999999999996</v>
      </c>
    </row>
    <row r="62" spans="1:7">
      <c r="A62" s="10">
        <v>48</v>
      </c>
      <c r="B62" s="18">
        <v>10.180999999999999</v>
      </c>
      <c r="C62" s="19">
        <v>8.2870000000000008</v>
      </c>
      <c r="D62" s="20">
        <v>12.629</v>
      </c>
      <c r="E62" s="21">
        <v>9.2889999999999997</v>
      </c>
      <c r="F62" s="22">
        <v>13.709</v>
      </c>
      <c r="G62" s="23">
        <v>9.4749999999999996</v>
      </c>
    </row>
    <row r="63" spans="1:7">
      <c r="A63" s="10">
        <v>49</v>
      </c>
      <c r="B63" s="18">
        <v>9.8670000000000009</v>
      </c>
      <c r="C63" s="19">
        <v>8.1790000000000003</v>
      </c>
      <c r="D63" s="20">
        <v>9.6129999999999995</v>
      </c>
      <c r="E63" s="21">
        <v>9.3879999999999999</v>
      </c>
      <c r="F63" s="22">
        <v>9.6920000000000002</v>
      </c>
      <c r="G63" s="23">
        <v>9.327</v>
      </c>
    </row>
    <row r="64" spans="1:7">
      <c r="A64" s="10">
        <v>50</v>
      </c>
      <c r="B64" s="18">
        <v>9.9960000000000004</v>
      </c>
      <c r="C64" s="19">
        <v>8.1219999999999999</v>
      </c>
      <c r="D64" s="20">
        <v>9.3849999999999998</v>
      </c>
      <c r="E64" s="21">
        <v>9.4670000000000005</v>
      </c>
      <c r="F64" s="22">
        <v>12.782</v>
      </c>
      <c r="G64" s="23">
        <v>9.5210000000000008</v>
      </c>
    </row>
    <row r="65" spans="1:7">
      <c r="A65" s="10">
        <v>51</v>
      </c>
      <c r="B65" s="18">
        <v>10.082000000000001</v>
      </c>
      <c r="C65" s="19">
        <v>10.199</v>
      </c>
      <c r="D65" s="20">
        <v>9.5660000000000007</v>
      </c>
      <c r="E65" s="21">
        <v>9.3689999999999998</v>
      </c>
      <c r="F65" s="22">
        <v>9.6240000000000006</v>
      </c>
      <c r="G65" s="23">
        <v>9.4589999999999996</v>
      </c>
    </row>
    <row r="66" spans="1:7">
      <c r="A66" s="10">
        <v>52</v>
      </c>
      <c r="B66" s="18">
        <v>12.768000000000001</v>
      </c>
      <c r="C66" s="19">
        <v>8.0939999999999994</v>
      </c>
      <c r="D66" s="20">
        <v>9.4380000000000006</v>
      </c>
      <c r="E66" s="21">
        <v>9.4440000000000008</v>
      </c>
      <c r="F66" s="22">
        <v>11.785</v>
      </c>
      <c r="G66" s="23">
        <v>9.5640000000000001</v>
      </c>
    </row>
    <row r="67" spans="1:7">
      <c r="A67" s="10">
        <v>53</v>
      </c>
      <c r="B67" s="18">
        <v>10.233000000000001</v>
      </c>
      <c r="C67" s="19">
        <v>8.109</v>
      </c>
      <c r="D67" s="20">
        <v>9.5190000000000001</v>
      </c>
      <c r="E67" s="21">
        <v>9.2710000000000008</v>
      </c>
      <c r="F67" s="22">
        <v>19.603999999999999</v>
      </c>
      <c r="G67" s="23">
        <v>9.7230000000000008</v>
      </c>
    </row>
    <row r="68" spans="1:7">
      <c r="A68" s="10">
        <v>54</v>
      </c>
      <c r="B68" s="18">
        <v>10.095000000000001</v>
      </c>
      <c r="C68" s="19">
        <v>11.772</v>
      </c>
      <c r="D68" s="20">
        <v>9.8810000000000002</v>
      </c>
      <c r="E68" s="21">
        <v>9.2059999999999995</v>
      </c>
      <c r="F68" s="22">
        <v>9.7349999999999994</v>
      </c>
      <c r="G68" s="23">
        <v>9.6020000000000003</v>
      </c>
    </row>
    <row r="69" spans="1:7">
      <c r="A69" s="10">
        <v>55</v>
      </c>
      <c r="B69" s="18">
        <v>10.1</v>
      </c>
      <c r="C69" s="19">
        <v>8.1579999999999995</v>
      </c>
      <c r="D69" s="20">
        <v>9.5960000000000001</v>
      </c>
      <c r="E69" s="21">
        <v>9.2140000000000004</v>
      </c>
      <c r="F69" s="22">
        <v>9.5090000000000003</v>
      </c>
      <c r="G69" s="23">
        <v>9.3879999999999999</v>
      </c>
    </row>
    <row r="70" spans="1:7">
      <c r="A70" s="10">
        <v>56</v>
      </c>
      <c r="B70" s="18">
        <v>9.8970000000000002</v>
      </c>
      <c r="C70" s="19">
        <v>8.1980000000000004</v>
      </c>
      <c r="D70" s="20">
        <v>9.4239999999999995</v>
      </c>
      <c r="E70" s="21">
        <v>9.08</v>
      </c>
      <c r="F70" s="22">
        <v>13.422000000000001</v>
      </c>
      <c r="G70" s="23">
        <v>9.5359999999999996</v>
      </c>
    </row>
    <row r="71" spans="1:7">
      <c r="A71" s="10">
        <v>57</v>
      </c>
      <c r="B71" s="18">
        <v>9.9489999999999998</v>
      </c>
      <c r="C71" s="19">
        <v>8.2040000000000006</v>
      </c>
      <c r="D71" s="20">
        <v>9.3469999999999995</v>
      </c>
      <c r="E71" s="21">
        <v>9.141</v>
      </c>
      <c r="F71" s="22">
        <v>12.731999999999999</v>
      </c>
      <c r="G71" s="23">
        <v>9.5340000000000007</v>
      </c>
    </row>
    <row r="72" spans="1:7">
      <c r="A72" s="10">
        <v>58</v>
      </c>
      <c r="B72" s="18">
        <v>10.039999999999999</v>
      </c>
      <c r="C72" s="19">
        <v>8.1869999999999994</v>
      </c>
      <c r="D72" s="20">
        <v>9.3010000000000002</v>
      </c>
      <c r="E72" s="21">
        <v>9.2520000000000007</v>
      </c>
      <c r="F72" s="22">
        <v>9.9489999999999998</v>
      </c>
      <c r="G72" s="23">
        <v>9.5380000000000003</v>
      </c>
    </row>
    <row r="73" spans="1:7">
      <c r="A73" s="10">
        <v>59</v>
      </c>
      <c r="B73" s="18">
        <v>10.007</v>
      </c>
      <c r="C73" s="19">
        <v>8.1519999999999992</v>
      </c>
      <c r="D73" s="20">
        <v>9.4</v>
      </c>
      <c r="E73" s="21">
        <v>12.349</v>
      </c>
      <c r="F73" s="22">
        <v>9.6839999999999993</v>
      </c>
      <c r="G73" s="23">
        <v>9.31</v>
      </c>
    </row>
    <row r="74" spans="1:7">
      <c r="A74" s="10">
        <v>60</v>
      </c>
      <c r="B74" s="18">
        <v>10.368</v>
      </c>
      <c r="C74" s="19">
        <v>8.3070000000000004</v>
      </c>
      <c r="D74" s="20">
        <v>9.5129999999999999</v>
      </c>
      <c r="E74" s="21">
        <v>9.3260000000000005</v>
      </c>
      <c r="F74" s="22">
        <v>12.449</v>
      </c>
      <c r="G74" s="23">
        <v>9.3989999999999991</v>
      </c>
    </row>
    <row r="75" spans="1:7">
      <c r="A75" s="10">
        <v>61</v>
      </c>
      <c r="B75" s="18">
        <v>10.188000000000001</v>
      </c>
      <c r="C75" s="19">
        <v>8.2620000000000005</v>
      </c>
      <c r="D75" s="20">
        <v>9.3949999999999996</v>
      </c>
      <c r="E75" s="21">
        <v>9.2289999999999992</v>
      </c>
      <c r="F75" s="22">
        <v>9.6929999999999996</v>
      </c>
      <c r="G75" s="23">
        <v>9.2509999999999994</v>
      </c>
    </row>
    <row r="76" spans="1:7">
      <c r="A76" s="10">
        <v>62</v>
      </c>
      <c r="B76" s="18">
        <v>9.9809999999999999</v>
      </c>
      <c r="C76" s="19">
        <v>8.24</v>
      </c>
      <c r="D76" s="20">
        <v>9.4380000000000006</v>
      </c>
      <c r="E76" s="21">
        <v>9.1850000000000005</v>
      </c>
      <c r="F76" s="22">
        <v>9.8209999999999997</v>
      </c>
      <c r="G76" s="23">
        <v>9.4320000000000004</v>
      </c>
    </row>
    <row r="77" spans="1:7">
      <c r="A77" s="10">
        <v>63</v>
      </c>
      <c r="B77" s="18">
        <v>9.9849999999999994</v>
      </c>
      <c r="C77" s="19">
        <v>8.2409999999999997</v>
      </c>
      <c r="D77" s="20">
        <v>9.548</v>
      </c>
      <c r="E77" s="21">
        <v>9.2010000000000005</v>
      </c>
      <c r="F77" s="22">
        <v>11.77</v>
      </c>
      <c r="G77" s="23">
        <v>9.5549999999999997</v>
      </c>
    </row>
    <row r="78" spans="1:7">
      <c r="A78" s="10">
        <v>64</v>
      </c>
      <c r="B78" s="18">
        <v>10.172000000000001</v>
      </c>
      <c r="C78" s="19">
        <v>8.3460000000000001</v>
      </c>
      <c r="D78" s="20">
        <v>9.3689999999999998</v>
      </c>
      <c r="E78" s="21">
        <v>9.1950000000000003</v>
      </c>
      <c r="F78" s="22">
        <v>9.6679999999999993</v>
      </c>
      <c r="G78" s="23">
        <v>9.4309999999999992</v>
      </c>
    </row>
    <row r="79" spans="1:7">
      <c r="A79" s="10">
        <v>65</v>
      </c>
      <c r="B79" s="18">
        <v>10.196999999999999</v>
      </c>
      <c r="C79" s="19">
        <v>8.2219999999999995</v>
      </c>
      <c r="D79" s="20">
        <v>9.3049999999999997</v>
      </c>
      <c r="E79" s="21">
        <v>9.1630000000000003</v>
      </c>
      <c r="F79" s="22">
        <v>16.791</v>
      </c>
      <c r="G79" s="23">
        <v>9.3859999999999992</v>
      </c>
    </row>
    <row r="80" spans="1:7">
      <c r="A80" s="10">
        <v>66</v>
      </c>
      <c r="B80" s="18">
        <v>10.188000000000001</v>
      </c>
      <c r="C80" s="19">
        <v>8.2509999999999994</v>
      </c>
      <c r="D80" s="20">
        <v>9.3940000000000001</v>
      </c>
      <c r="E80" s="21">
        <v>9.1560000000000006</v>
      </c>
      <c r="F80" s="22">
        <v>9.7260000000000009</v>
      </c>
      <c r="G80" s="23">
        <v>9.3610000000000007</v>
      </c>
    </row>
    <row r="81" spans="1:7">
      <c r="A81" s="10">
        <v>67</v>
      </c>
      <c r="B81" s="18">
        <v>16.318000000000001</v>
      </c>
      <c r="C81" s="19">
        <v>8.2010000000000005</v>
      </c>
      <c r="D81" s="20">
        <v>9.6039999999999992</v>
      </c>
      <c r="E81" s="21">
        <v>9.1920000000000002</v>
      </c>
      <c r="F81" s="22">
        <v>9.7780000000000005</v>
      </c>
      <c r="G81" s="23">
        <v>11.936</v>
      </c>
    </row>
    <row r="82" spans="1:7">
      <c r="A82" s="10">
        <v>68</v>
      </c>
      <c r="B82" s="18">
        <v>10.128</v>
      </c>
      <c r="C82" s="19">
        <v>8.2409999999999997</v>
      </c>
      <c r="D82" s="20">
        <v>9.4529999999999994</v>
      </c>
      <c r="E82" s="21">
        <v>9.1820000000000004</v>
      </c>
      <c r="F82" s="22">
        <v>9.6319999999999997</v>
      </c>
      <c r="G82" s="23">
        <v>14.391</v>
      </c>
    </row>
    <row r="83" spans="1:7">
      <c r="A83" s="10">
        <v>69</v>
      </c>
      <c r="B83" s="18">
        <v>9.8729999999999993</v>
      </c>
      <c r="C83" s="19">
        <v>8.2469999999999999</v>
      </c>
      <c r="D83" s="20">
        <v>9.4619999999999997</v>
      </c>
      <c r="E83" s="21">
        <v>9.0459999999999994</v>
      </c>
      <c r="F83" s="22">
        <v>9.5519999999999996</v>
      </c>
      <c r="G83" s="23">
        <v>9.5570000000000004</v>
      </c>
    </row>
    <row r="84" spans="1:7">
      <c r="A84" s="10">
        <v>70</v>
      </c>
      <c r="B84" s="18">
        <v>9.7159999999999993</v>
      </c>
      <c r="C84" s="19">
        <v>8.2620000000000005</v>
      </c>
      <c r="D84" s="20">
        <v>18.405000000000001</v>
      </c>
      <c r="E84" s="21">
        <v>9.2080000000000002</v>
      </c>
      <c r="F84" s="22">
        <v>9.76</v>
      </c>
      <c r="G84" s="23">
        <v>9.8170000000000002</v>
      </c>
    </row>
    <row r="85" spans="1:7">
      <c r="A85" s="10">
        <v>71</v>
      </c>
      <c r="B85" s="18">
        <v>10.012</v>
      </c>
      <c r="C85" s="19">
        <v>8.2089999999999996</v>
      </c>
      <c r="D85" s="20">
        <v>11.583</v>
      </c>
      <c r="E85" s="21">
        <v>9.2050000000000001</v>
      </c>
      <c r="F85" s="22">
        <v>9.6709999999999994</v>
      </c>
      <c r="G85" s="23">
        <v>9.6280000000000001</v>
      </c>
    </row>
    <row r="86" spans="1:7">
      <c r="A86" s="10">
        <v>72</v>
      </c>
      <c r="B86" s="18">
        <v>9.8109999999999999</v>
      </c>
      <c r="C86" s="19">
        <v>11.757</v>
      </c>
      <c r="D86" s="20">
        <v>9.64</v>
      </c>
      <c r="E86" s="21">
        <v>9.09</v>
      </c>
      <c r="F86" s="22">
        <v>14.816000000000001</v>
      </c>
      <c r="G86" s="23">
        <v>9.5020000000000007</v>
      </c>
    </row>
    <row r="87" spans="1:7">
      <c r="A87" s="10">
        <v>73</v>
      </c>
      <c r="B87" s="18">
        <v>9.9320000000000004</v>
      </c>
      <c r="C87" s="19">
        <v>11.085000000000001</v>
      </c>
      <c r="D87" s="20">
        <v>9.516</v>
      </c>
      <c r="E87" s="21">
        <v>9.2880000000000003</v>
      </c>
      <c r="F87" s="22">
        <v>13.321999999999999</v>
      </c>
      <c r="G87" s="23">
        <v>9.4710000000000001</v>
      </c>
    </row>
    <row r="88" spans="1:7">
      <c r="A88" s="10">
        <v>74</v>
      </c>
      <c r="B88" s="18">
        <v>10.346</v>
      </c>
      <c r="C88" s="19">
        <v>8.4169999999999998</v>
      </c>
      <c r="D88" s="20">
        <v>9.4860000000000007</v>
      </c>
      <c r="E88" s="21">
        <v>9.14</v>
      </c>
      <c r="F88" s="22">
        <v>9.5510000000000002</v>
      </c>
      <c r="G88" s="23">
        <v>9.5329999999999995</v>
      </c>
    </row>
    <row r="89" spans="1:7">
      <c r="A89" s="10">
        <v>75</v>
      </c>
      <c r="B89" s="18">
        <v>10.101000000000001</v>
      </c>
      <c r="C89" s="19">
        <v>8.4559999999999995</v>
      </c>
      <c r="D89" s="20">
        <v>9.2550000000000008</v>
      </c>
      <c r="E89" s="21">
        <v>9.1829999999999998</v>
      </c>
      <c r="F89" s="22">
        <v>11.847</v>
      </c>
      <c r="G89" s="23">
        <v>9.7319999999999993</v>
      </c>
    </row>
    <row r="90" spans="1:7">
      <c r="A90" s="10">
        <v>76</v>
      </c>
      <c r="B90" s="18">
        <v>10.084</v>
      </c>
      <c r="C90" s="19">
        <v>8.4640000000000004</v>
      </c>
      <c r="D90" s="20">
        <v>9.3520000000000003</v>
      </c>
      <c r="E90" s="21">
        <v>9.1999999999999993</v>
      </c>
      <c r="F90" s="22">
        <v>11.803000000000001</v>
      </c>
      <c r="G90" s="23">
        <v>9.4949999999999992</v>
      </c>
    </row>
    <row r="91" spans="1:7">
      <c r="A91" s="10">
        <v>77</v>
      </c>
      <c r="B91" s="18">
        <v>9.8360000000000003</v>
      </c>
      <c r="C91" s="19">
        <v>8.516</v>
      </c>
      <c r="D91" s="20">
        <v>9.4179999999999993</v>
      </c>
      <c r="E91" s="21">
        <v>9.1059999999999999</v>
      </c>
      <c r="F91" s="22">
        <v>9.8130000000000006</v>
      </c>
      <c r="G91" s="23">
        <v>9.6080000000000005</v>
      </c>
    </row>
    <row r="92" spans="1:7">
      <c r="A92" s="10">
        <v>78</v>
      </c>
      <c r="B92" s="18">
        <v>9.77</v>
      </c>
      <c r="C92" s="19">
        <v>8.4550000000000001</v>
      </c>
      <c r="D92" s="20">
        <v>9.2520000000000007</v>
      </c>
      <c r="E92" s="21">
        <v>9.0939999999999994</v>
      </c>
      <c r="F92" s="22">
        <v>34.536999999999999</v>
      </c>
      <c r="G92" s="23">
        <v>9.4499999999999993</v>
      </c>
    </row>
    <row r="93" spans="1:7">
      <c r="A93" s="10">
        <v>79</v>
      </c>
      <c r="B93" s="18">
        <v>9.6199999999999992</v>
      </c>
      <c r="C93" s="19">
        <v>8.3260000000000005</v>
      </c>
      <c r="D93" s="20">
        <v>9.3689999999999998</v>
      </c>
      <c r="E93" s="21">
        <v>13.45</v>
      </c>
      <c r="F93" s="22">
        <v>9.65</v>
      </c>
      <c r="G93" s="23">
        <v>9.6259999999999994</v>
      </c>
    </row>
    <row r="94" spans="1:7">
      <c r="A94" s="10">
        <v>80</v>
      </c>
      <c r="B94" s="18">
        <v>15.15</v>
      </c>
      <c r="C94" s="19">
        <v>8.359</v>
      </c>
      <c r="D94" s="20">
        <v>9.1370000000000005</v>
      </c>
      <c r="E94" s="21">
        <v>11.804</v>
      </c>
      <c r="F94" s="22">
        <v>9.5670000000000002</v>
      </c>
      <c r="G94" s="23">
        <v>9.2479999999999993</v>
      </c>
    </row>
    <row r="95" spans="1:7">
      <c r="A95" s="10">
        <v>81</v>
      </c>
      <c r="B95" s="18">
        <v>9.7390000000000008</v>
      </c>
      <c r="C95" s="19">
        <v>8.4350000000000005</v>
      </c>
      <c r="D95" s="20">
        <v>10.887</v>
      </c>
      <c r="E95" s="21">
        <v>9.1170000000000009</v>
      </c>
      <c r="F95" s="22">
        <v>9.5269999999999992</v>
      </c>
      <c r="G95" s="23">
        <v>9.4280000000000008</v>
      </c>
    </row>
    <row r="96" spans="1:7">
      <c r="A96" s="10">
        <v>82</v>
      </c>
      <c r="B96" s="18">
        <v>9.7129999999999992</v>
      </c>
      <c r="C96" s="19">
        <v>8.3940000000000001</v>
      </c>
      <c r="D96" s="20">
        <v>9.5950000000000006</v>
      </c>
      <c r="E96" s="21">
        <v>9.1950000000000003</v>
      </c>
      <c r="F96" s="22">
        <v>14.087</v>
      </c>
      <c r="G96" s="23">
        <v>9.484</v>
      </c>
    </row>
    <row r="97" spans="1:7">
      <c r="A97" s="10">
        <v>83</v>
      </c>
      <c r="B97" s="18">
        <v>14.170999999999999</v>
      </c>
      <c r="C97" s="19">
        <v>8.4280000000000008</v>
      </c>
      <c r="D97" s="20">
        <v>9.157</v>
      </c>
      <c r="E97" s="21">
        <v>9.1859999999999999</v>
      </c>
      <c r="F97" s="22">
        <v>9.7249999999999996</v>
      </c>
      <c r="G97" s="23">
        <v>9.6289999999999996</v>
      </c>
    </row>
    <row r="98" spans="1:7">
      <c r="A98" s="10">
        <v>84</v>
      </c>
      <c r="B98" s="18">
        <v>10.265000000000001</v>
      </c>
      <c r="C98" s="19">
        <v>10.042</v>
      </c>
      <c r="D98" s="20">
        <v>9.4280000000000008</v>
      </c>
      <c r="E98" s="21">
        <v>13.134</v>
      </c>
      <c r="F98" s="22">
        <v>13.593</v>
      </c>
      <c r="G98" s="23">
        <v>9.5969999999999995</v>
      </c>
    </row>
    <row r="99" spans="1:7">
      <c r="A99" s="10">
        <v>85</v>
      </c>
      <c r="B99" s="18">
        <v>10.089</v>
      </c>
      <c r="C99" s="19">
        <v>8.4139999999999997</v>
      </c>
      <c r="D99" s="20">
        <v>9.3810000000000002</v>
      </c>
      <c r="E99" s="21">
        <v>9.1460000000000008</v>
      </c>
      <c r="F99" s="22">
        <v>9.7370000000000001</v>
      </c>
      <c r="G99" s="23">
        <v>9.4610000000000003</v>
      </c>
    </row>
    <row r="100" spans="1:7">
      <c r="A100" s="10">
        <v>86</v>
      </c>
      <c r="B100" s="18">
        <v>10.061</v>
      </c>
      <c r="C100" s="19">
        <v>8.4580000000000002</v>
      </c>
      <c r="D100" s="20">
        <v>9.2140000000000004</v>
      </c>
      <c r="E100" s="21">
        <v>9.1289999999999996</v>
      </c>
      <c r="F100" s="22">
        <v>12.026999999999999</v>
      </c>
      <c r="G100" s="23">
        <v>9.375</v>
      </c>
    </row>
    <row r="101" spans="1:7">
      <c r="A101" s="10">
        <v>87</v>
      </c>
      <c r="B101" s="18">
        <v>9.8729999999999993</v>
      </c>
      <c r="C101" s="19">
        <v>8.4079999999999995</v>
      </c>
      <c r="D101" s="20">
        <v>11.99</v>
      </c>
      <c r="E101" s="21">
        <v>9.1950000000000003</v>
      </c>
      <c r="F101" s="22">
        <v>14.454000000000001</v>
      </c>
      <c r="G101" s="23">
        <v>9.5109999999999992</v>
      </c>
    </row>
    <row r="102" spans="1:7">
      <c r="A102" s="10">
        <v>88</v>
      </c>
      <c r="B102" s="18">
        <v>9.7829999999999995</v>
      </c>
      <c r="C102" s="19">
        <v>8.3149999999999995</v>
      </c>
      <c r="D102" s="20">
        <v>9.4220000000000006</v>
      </c>
      <c r="E102" s="21">
        <v>9.109</v>
      </c>
      <c r="F102" s="22">
        <v>9.4459999999999997</v>
      </c>
      <c r="G102" s="23">
        <v>9.5709999999999997</v>
      </c>
    </row>
    <row r="103" spans="1:7">
      <c r="A103" s="10">
        <v>89</v>
      </c>
      <c r="B103" s="18">
        <v>9.8840000000000003</v>
      </c>
      <c r="C103" s="19">
        <v>8.2110000000000003</v>
      </c>
      <c r="D103" s="20">
        <v>9.3680000000000003</v>
      </c>
      <c r="E103" s="21">
        <v>9.2870000000000008</v>
      </c>
      <c r="F103" s="22">
        <v>9.6329999999999991</v>
      </c>
      <c r="G103" s="23">
        <v>9.4459999999999997</v>
      </c>
    </row>
    <row r="104" spans="1:7">
      <c r="A104" s="10">
        <v>90</v>
      </c>
      <c r="B104" s="18">
        <v>9.61</v>
      </c>
      <c r="C104" s="19">
        <v>8.3840000000000003</v>
      </c>
      <c r="D104" s="20">
        <v>9.3569999999999993</v>
      </c>
      <c r="E104" s="21">
        <v>9.33</v>
      </c>
      <c r="F104" s="22">
        <v>9.4860000000000007</v>
      </c>
      <c r="G104" s="23">
        <v>9.3460000000000001</v>
      </c>
    </row>
    <row r="105" spans="1:7">
      <c r="A105" s="10">
        <v>91</v>
      </c>
      <c r="B105" s="18">
        <v>9.8119999999999994</v>
      </c>
      <c r="C105" s="19">
        <v>8.1980000000000004</v>
      </c>
      <c r="D105" s="20">
        <v>12.244999999999999</v>
      </c>
      <c r="E105" s="21">
        <v>9.32</v>
      </c>
      <c r="F105" s="22">
        <v>9.4489999999999998</v>
      </c>
      <c r="G105" s="23">
        <v>9.6449999999999996</v>
      </c>
    </row>
    <row r="106" spans="1:7">
      <c r="A106" s="10">
        <v>92</v>
      </c>
      <c r="B106" s="18">
        <v>14.861000000000001</v>
      </c>
      <c r="C106" s="19">
        <v>10.210000000000001</v>
      </c>
      <c r="D106" s="20">
        <v>9.5839999999999996</v>
      </c>
      <c r="E106" s="21">
        <v>9.2449999999999992</v>
      </c>
      <c r="F106" s="22">
        <v>9.6489999999999991</v>
      </c>
      <c r="G106" s="23">
        <v>9.2270000000000003</v>
      </c>
    </row>
    <row r="107" spans="1:7">
      <c r="A107" s="10">
        <v>93</v>
      </c>
      <c r="B107" s="18">
        <v>10.121</v>
      </c>
      <c r="C107" s="19">
        <v>8.359</v>
      </c>
      <c r="D107" s="20">
        <v>11.069000000000001</v>
      </c>
      <c r="E107" s="21">
        <v>9.1379999999999999</v>
      </c>
      <c r="F107" s="22">
        <v>12.733000000000001</v>
      </c>
      <c r="G107" s="23">
        <v>9.3960000000000008</v>
      </c>
    </row>
    <row r="108" spans="1:7">
      <c r="A108" s="10">
        <v>94</v>
      </c>
      <c r="B108" s="18">
        <v>9.8119999999999994</v>
      </c>
      <c r="C108" s="19">
        <v>10.441000000000001</v>
      </c>
      <c r="D108" s="20">
        <v>19.225000000000001</v>
      </c>
      <c r="E108" s="21">
        <v>9.0709999999999997</v>
      </c>
      <c r="F108" s="22">
        <v>14.823</v>
      </c>
      <c r="G108" s="23">
        <v>10.468</v>
      </c>
    </row>
    <row r="109" spans="1:7">
      <c r="A109" s="10">
        <v>95</v>
      </c>
      <c r="B109" s="18">
        <v>9.99</v>
      </c>
      <c r="C109" s="19">
        <v>8.3870000000000005</v>
      </c>
      <c r="D109" s="20">
        <v>9.4009999999999998</v>
      </c>
      <c r="E109" s="21">
        <v>9.032</v>
      </c>
      <c r="F109" s="22">
        <v>9.5679999999999996</v>
      </c>
      <c r="G109" s="23">
        <v>9.4429999999999996</v>
      </c>
    </row>
    <row r="110" spans="1:7">
      <c r="A110" s="10">
        <v>96</v>
      </c>
      <c r="B110" s="18">
        <v>12.571</v>
      </c>
      <c r="C110" s="19">
        <v>8.1989999999999998</v>
      </c>
      <c r="D110" s="20">
        <v>11.51</v>
      </c>
      <c r="E110" s="21">
        <v>9.4019999999999992</v>
      </c>
      <c r="F110" s="22">
        <v>13.962</v>
      </c>
      <c r="G110" s="23">
        <v>9.5370000000000008</v>
      </c>
    </row>
    <row r="111" spans="1:7">
      <c r="A111" s="10">
        <v>97</v>
      </c>
      <c r="B111" s="18">
        <v>10.381</v>
      </c>
      <c r="C111" s="19">
        <v>8.3580000000000005</v>
      </c>
      <c r="D111" s="20">
        <v>9.6709999999999994</v>
      </c>
      <c r="E111" s="21">
        <v>9.3140000000000001</v>
      </c>
      <c r="F111" s="22">
        <v>14.481</v>
      </c>
      <c r="G111" s="23">
        <v>9.6430000000000007</v>
      </c>
    </row>
    <row r="112" spans="1:7">
      <c r="A112" s="10">
        <v>98</v>
      </c>
      <c r="B112" s="18">
        <v>9.9309999999999992</v>
      </c>
      <c r="C112" s="19">
        <v>8.25</v>
      </c>
      <c r="D112" s="20">
        <v>9.4139999999999997</v>
      </c>
      <c r="E112" s="21">
        <v>9.1739999999999995</v>
      </c>
      <c r="F112" s="22">
        <v>9.5820000000000007</v>
      </c>
      <c r="G112" s="23">
        <v>9.9079999999999995</v>
      </c>
    </row>
    <row r="113" spans="1:7">
      <c r="A113" s="10">
        <v>99</v>
      </c>
      <c r="B113" s="18">
        <v>9.6850000000000005</v>
      </c>
      <c r="C113" s="19">
        <v>8.2439999999999998</v>
      </c>
      <c r="D113" s="20">
        <v>9.5760000000000005</v>
      </c>
      <c r="E113" s="21">
        <v>8.8010000000000002</v>
      </c>
      <c r="F113" s="22">
        <v>12.148999999999999</v>
      </c>
      <c r="G113" s="23">
        <v>10.356</v>
      </c>
    </row>
    <row r="114" spans="1:7">
      <c r="A114" s="10">
        <v>100</v>
      </c>
      <c r="B114" s="18">
        <v>9.83</v>
      </c>
      <c r="C114" s="19">
        <v>8.2829999999999995</v>
      </c>
      <c r="D114" s="20">
        <v>9.4109999999999996</v>
      </c>
      <c r="E114" s="21">
        <v>9.0969999999999995</v>
      </c>
      <c r="F114" s="22">
        <v>13.066000000000001</v>
      </c>
      <c r="G114" s="23">
        <v>9.2140000000000004</v>
      </c>
    </row>
    <row r="115" spans="1:7">
      <c r="A115" s="10">
        <v>101</v>
      </c>
      <c r="B115" s="18">
        <v>9.8170000000000002</v>
      </c>
      <c r="C115" s="19">
        <v>8.2799999999999994</v>
      </c>
      <c r="D115" s="20">
        <v>9.4339999999999993</v>
      </c>
      <c r="E115" s="21">
        <v>8.9550000000000001</v>
      </c>
      <c r="F115" s="22">
        <v>11.676</v>
      </c>
      <c r="G115" s="23">
        <v>9.5779999999999994</v>
      </c>
    </row>
    <row r="116" spans="1:7">
      <c r="A116" s="10">
        <v>102</v>
      </c>
      <c r="B116" s="18">
        <v>9.6590000000000007</v>
      </c>
      <c r="C116" s="19">
        <v>8.1440000000000001</v>
      </c>
      <c r="D116" s="20">
        <v>10.638</v>
      </c>
      <c r="E116" s="21">
        <v>13.997999999999999</v>
      </c>
      <c r="F116" s="22">
        <v>21.472999999999999</v>
      </c>
      <c r="G116" s="23">
        <v>9.1549999999999994</v>
      </c>
    </row>
    <row r="117" spans="1:7">
      <c r="A117" s="10">
        <v>103</v>
      </c>
      <c r="B117" s="18">
        <v>9.6210000000000004</v>
      </c>
      <c r="C117" s="19">
        <v>8.1219999999999999</v>
      </c>
      <c r="D117" s="20">
        <v>9.4570000000000007</v>
      </c>
      <c r="E117" s="21">
        <v>9.1460000000000008</v>
      </c>
      <c r="F117" s="22">
        <v>17.905999999999999</v>
      </c>
      <c r="G117" s="23">
        <v>9.1039999999999992</v>
      </c>
    </row>
    <row r="118" spans="1:7">
      <c r="A118" s="10">
        <v>104</v>
      </c>
      <c r="B118" s="18">
        <v>9.9969999999999999</v>
      </c>
      <c r="C118" s="19">
        <v>8.2910000000000004</v>
      </c>
      <c r="D118" s="20">
        <v>9.5850000000000009</v>
      </c>
      <c r="E118" s="21">
        <v>9.0730000000000004</v>
      </c>
      <c r="F118" s="22">
        <v>9.4860000000000007</v>
      </c>
      <c r="G118" s="23">
        <v>9.1630000000000003</v>
      </c>
    </row>
    <row r="119" spans="1:7">
      <c r="A119" s="10">
        <v>105</v>
      </c>
      <c r="B119" s="18">
        <v>9.798</v>
      </c>
      <c r="C119" s="19">
        <v>12.468</v>
      </c>
      <c r="D119" s="20">
        <v>9.2620000000000005</v>
      </c>
      <c r="E119" s="21">
        <v>11.744999999999999</v>
      </c>
      <c r="F119" s="22">
        <v>9.625</v>
      </c>
      <c r="G119" s="23">
        <v>9.2569999999999997</v>
      </c>
    </row>
    <row r="120" spans="1:7">
      <c r="A120" s="10">
        <v>106</v>
      </c>
      <c r="B120" s="18">
        <v>10.273</v>
      </c>
      <c r="C120" s="19">
        <v>9.0299999999999994</v>
      </c>
      <c r="D120" s="20">
        <v>9.1270000000000007</v>
      </c>
      <c r="E120" s="21">
        <v>9.0150000000000006</v>
      </c>
      <c r="F120" s="22">
        <v>9.49</v>
      </c>
      <c r="G120" s="23">
        <v>9.3239999999999998</v>
      </c>
    </row>
    <row r="121" spans="1:7">
      <c r="A121" s="10">
        <v>107</v>
      </c>
      <c r="B121" s="18">
        <v>9.9649999999999999</v>
      </c>
      <c r="C121" s="19">
        <v>8.9870000000000001</v>
      </c>
      <c r="D121" s="20">
        <v>9.1750000000000007</v>
      </c>
      <c r="E121" s="21">
        <v>8.9239999999999995</v>
      </c>
      <c r="F121" s="22">
        <v>9.5709999999999997</v>
      </c>
      <c r="G121" s="23">
        <v>9.1639999999999997</v>
      </c>
    </row>
    <row r="122" spans="1:7">
      <c r="A122" s="10">
        <v>108</v>
      </c>
      <c r="B122" s="18">
        <v>9.7230000000000008</v>
      </c>
      <c r="C122" s="19">
        <v>8.9160000000000004</v>
      </c>
      <c r="D122" s="20">
        <v>11.278</v>
      </c>
      <c r="E122" s="21">
        <v>9.0820000000000007</v>
      </c>
      <c r="F122" s="22">
        <v>9.6780000000000008</v>
      </c>
      <c r="G122" s="23">
        <v>9.0519999999999996</v>
      </c>
    </row>
    <row r="123" spans="1:7">
      <c r="A123" s="10">
        <v>109</v>
      </c>
      <c r="B123" s="18">
        <v>9.9049999999999994</v>
      </c>
      <c r="C123" s="19">
        <v>8.8840000000000003</v>
      </c>
      <c r="D123" s="20">
        <v>9.5399999999999991</v>
      </c>
      <c r="E123" s="21">
        <v>9.0470000000000006</v>
      </c>
      <c r="F123" s="22">
        <v>9.6709999999999994</v>
      </c>
      <c r="G123" s="23">
        <v>9.2560000000000002</v>
      </c>
    </row>
    <row r="124" spans="1:7">
      <c r="A124" s="10">
        <v>110</v>
      </c>
      <c r="B124" s="18">
        <v>10.151999999999999</v>
      </c>
      <c r="C124" s="19">
        <v>9.0830000000000002</v>
      </c>
      <c r="D124" s="20">
        <v>9.423</v>
      </c>
      <c r="E124" s="21">
        <v>9.0570000000000004</v>
      </c>
      <c r="F124" s="22">
        <v>9.4779999999999998</v>
      </c>
      <c r="G124" s="23">
        <v>8.9890000000000008</v>
      </c>
    </row>
    <row r="125" spans="1:7">
      <c r="A125" s="10">
        <v>111</v>
      </c>
      <c r="B125" s="18">
        <v>9.8190000000000008</v>
      </c>
      <c r="C125" s="19">
        <v>9.1660000000000004</v>
      </c>
      <c r="D125" s="20">
        <v>16.449000000000002</v>
      </c>
      <c r="E125" s="21">
        <v>9.0079999999999991</v>
      </c>
      <c r="F125" s="22">
        <v>9.5660000000000007</v>
      </c>
      <c r="G125" s="23">
        <v>9.1059999999999999</v>
      </c>
    </row>
    <row r="126" spans="1:7">
      <c r="A126" s="10">
        <v>112</v>
      </c>
      <c r="B126" s="18">
        <v>13.432</v>
      </c>
      <c r="C126" s="19">
        <v>9.1479999999999997</v>
      </c>
      <c r="D126" s="20">
        <v>11.499000000000001</v>
      </c>
      <c r="E126" s="21">
        <v>8.9589999999999996</v>
      </c>
      <c r="F126" s="22">
        <v>9.4410000000000007</v>
      </c>
      <c r="G126" s="23">
        <v>9.1329999999999991</v>
      </c>
    </row>
    <row r="127" spans="1:7">
      <c r="A127" s="10">
        <v>113</v>
      </c>
      <c r="B127" s="18">
        <v>10.196</v>
      </c>
      <c r="C127" s="19">
        <v>9.2390000000000008</v>
      </c>
      <c r="D127" s="20">
        <v>9.7840000000000007</v>
      </c>
      <c r="E127" s="21">
        <v>8.9860000000000007</v>
      </c>
      <c r="F127" s="22">
        <v>12.442</v>
      </c>
      <c r="G127" s="23">
        <v>9.1620000000000008</v>
      </c>
    </row>
    <row r="128" spans="1:7">
      <c r="A128" s="10">
        <v>114</v>
      </c>
      <c r="B128" s="18">
        <v>10.013999999999999</v>
      </c>
      <c r="C128" s="19">
        <v>8.8179999999999996</v>
      </c>
      <c r="D128" s="20">
        <v>9.5169999999999995</v>
      </c>
      <c r="E128" s="21">
        <v>9.0359999999999996</v>
      </c>
      <c r="F128" s="22">
        <v>9.7449999999999992</v>
      </c>
      <c r="G128" s="23">
        <v>9.048</v>
      </c>
    </row>
    <row r="129" spans="1:7">
      <c r="A129" s="10">
        <v>115</v>
      </c>
      <c r="B129" s="18">
        <v>10.401999999999999</v>
      </c>
      <c r="C129" s="19">
        <v>9.0980000000000008</v>
      </c>
      <c r="D129" s="20">
        <v>9.3670000000000009</v>
      </c>
      <c r="E129" s="21">
        <v>9.1210000000000004</v>
      </c>
      <c r="F129" s="22">
        <v>9.5559999999999992</v>
      </c>
      <c r="G129" s="23">
        <v>9.2149999999999999</v>
      </c>
    </row>
    <row r="130" spans="1:7">
      <c r="A130" s="10">
        <v>116</v>
      </c>
      <c r="B130" s="18">
        <v>10.247</v>
      </c>
      <c r="C130" s="19">
        <v>9.1370000000000005</v>
      </c>
      <c r="D130" s="20">
        <v>9.4309999999999992</v>
      </c>
      <c r="E130" s="21">
        <v>9.0039999999999996</v>
      </c>
      <c r="F130" s="22">
        <v>10.145</v>
      </c>
      <c r="G130" s="23">
        <v>9.7140000000000004</v>
      </c>
    </row>
    <row r="131" spans="1:7">
      <c r="A131" s="10">
        <v>117</v>
      </c>
      <c r="B131" s="18">
        <v>9.9350000000000005</v>
      </c>
      <c r="C131" s="19">
        <v>8.8219999999999992</v>
      </c>
      <c r="D131" s="20">
        <v>14.396000000000001</v>
      </c>
      <c r="E131" s="21">
        <v>14.022</v>
      </c>
      <c r="F131" s="22">
        <v>9.4670000000000005</v>
      </c>
      <c r="G131" s="23">
        <v>9.2729999999999997</v>
      </c>
    </row>
    <row r="132" spans="1:7">
      <c r="A132" s="10">
        <v>118</v>
      </c>
      <c r="B132" s="18">
        <v>9.9499999999999993</v>
      </c>
      <c r="C132" s="19">
        <v>8.5609999999999999</v>
      </c>
      <c r="D132" s="20">
        <v>9.6</v>
      </c>
      <c r="E132" s="21">
        <v>8.9700000000000006</v>
      </c>
      <c r="F132" s="22">
        <v>9.5370000000000008</v>
      </c>
      <c r="G132" s="23">
        <v>9.1229999999999993</v>
      </c>
    </row>
    <row r="133" spans="1:7">
      <c r="A133" s="10">
        <v>119</v>
      </c>
      <c r="B133" s="18">
        <v>9.9860000000000007</v>
      </c>
      <c r="C133" s="19">
        <v>11.404999999999999</v>
      </c>
      <c r="D133" s="20">
        <v>9.4390000000000001</v>
      </c>
      <c r="E133" s="21">
        <v>9.0909999999999993</v>
      </c>
      <c r="F133" s="22">
        <v>13.85</v>
      </c>
      <c r="G133" s="23">
        <v>9.1229999999999993</v>
      </c>
    </row>
    <row r="134" spans="1:7">
      <c r="A134" s="10">
        <v>120</v>
      </c>
      <c r="B134" s="18">
        <v>10.045999999999999</v>
      </c>
      <c r="C134" s="19">
        <v>8.8719999999999999</v>
      </c>
      <c r="D134" s="20">
        <v>9.4719999999999995</v>
      </c>
      <c r="E134" s="21">
        <v>9.0739999999999998</v>
      </c>
      <c r="F134" s="22">
        <v>9.8010000000000002</v>
      </c>
      <c r="G134" s="23">
        <v>9.0419999999999998</v>
      </c>
    </row>
    <row r="135" spans="1:7">
      <c r="A135" s="10">
        <v>121</v>
      </c>
      <c r="B135" s="18">
        <v>10.066000000000001</v>
      </c>
      <c r="C135" s="19">
        <v>8.8689999999999998</v>
      </c>
      <c r="D135" s="20">
        <v>9.3800000000000008</v>
      </c>
      <c r="E135" s="21">
        <v>11.7</v>
      </c>
      <c r="F135" s="22">
        <v>12.343999999999999</v>
      </c>
      <c r="G135" s="23">
        <v>9.1769999999999996</v>
      </c>
    </row>
    <row r="136" spans="1:7">
      <c r="A136" s="10">
        <v>122</v>
      </c>
      <c r="B136" s="18">
        <v>10.204000000000001</v>
      </c>
      <c r="C136" s="19">
        <v>8.7789999999999999</v>
      </c>
      <c r="D136" s="20">
        <v>9.4060000000000006</v>
      </c>
      <c r="E136" s="21">
        <v>8.9960000000000004</v>
      </c>
      <c r="F136" s="22">
        <v>9.6259999999999994</v>
      </c>
      <c r="G136" s="23">
        <v>8.9890000000000008</v>
      </c>
    </row>
    <row r="137" spans="1:7">
      <c r="A137" s="10">
        <v>123</v>
      </c>
      <c r="B137" s="18">
        <v>15.504</v>
      </c>
      <c r="C137" s="19">
        <v>8.8610000000000007</v>
      </c>
      <c r="D137" s="20">
        <v>12.3</v>
      </c>
      <c r="E137" s="21">
        <v>9.1080000000000005</v>
      </c>
      <c r="F137" s="22">
        <v>9.4149999999999991</v>
      </c>
      <c r="G137" s="23">
        <v>12.093999999999999</v>
      </c>
    </row>
    <row r="138" spans="1:7">
      <c r="A138" s="10">
        <v>124</v>
      </c>
      <c r="B138" s="18">
        <v>10.105</v>
      </c>
      <c r="C138" s="19">
        <v>8.8460000000000001</v>
      </c>
      <c r="D138" s="20">
        <v>10.154999999999999</v>
      </c>
      <c r="E138" s="21">
        <v>9.0589999999999993</v>
      </c>
      <c r="F138" s="22">
        <v>9.5030000000000001</v>
      </c>
      <c r="G138" s="23">
        <v>9.11</v>
      </c>
    </row>
    <row r="139" spans="1:7">
      <c r="A139" s="10">
        <v>125</v>
      </c>
      <c r="B139" s="18">
        <v>10.263999999999999</v>
      </c>
      <c r="C139" s="19">
        <v>9.11</v>
      </c>
      <c r="D139" s="20">
        <v>9.4860000000000007</v>
      </c>
      <c r="E139" s="21">
        <v>9.2469999999999999</v>
      </c>
      <c r="F139" s="22">
        <v>12.156000000000001</v>
      </c>
      <c r="G139" s="23">
        <v>9.1809999999999992</v>
      </c>
    </row>
    <row r="140" spans="1:7">
      <c r="A140" s="10">
        <v>126</v>
      </c>
      <c r="B140" s="18">
        <v>10.179</v>
      </c>
      <c r="C140" s="19">
        <v>8.7840000000000007</v>
      </c>
      <c r="D140" s="20">
        <v>9.4309999999999992</v>
      </c>
      <c r="E140" s="21">
        <v>9.18</v>
      </c>
      <c r="F140" s="22">
        <v>14.619</v>
      </c>
      <c r="G140" s="23">
        <v>14.723000000000001</v>
      </c>
    </row>
    <row r="141" spans="1:7">
      <c r="A141" s="10">
        <v>127</v>
      </c>
      <c r="B141" s="18">
        <v>10.089</v>
      </c>
      <c r="C141" s="19">
        <v>9.4309999999999992</v>
      </c>
      <c r="D141" s="20">
        <v>9.4350000000000005</v>
      </c>
      <c r="E141" s="21">
        <v>9.298</v>
      </c>
      <c r="F141" s="22">
        <v>12.537000000000001</v>
      </c>
      <c r="G141" s="23">
        <v>9.4589999999999996</v>
      </c>
    </row>
    <row r="142" spans="1:7">
      <c r="A142" s="10">
        <v>128</v>
      </c>
      <c r="B142" s="18">
        <v>10.093999999999999</v>
      </c>
      <c r="C142" s="19">
        <v>8.68</v>
      </c>
      <c r="D142" s="20">
        <v>9.516</v>
      </c>
      <c r="E142" s="21">
        <v>9.0370000000000008</v>
      </c>
      <c r="F142" s="22">
        <v>9.7089999999999996</v>
      </c>
      <c r="G142" s="23">
        <v>9.24</v>
      </c>
    </row>
    <row r="143" spans="1:7">
      <c r="A143" s="10">
        <v>129</v>
      </c>
      <c r="B143" s="18">
        <v>10.218</v>
      </c>
      <c r="C143" s="19">
        <v>8.7219999999999995</v>
      </c>
      <c r="D143" s="20">
        <v>9.4640000000000004</v>
      </c>
      <c r="E143" s="21">
        <v>9.3040000000000003</v>
      </c>
      <c r="F143" s="22">
        <v>9.6419999999999995</v>
      </c>
      <c r="G143" s="23">
        <v>9.3010000000000002</v>
      </c>
    </row>
    <row r="144" spans="1:7">
      <c r="A144" s="10">
        <v>130</v>
      </c>
      <c r="B144" s="18">
        <v>10.333</v>
      </c>
      <c r="C144" s="19">
        <v>8.7010000000000005</v>
      </c>
      <c r="D144" s="20">
        <v>9.3089999999999993</v>
      </c>
      <c r="E144" s="21">
        <v>9.1170000000000009</v>
      </c>
      <c r="F144" s="22">
        <v>9.6199999999999992</v>
      </c>
      <c r="G144" s="23">
        <v>9.2829999999999995</v>
      </c>
    </row>
    <row r="145" spans="1:7">
      <c r="A145" s="10">
        <v>131</v>
      </c>
      <c r="B145" s="18">
        <v>10.063000000000001</v>
      </c>
      <c r="C145" s="19">
        <v>8.8439999999999994</v>
      </c>
      <c r="D145" s="20">
        <v>9.2780000000000005</v>
      </c>
      <c r="E145" s="21">
        <v>11.84</v>
      </c>
      <c r="F145" s="22">
        <v>9.4600000000000009</v>
      </c>
      <c r="G145" s="23">
        <v>9.2579999999999991</v>
      </c>
    </row>
    <row r="146" spans="1:7">
      <c r="A146" s="10">
        <v>132</v>
      </c>
      <c r="B146" s="18">
        <v>10.031000000000001</v>
      </c>
      <c r="C146" s="19">
        <v>8.8620000000000001</v>
      </c>
      <c r="D146" s="20">
        <v>14.284000000000001</v>
      </c>
      <c r="E146" s="21">
        <v>9.0399999999999991</v>
      </c>
      <c r="F146" s="22">
        <v>9.6750000000000007</v>
      </c>
      <c r="G146" s="23">
        <v>9.43</v>
      </c>
    </row>
    <row r="147" spans="1:7">
      <c r="A147" s="10">
        <v>133</v>
      </c>
      <c r="B147" s="18">
        <v>14.260999999999999</v>
      </c>
      <c r="C147" s="19">
        <v>9.1950000000000003</v>
      </c>
      <c r="D147" s="20">
        <v>9.5960000000000001</v>
      </c>
      <c r="E147" s="21">
        <v>9.0519999999999996</v>
      </c>
      <c r="F147" s="22">
        <v>9.8629999999999995</v>
      </c>
      <c r="G147" s="23">
        <v>9.5299999999999994</v>
      </c>
    </row>
    <row r="148" spans="1:7">
      <c r="A148" s="10">
        <v>134</v>
      </c>
      <c r="B148" s="18">
        <v>19.706</v>
      </c>
      <c r="C148" s="19">
        <v>12.842000000000001</v>
      </c>
      <c r="D148" s="20">
        <v>9.2789999999999999</v>
      </c>
      <c r="E148" s="21">
        <v>9.01</v>
      </c>
      <c r="F148" s="22">
        <v>9.76</v>
      </c>
      <c r="G148" s="23">
        <v>9.3239999999999998</v>
      </c>
    </row>
    <row r="149" spans="1:7">
      <c r="A149" s="10">
        <v>135</v>
      </c>
      <c r="B149" s="18">
        <v>10.423</v>
      </c>
      <c r="C149" s="19">
        <v>9.2750000000000004</v>
      </c>
      <c r="D149" s="20">
        <v>9.3789999999999996</v>
      </c>
      <c r="E149" s="21">
        <v>9.0570000000000004</v>
      </c>
      <c r="F149" s="22">
        <v>9.8879999999999999</v>
      </c>
      <c r="G149" s="23">
        <v>9.3520000000000003</v>
      </c>
    </row>
    <row r="150" spans="1:7">
      <c r="A150" s="10">
        <v>136</v>
      </c>
      <c r="B150" s="18">
        <v>10.201000000000001</v>
      </c>
      <c r="C150" s="19">
        <v>9.1910000000000007</v>
      </c>
      <c r="D150" s="20">
        <v>9.6430000000000007</v>
      </c>
      <c r="E150" s="21">
        <v>9.0809999999999995</v>
      </c>
      <c r="F150" s="22">
        <v>9.8320000000000007</v>
      </c>
      <c r="G150" s="23">
        <v>9.2089999999999996</v>
      </c>
    </row>
    <row r="151" spans="1:7">
      <c r="A151" s="10">
        <v>137</v>
      </c>
      <c r="B151" s="18">
        <v>10.159000000000001</v>
      </c>
      <c r="C151" s="19">
        <v>8.9550000000000001</v>
      </c>
      <c r="D151" s="20">
        <v>9.5129999999999999</v>
      </c>
      <c r="E151" s="21">
        <v>9.1669999999999998</v>
      </c>
      <c r="F151" s="22">
        <v>9.6639999999999997</v>
      </c>
      <c r="G151" s="23">
        <v>9.2010000000000005</v>
      </c>
    </row>
    <row r="152" spans="1:7">
      <c r="A152" s="10">
        <v>138</v>
      </c>
      <c r="B152" s="18">
        <v>10.222</v>
      </c>
      <c r="C152" s="19">
        <v>8.9849999999999994</v>
      </c>
      <c r="D152" s="20">
        <v>9.4060000000000006</v>
      </c>
      <c r="E152" s="21">
        <v>9.2170000000000005</v>
      </c>
      <c r="F152" s="22">
        <v>9.6859999999999999</v>
      </c>
      <c r="G152" s="23">
        <v>9.3409999999999993</v>
      </c>
    </row>
    <row r="153" spans="1:7">
      <c r="A153" s="10">
        <v>139</v>
      </c>
      <c r="B153" s="18">
        <v>10.593</v>
      </c>
      <c r="C153" s="19">
        <v>9.1910000000000007</v>
      </c>
      <c r="D153" s="20">
        <v>9.32</v>
      </c>
      <c r="E153" s="21">
        <v>9.1720000000000006</v>
      </c>
      <c r="F153" s="22">
        <v>11.83</v>
      </c>
      <c r="G153" s="23">
        <v>9.1289999999999996</v>
      </c>
    </row>
    <row r="154" spans="1:7">
      <c r="A154" s="10">
        <v>140</v>
      </c>
      <c r="B154" s="18">
        <v>10.295</v>
      </c>
      <c r="C154" s="19">
        <v>8.8919999999999995</v>
      </c>
      <c r="D154" s="20">
        <v>9.4749999999999996</v>
      </c>
      <c r="E154" s="21">
        <v>9.0839999999999996</v>
      </c>
      <c r="F154" s="22">
        <v>9.5470000000000006</v>
      </c>
      <c r="G154" s="23">
        <v>9.173</v>
      </c>
    </row>
    <row r="155" spans="1:7">
      <c r="A155" s="10">
        <v>141</v>
      </c>
      <c r="B155" s="18">
        <v>10.278</v>
      </c>
      <c r="C155" s="19">
        <v>12.273</v>
      </c>
      <c r="D155" s="20">
        <v>9.4440000000000008</v>
      </c>
      <c r="E155" s="21">
        <v>9.0139999999999993</v>
      </c>
      <c r="F155" s="22">
        <v>12.489000000000001</v>
      </c>
      <c r="G155" s="23">
        <v>9.2409999999999997</v>
      </c>
    </row>
    <row r="156" spans="1:7">
      <c r="A156" s="10">
        <v>142</v>
      </c>
      <c r="B156" s="18">
        <v>10.132999999999999</v>
      </c>
      <c r="C156" s="19">
        <v>8.9580000000000002</v>
      </c>
      <c r="D156" s="20">
        <v>18.062999999999999</v>
      </c>
      <c r="E156" s="21">
        <v>8.9789999999999992</v>
      </c>
      <c r="F156" s="22">
        <v>9.6080000000000005</v>
      </c>
      <c r="G156" s="23">
        <v>9.3840000000000003</v>
      </c>
    </row>
    <row r="157" spans="1:7">
      <c r="A157" s="10">
        <v>143</v>
      </c>
      <c r="B157" s="18">
        <v>10.340999999999999</v>
      </c>
      <c r="C157" s="19">
        <v>8.984</v>
      </c>
      <c r="D157" s="20">
        <v>9.4559999999999995</v>
      </c>
      <c r="E157" s="21">
        <v>12.612</v>
      </c>
      <c r="F157" s="22">
        <v>9.6989999999999998</v>
      </c>
      <c r="G157" s="23">
        <v>9.3510000000000009</v>
      </c>
    </row>
    <row r="158" spans="1:7">
      <c r="A158" s="10">
        <v>144</v>
      </c>
      <c r="B158" s="18">
        <v>10.411</v>
      </c>
      <c r="C158" s="19">
        <v>8.8659999999999997</v>
      </c>
      <c r="D158" s="20">
        <v>9.4659999999999993</v>
      </c>
      <c r="E158" s="21">
        <v>9.0839999999999996</v>
      </c>
      <c r="F158" s="22">
        <v>11.433999999999999</v>
      </c>
      <c r="G158" s="23">
        <v>9.3390000000000004</v>
      </c>
    </row>
    <row r="159" spans="1:7">
      <c r="A159" s="10">
        <v>145</v>
      </c>
      <c r="B159" s="18">
        <v>9.8030000000000008</v>
      </c>
      <c r="C159" s="19">
        <v>8.9019999999999992</v>
      </c>
      <c r="D159" s="20">
        <v>9.6579999999999995</v>
      </c>
      <c r="E159" s="21">
        <v>8.9580000000000002</v>
      </c>
      <c r="F159" s="22">
        <v>9.8130000000000006</v>
      </c>
      <c r="G159" s="23">
        <v>9.8309999999999995</v>
      </c>
    </row>
    <row r="160" spans="1:7">
      <c r="A160" s="10">
        <v>146</v>
      </c>
      <c r="B160" s="18">
        <v>10.06</v>
      </c>
      <c r="C160" s="19">
        <v>9.3870000000000005</v>
      </c>
      <c r="D160" s="20">
        <v>12.898</v>
      </c>
      <c r="E160" s="21">
        <v>8.9130000000000003</v>
      </c>
      <c r="F160" s="22">
        <v>9.3829999999999991</v>
      </c>
      <c r="G160" s="23">
        <v>9.4770000000000003</v>
      </c>
    </row>
    <row r="161" spans="1:7">
      <c r="A161" s="10">
        <v>147</v>
      </c>
      <c r="B161" s="18">
        <v>9.8360000000000003</v>
      </c>
      <c r="C161" s="19">
        <v>8.9649999999999999</v>
      </c>
      <c r="D161" s="20">
        <v>9.9410000000000007</v>
      </c>
      <c r="E161" s="21">
        <v>8.9670000000000005</v>
      </c>
      <c r="F161" s="22">
        <v>14.885999999999999</v>
      </c>
      <c r="G161" s="23">
        <v>9.1460000000000008</v>
      </c>
    </row>
    <row r="162" spans="1:7">
      <c r="A162" s="10">
        <v>148</v>
      </c>
      <c r="B162" s="18">
        <v>10.058999999999999</v>
      </c>
      <c r="C162" s="19">
        <v>8.8480000000000008</v>
      </c>
      <c r="D162" s="20">
        <v>9.5259999999999998</v>
      </c>
      <c r="E162" s="21">
        <v>9.0760000000000005</v>
      </c>
      <c r="F162" s="22">
        <v>25.013999999999999</v>
      </c>
      <c r="G162" s="23">
        <v>9.2140000000000004</v>
      </c>
    </row>
    <row r="163" spans="1:7">
      <c r="A163" s="10">
        <v>149</v>
      </c>
      <c r="B163" s="18">
        <v>9.8960000000000008</v>
      </c>
      <c r="C163" s="19">
        <v>8.9580000000000002</v>
      </c>
      <c r="D163" s="20">
        <v>9.4749999999999996</v>
      </c>
      <c r="E163" s="21">
        <v>9.0960000000000001</v>
      </c>
      <c r="F163" s="22">
        <v>9.3550000000000004</v>
      </c>
      <c r="G163" s="23">
        <v>9.2469999999999999</v>
      </c>
    </row>
    <row r="164" spans="1:7">
      <c r="A164" s="10">
        <v>150</v>
      </c>
      <c r="B164" s="18">
        <v>10.01</v>
      </c>
      <c r="C164" s="19">
        <v>8.9260000000000002</v>
      </c>
      <c r="D164" s="20">
        <v>9.5120000000000005</v>
      </c>
      <c r="E164" s="21">
        <v>12.782</v>
      </c>
      <c r="F164" s="22">
        <v>9.4969999999999999</v>
      </c>
      <c r="G164" s="23">
        <v>9.3330000000000002</v>
      </c>
    </row>
    <row r="165" spans="1:7">
      <c r="A165" s="10">
        <v>151</v>
      </c>
      <c r="B165" s="18">
        <v>9.5850000000000009</v>
      </c>
      <c r="C165" s="19">
        <v>8.8320000000000007</v>
      </c>
      <c r="D165" s="20">
        <v>9.5549999999999997</v>
      </c>
      <c r="E165" s="21">
        <v>9.1679999999999993</v>
      </c>
      <c r="F165" s="22">
        <v>12.627000000000001</v>
      </c>
      <c r="G165" s="23">
        <v>9.3420000000000005</v>
      </c>
    </row>
    <row r="166" spans="1:7">
      <c r="A166" s="10">
        <v>152</v>
      </c>
      <c r="B166" s="18">
        <v>9.6660000000000004</v>
      </c>
      <c r="C166" s="19">
        <v>9.1199999999999992</v>
      </c>
      <c r="D166" s="20">
        <v>9.4710000000000001</v>
      </c>
      <c r="E166" s="21">
        <v>9.1760000000000002</v>
      </c>
      <c r="F166" s="22">
        <v>9.2520000000000007</v>
      </c>
      <c r="G166" s="23">
        <v>9.32</v>
      </c>
    </row>
    <row r="167" spans="1:7">
      <c r="A167" s="10">
        <v>153</v>
      </c>
      <c r="B167" s="18">
        <v>9.7870000000000008</v>
      </c>
      <c r="C167" s="19">
        <v>8.8539999999999992</v>
      </c>
      <c r="D167" s="20">
        <v>9.4480000000000004</v>
      </c>
      <c r="E167" s="21">
        <v>9.2579999999999991</v>
      </c>
      <c r="F167" s="22">
        <v>9.5069999999999997</v>
      </c>
      <c r="G167" s="23">
        <v>9.2690000000000001</v>
      </c>
    </row>
    <row r="168" spans="1:7">
      <c r="A168" s="10">
        <v>154</v>
      </c>
      <c r="B168" s="18">
        <v>9.9719999999999995</v>
      </c>
      <c r="C168" s="19">
        <v>8.7349999999999994</v>
      </c>
      <c r="D168" s="20">
        <v>9.3859999999999992</v>
      </c>
      <c r="E168" s="21">
        <v>9.0660000000000007</v>
      </c>
      <c r="F168" s="22">
        <v>9.4250000000000007</v>
      </c>
      <c r="G168" s="23">
        <v>12.554</v>
      </c>
    </row>
    <row r="169" spans="1:7">
      <c r="A169" s="10">
        <v>155</v>
      </c>
      <c r="B169" s="18">
        <v>10.367000000000001</v>
      </c>
      <c r="C169" s="19">
        <v>13.643000000000001</v>
      </c>
      <c r="D169" s="20">
        <v>9.3070000000000004</v>
      </c>
      <c r="E169" s="21">
        <v>9.141</v>
      </c>
      <c r="F169" s="22">
        <v>13.308999999999999</v>
      </c>
      <c r="G169" s="23">
        <v>9.4849999999999994</v>
      </c>
    </row>
    <row r="170" spans="1:7">
      <c r="A170" s="10">
        <v>156</v>
      </c>
      <c r="B170" s="18">
        <v>9.9280000000000008</v>
      </c>
      <c r="C170" s="19">
        <v>9.15</v>
      </c>
      <c r="D170" s="20">
        <v>9.5150000000000006</v>
      </c>
      <c r="E170" s="21">
        <v>9.1560000000000006</v>
      </c>
      <c r="F170" s="22">
        <v>13.776999999999999</v>
      </c>
      <c r="G170" s="23">
        <v>9.2159999999999993</v>
      </c>
    </row>
    <row r="171" spans="1:7">
      <c r="A171" s="10">
        <v>157</v>
      </c>
      <c r="B171" s="18">
        <v>9.8190000000000008</v>
      </c>
      <c r="C171" s="19">
        <v>9.16</v>
      </c>
      <c r="D171" s="20">
        <v>12.058</v>
      </c>
      <c r="E171" s="21">
        <v>11.36</v>
      </c>
      <c r="F171" s="22">
        <v>9.7200000000000006</v>
      </c>
      <c r="G171" s="23">
        <v>11.75</v>
      </c>
    </row>
    <row r="172" spans="1:7">
      <c r="A172" s="10">
        <v>158</v>
      </c>
      <c r="B172" s="18">
        <v>9.8559999999999999</v>
      </c>
      <c r="C172" s="19">
        <v>10.340999999999999</v>
      </c>
      <c r="D172" s="20">
        <v>9.9559999999999995</v>
      </c>
      <c r="E172" s="21">
        <v>9.06</v>
      </c>
      <c r="F172" s="22">
        <v>10.285</v>
      </c>
      <c r="G172" s="23">
        <v>9.798</v>
      </c>
    </row>
    <row r="173" spans="1:7">
      <c r="A173" s="10">
        <v>159</v>
      </c>
      <c r="B173" s="18">
        <v>9.9779999999999998</v>
      </c>
      <c r="C173" s="19">
        <v>9.1940000000000008</v>
      </c>
      <c r="D173" s="20">
        <v>9.5640000000000001</v>
      </c>
      <c r="E173" s="21">
        <v>9.0739999999999998</v>
      </c>
      <c r="F173" s="22">
        <v>31.738</v>
      </c>
      <c r="G173" s="23">
        <v>9.5730000000000004</v>
      </c>
    </row>
    <row r="174" spans="1:7">
      <c r="A174" s="10">
        <v>160</v>
      </c>
      <c r="B174" s="18">
        <v>10.013</v>
      </c>
      <c r="C174" s="19">
        <v>9.0350000000000001</v>
      </c>
      <c r="D174" s="20">
        <v>9.5289999999999999</v>
      </c>
      <c r="E174" s="21">
        <v>9.0370000000000008</v>
      </c>
      <c r="F174" s="22">
        <v>10.904999999999999</v>
      </c>
      <c r="G174" s="23">
        <v>9.5370000000000008</v>
      </c>
    </row>
    <row r="175" spans="1:7">
      <c r="A175" s="10">
        <v>161</v>
      </c>
      <c r="B175" s="18">
        <v>9.8219999999999992</v>
      </c>
      <c r="C175" s="19">
        <v>8.8559999999999999</v>
      </c>
      <c r="D175" s="20">
        <v>12.11</v>
      </c>
      <c r="E175" s="21">
        <v>9.0860000000000003</v>
      </c>
      <c r="F175" s="22">
        <v>10.74</v>
      </c>
      <c r="G175" s="23">
        <v>9.6679999999999993</v>
      </c>
    </row>
    <row r="176" spans="1:7">
      <c r="A176" s="10">
        <v>162</v>
      </c>
      <c r="B176" s="18">
        <v>9.7289999999999992</v>
      </c>
      <c r="C176" s="19">
        <v>9.0500000000000007</v>
      </c>
      <c r="D176" s="20">
        <v>9.6379999999999999</v>
      </c>
      <c r="E176" s="21">
        <v>9.1289999999999996</v>
      </c>
      <c r="F176" s="22">
        <v>10.725</v>
      </c>
      <c r="G176" s="23">
        <v>9.5510000000000002</v>
      </c>
    </row>
    <row r="177" spans="1:7">
      <c r="A177" s="10">
        <v>163</v>
      </c>
      <c r="B177" s="18">
        <v>9.8439999999999994</v>
      </c>
      <c r="C177" s="19">
        <v>9.3610000000000007</v>
      </c>
      <c r="D177" s="20">
        <v>9.6460000000000008</v>
      </c>
      <c r="E177" s="21">
        <v>9.1170000000000009</v>
      </c>
      <c r="F177" s="22">
        <v>10.558999999999999</v>
      </c>
      <c r="G177" s="23">
        <v>9.49</v>
      </c>
    </row>
    <row r="178" spans="1:7">
      <c r="A178" s="10">
        <v>164</v>
      </c>
      <c r="B178" s="18">
        <v>9.7850000000000001</v>
      </c>
      <c r="C178" s="19">
        <v>9.0370000000000008</v>
      </c>
      <c r="D178" s="20">
        <v>9.7270000000000003</v>
      </c>
      <c r="E178" s="21">
        <v>9.0719999999999992</v>
      </c>
      <c r="F178" s="22">
        <v>16.388000000000002</v>
      </c>
      <c r="G178" s="23">
        <v>9.3680000000000003</v>
      </c>
    </row>
    <row r="179" spans="1:7">
      <c r="A179" s="10">
        <v>165</v>
      </c>
      <c r="B179" s="18">
        <v>9.6839999999999993</v>
      </c>
      <c r="C179" s="19">
        <v>9.3010000000000002</v>
      </c>
      <c r="D179" s="20">
        <v>9.4260000000000002</v>
      </c>
      <c r="E179" s="21">
        <v>9.11</v>
      </c>
      <c r="F179" s="22">
        <v>10.781000000000001</v>
      </c>
      <c r="G179" s="23">
        <v>9.51</v>
      </c>
    </row>
    <row r="180" spans="1:7">
      <c r="A180" s="10">
        <v>166</v>
      </c>
      <c r="B180" s="18">
        <v>9.5909999999999993</v>
      </c>
      <c r="C180" s="19">
        <v>8.952</v>
      </c>
      <c r="D180" s="20">
        <v>9.4459999999999997</v>
      </c>
      <c r="E180" s="21">
        <v>9.2070000000000007</v>
      </c>
      <c r="F180" s="22">
        <v>10.148</v>
      </c>
      <c r="G180" s="23">
        <v>9.5289999999999999</v>
      </c>
    </row>
    <row r="181" spans="1:7">
      <c r="A181" s="10">
        <v>167</v>
      </c>
      <c r="B181" s="18">
        <v>9.9359999999999999</v>
      </c>
      <c r="C181" s="19">
        <v>8.99</v>
      </c>
      <c r="D181" s="20">
        <v>9.5730000000000004</v>
      </c>
      <c r="E181" s="21">
        <v>12.457000000000001</v>
      </c>
      <c r="F181" s="22">
        <v>10.254</v>
      </c>
      <c r="G181" s="23">
        <v>9.4109999999999996</v>
      </c>
    </row>
    <row r="182" spans="1:7">
      <c r="A182" s="10">
        <v>168</v>
      </c>
      <c r="B182" s="18">
        <v>10.15</v>
      </c>
      <c r="C182" s="19">
        <v>9.2260000000000009</v>
      </c>
      <c r="D182" s="20">
        <v>9.3559999999999999</v>
      </c>
      <c r="E182" s="21">
        <v>9.3610000000000007</v>
      </c>
      <c r="F182" s="22">
        <v>10.66</v>
      </c>
      <c r="G182" s="23">
        <v>9.65</v>
      </c>
    </row>
    <row r="183" spans="1:7">
      <c r="A183" s="10">
        <v>169</v>
      </c>
      <c r="B183" s="18">
        <v>14.17</v>
      </c>
      <c r="C183" s="19">
        <v>9.0350000000000001</v>
      </c>
      <c r="D183" s="20">
        <v>11.724</v>
      </c>
      <c r="E183" s="21">
        <v>9.2710000000000008</v>
      </c>
      <c r="F183" s="22">
        <v>10.369</v>
      </c>
      <c r="G183" s="23">
        <v>10.493</v>
      </c>
    </row>
    <row r="184" spans="1:7">
      <c r="A184" s="10">
        <v>170</v>
      </c>
      <c r="B184" s="18">
        <v>10.496</v>
      </c>
      <c r="C184" s="19">
        <v>9.2189999999999994</v>
      </c>
      <c r="D184" s="20">
        <v>10.510999999999999</v>
      </c>
      <c r="E184" s="21">
        <v>9.2769999999999992</v>
      </c>
      <c r="F184" s="22">
        <v>10.691000000000001</v>
      </c>
      <c r="G184" s="23">
        <v>9.5749999999999993</v>
      </c>
    </row>
    <row r="185" spans="1:7">
      <c r="A185" s="10">
        <v>171</v>
      </c>
      <c r="B185" s="18">
        <v>18.018000000000001</v>
      </c>
      <c r="C185" s="19">
        <v>9.3859999999999992</v>
      </c>
      <c r="D185" s="20">
        <v>9.8019999999999996</v>
      </c>
      <c r="E185" s="21">
        <v>9.1289999999999996</v>
      </c>
      <c r="F185" s="22">
        <v>10.253</v>
      </c>
      <c r="G185" s="23">
        <v>9.6850000000000005</v>
      </c>
    </row>
    <row r="186" spans="1:7">
      <c r="A186" s="10">
        <v>172</v>
      </c>
      <c r="B186" s="18">
        <v>13.884</v>
      </c>
      <c r="C186" s="19">
        <v>9.3030000000000008</v>
      </c>
      <c r="D186" s="20">
        <v>9.6449999999999996</v>
      </c>
      <c r="E186" s="21">
        <v>9.24</v>
      </c>
      <c r="F186" s="22">
        <v>10.151</v>
      </c>
      <c r="G186" s="23">
        <v>9.5419999999999998</v>
      </c>
    </row>
    <row r="187" spans="1:7">
      <c r="A187" s="10">
        <v>173</v>
      </c>
      <c r="B187" s="18">
        <v>13.901999999999999</v>
      </c>
      <c r="C187" s="19">
        <v>9.0589999999999993</v>
      </c>
      <c r="D187" s="20">
        <v>9.3919999999999995</v>
      </c>
      <c r="E187" s="21">
        <v>9.0220000000000002</v>
      </c>
      <c r="F187" s="22">
        <v>10.24</v>
      </c>
      <c r="G187" s="23">
        <v>9.8360000000000003</v>
      </c>
    </row>
    <row r="188" spans="1:7">
      <c r="A188" s="10">
        <v>174</v>
      </c>
      <c r="B188" s="18">
        <v>14.361000000000001</v>
      </c>
      <c r="C188" s="19">
        <v>8.7789999999999999</v>
      </c>
      <c r="D188" s="20">
        <v>9.7829999999999995</v>
      </c>
      <c r="E188" s="21">
        <v>8.9979999999999993</v>
      </c>
      <c r="F188" s="22">
        <v>21.573</v>
      </c>
      <c r="G188" s="23">
        <v>9.6050000000000004</v>
      </c>
    </row>
    <row r="189" spans="1:7">
      <c r="A189" s="10">
        <v>175</v>
      </c>
      <c r="B189" s="18">
        <v>12.858000000000001</v>
      </c>
      <c r="C189" s="19">
        <v>8.9870000000000001</v>
      </c>
      <c r="D189" s="20">
        <v>18.228999999999999</v>
      </c>
      <c r="E189" s="21">
        <v>9.0109999999999992</v>
      </c>
      <c r="F189" s="22">
        <v>10.608000000000001</v>
      </c>
      <c r="G189" s="23">
        <v>9.8620000000000001</v>
      </c>
    </row>
    <row r="190" spans="1:7">
      <c r="A190" s="10">
        <v>176</v>
      </c>
      <c r="B190" s="18">
        <v>9.9410000000000007</v>
      </c>
      <c r="C190" s="19">
        <v>11.47</v>
      </c>
      <c r="D190" s="20">
        <v>10.308</v>
      </c>
      <c r="E190" s="21">
        <v>11.613</v>
      </c>
      <c r="F190" s="22">
        <v>10.095000000000001</v>
      </c>
      <c r="G190" s="23">
        <v>9.9920000000000009</v>
      </c>
    </row>
    <row r="191" spans="1:7">
      <c r="A191" s="10">
        <v>177</v>
      </c>
      <c r="B191" s="18">
        <v>9.7330000000000005</v>
      </c>
      <c r="C191" s="19">
        <v>10.031000000000001</v>
      </c>
      <c r="D191" s="20">
        <v>9.734</v>
      </c>
      <c r="E191" s="21">
        <v>9.1029999999999998</v>
      </c>
      <c r="F191" s="22">
        <v>10.183999999999999</v>
      </c>
      <c r="G191" s="23">
        <v>9.7249999999999996</v>
      </c>
    </row>
    <row r="192" spans="1:7">
      <c r="A192" s="10">
        <v>178</v>
      </c>
      <c r="B192" s="18">
        <v>17.864000000000001</v>
      </c>
      <c r="C192" s="19">
        <v>9.4109999999999996</v>
      </c>
      <c r="D192" s="20">
        <v>9.5399999999999991</v>
      </c>
      <c r="E192" s="21">
        <v>9.0060000000000002</v>
      </c>
      <c r="F192" s="22">
        <v>10.042</v>
      </c>
      <c r="G192" s="23">
        <v>9.6460000000000008</v>
      </c>
    </row>
    <row r="193" spans="1:7">
      <c r="A193" s="10">
        <v>179</v>
      </c>
      <c r="B193" s="18">
        <v>10.247999999999999</v>
      </c>
      <c r="C193" s="19">
        <v>8.7929999999999993</v>
      </c>
      <c r="D193" s="20">
        <v>15.526999999999999</v>
      </c>
      <c r="E193" s="21">
        <v>18.847999999999999</v>
      </c>
      <c r="F193" s="22">
        <v>10.135</v>
      </c>
      <c r="G193" s="23">
        <v>10.057</v>
      </c>
    </row>
    <row r="194" spans="1:7">
      <c r="A194" s="10">
        <v>180</v>
      </c>
      <c r="B194" s="18">
        <v>22.856999999999999</v>
      </c>
      <c r="C194" s="19">
        <v>8.9190000000000005</v>
      </c>
      <c r="D194" s="20">
        <v>10.327</v>
      </c>
      <c r="E194" s="21">
        <v>9.0440000000000005</v>
      </c>
      <c r="F194" s="22">
        <v>13.106999999999999</v>
      </c>
      <c r="G194" s="23">
        <v>9.67</v>
      </c>
    </row>
    <row r="195" spans="1:7">
      <c r="A195" s="10">
        <v>181</v>
      </c>
      <c r="B195" s="18">
        <v>10.051</v>
      </c>
      <c r="C195" s="19">
        <v>9.2810000000000006</v>
      </c>
      <c r="D195" s="20">
        <v>13.582000000000001</v>
      </c>
      <c r="E195" s="21">
        <v>11.497</v>
      </c>
      <c r="F195" s="22">
        <v>10.558</v>
      </c>
      <c r="G195" s="23">
        <v>9.5779999999999994</v>
      </c>
    </row>
    <row r="196" spans="1:7">
      <c r="A196" s="10">
        <v>182</v>
      </c>
      <c r="B196" s="18">
        <v>10.148999999999999</v>
      </c>
      <c r="C196" s="19">
        <v>9.6509999999999998</v>
      </c>
      <c r="D196" s="20">
        <v>10.391999999999999</v>
      </c>
      <c r="E196" s="21">
        <v>9.0459999999999994</v>
      </c>
      <c r="F196" s="22">
        <v>12.163</v>
      </c>
      <c r="G196" s="23">
        <v>13.241</v>
      </c>
    </row>
    <row r="197" spans="1:7">
      <c r="A197" s="10">
        <v>183</v>
      </c>
      <c r="B197" s="18">
        <v>12.967000000000001</v>
      </c>
      <c r="C197" s="19">
        <v>9.202</v>
      </c>
      <c r="D197" s="20">
        <v>13.04</v>
      </c>
      <c r="E197" s="21">
        <v>9.1449999999999996</v>
      </c>
      <c r="F197" s="22">
        <v>10.523999999999999</v>
      </c>
      <c r="G197" s="23">
        <v>10.138999999999999</v>
      </c>
    </row>
    <row r="198" spans="1:7">
      <c r="A198" s="10">
        <v>184</v>
      </c>
      <c r="B198" s="18">
        <v>9.8089999999999993</v>
      </c>
      <c r="C198" s="19">
        <v>9.1349999999999998</v>
      </c>
      <c r="D198" s="20">
        <v>10.227</v>
      </c>
      <c r="E198" s="21">
        <v>9.1180000000000003</v>
      </c>
      <c r="F198" s="22">
        <v>10.61</v>
      </c>
      <c r="G198" s="23">
        <v>9.7370000000000001</v>
      </c>
    </row>
    <row r="199" spans="1:7">
      <c r="A199" s="10">
        <v>185</v>
      </c>
      <c r="B199" s="18">
        <v>9.6880000000000006</v>
      </c>
      <c r="C199" s="19">
        <v>9.1920000000000002</v>
      </c>
      <c r="D199" s="20">
        <v>10.180999999999999</v>
      </c>
      <c r="E199" s="21">
        <v>9.1649999999999991</v>
      </c>
      <c r="F199" s="22">
        <v>10.377000000000001</v>
      </c>
      <c r="G199" s="23">
        <v>9.5869999999999997</v>
      </c>
    </row>
    <row r="200" spans="1:7">
      <c r="A200" s="10">
        <v>186</v>
      </c>
      <c r="B200" s="18">
        <v>9.5380000000000003</v>
      </c>
      <c r="C200" s="19">
        <v>9.4870000000000001</v>
      </c>
      <c r="D200" s="20">
        <v>9.9169999999999998</v>
      </c>
      <c r="E200" s="21">
        <v>9.4510000000000005</v>
      </c>
      <c r="F200" s="22">
        <v>10.364000000000001</v>
      </c>
      <c r="G200" s="23">
        <v>10.044</v>
      </c>
    </row>
    <row r="201" spans="1:7">
      <c r="A201" s="10">
        <v>187</v>
      </c>
      <c r="B201" s="18">
        <v>9.5950000000000006</v>
      </c>
      <c r="C201" s="19">
        <v>8.9710000000000001</v>
      </c>
      <c r="D201" s="20">
        <v>10.048999999999999</v>
      </c>
      <c r="E201" s="21">
        <v>14.911</v>
      </c>
      <c r="F201" s="22">
        <v>10.827999999999999</v>
      </c>
      <c r="G201" s="23">
        <v>16.981999999999999</v>
      </c>
    </row>
    <row r="202" spans="1:7">
      <c r="A202" s="10">
        <v>188</v>
      </c>
      <c r="B202" s="18">
        <v>9.3989999999999991</v>
      </c>
      <c r="C202" s="19">
        <v>8.9949999999999992</v>
      </c>
      <c r="D202" s="20">
        <v>9.8800000000000008</v>
      </c>
      <c r="E202" s="21">
        <v>9.9749999999999996</v>
      </c>
      <c r="F202" s="22">
        <v>10.539</v>
      </c>
      <c r="G202" s="23">
        <v>10.313000000000001</v>
      </c>
    </row>
    <row r="203" spans="1:7">
      <c r="A203" s="10">
        <v>189</v>
      </c>
      <c r="B203" s="18">
        <v>11.445</v>
      </c>
      <c r="C203" s="19">
        <v>9.3789999999999996</v>
      </c>
      <c r="D203" s="20">
        <v>9.7469999999999999</v>
      </c>
      <c r="E203" s="21">
        <v>9.7439999999999998</v>
      </c>
      <c r="F203" s="22">
        <v>10.512</v>
      </c>
      <c r="G203" s="23">
        <v>10.489000000000001</v>
      </c>
    </row>
    <row r="204" spans="1:7">
      <c r="A204" s="10">
        <v>190</v>
      </c>
      <c r="B204" s="18">
        <v>9.5109999999999992</v>
      </c>
      <c r="C204" s="19">
        <v>9.1170000000000009</v>
      </c>
      <c r="D204" s="20">
        <v>9.7210000000000001</v>
      </c>
      <c r="E204" s="21">
        <v>9.5229999999999997</v>
      </c>
      <c r="F204" s="22">
        <v>10.459</v>
      </c>
      <c r="G204" s="23">
        <v>10.677</v>
      </c>
    </row>
    <row r="205" spans="1:7">
      <c r="A205" s="10">
        <v>191</v>
      </c>
      <c r="B205" s="18">
        <v>11.769</v>
      </c>
      <c r="C205" s="19">
        <v>8.9079999999999995</v>
      </c>
      <c r="D205" s="20">
        <v>12.278</v>
      </c>
      <c r="E205" s="21">
        <v>9.4870000000000001</v>
      </c>
      <c r="F205" s="22">
        <v>10.736000000000001</v>
      </c>
      <c r="G205" s="23">
        <v>10.406000000000001</v>
      </c>
    </row>
    <row r="206" spans="1:7">
      <c r="A206" s="10">
        <v>192</v>
      </c>
      <c r="B206" s="18">
        <v>9.3170000000000002</v>
      </c>
      <c r="C206" s="19">
        <v>9.0640000000000001</v>
      </c>
      <c r="D206" s="20">
        <v>9.8960000000000008</v>
      </c>
      <c r="E206" s="21">
        <v>12.105</v>
      </c>
      <c r="F206" s="22">
        <v>10.548</v>
      </c>
      <c r="G206" s="23">
        <v>10.414</v>
      </c>
    </row>
    <row r="207" spans="1:7">
      <c r="A207" s="10">
        <v>193</v>
      </c>
      <c r="B207" s="18">
        <v>9.3109999999999999</v>
      </c>
      <c r="C207" s="19">
        <v>8.7769999999999992</v>
      </c>
      <c r="D207" s="20">
        <v>10.002000000000001</v>
      </c>
      <c r="E207" s="21">
        <v>9.609</v>
      </c>
      <c r="F207" s="22">
        <v>10.504</v>
      </c>
      <c r="G207" s="23">
        <v>10.393000000000001</v>
      </c>
    </row>
    <row r="208" spans="1:7">
      <c r="A208" s="10">
        <v>194</v>
      </c>
      <c r="B208" s="18">
        <v>11.612</v>
      </c>
      <c r="C208" s="19">
        <v>8.8010000000000002</v>
      </c>
      <c r="D208" s="20">
        <v>10.182</v>
      </c>
      <c r="E208" s="21">
        <v>9.4879999999999995</v>
      </c>
      <c r="F208" s="22">
        <v>10.739000000000001</v>
      </c>
      <c r="G208" s="23">
        <v>10.384</v>
      </c>
    </row>
    <row r="209" spans="1:7">
      <c r="A209" s="10">
        <v>195</v>
      </c>
      <c r="B209" s="18">
        <v>14.87</v>
      </c>
      <c r="C209" s="19">
        <v>9.0549999999999997</v>
      </c>
      <c r="D209" s="20">
        <v>10.837</v>
      </c>
      <c r="E209" s="21">
        <v>9.4909999999999997</v>
      </c>
      <c r="F209" s="22">
        <v>10.327999999999999</v>
      </c>
      <c r="G209" s="23">
        <v>9.9269999999999996</v>
      </c>
    </row>
    <row r="210" spans="1:7">
      <c r="A210" s="10">
        <v>196</v>
      </c>
      <c r="B210" s="18">
        <v>9.5960000000000001</v>
      </c>
      <c r="C210" s="19">
        <v>9.1489999999999991</v>
      </c>
      <c r="D210" s="20">
        <v>9.8480000000000008</v>
      </c>
      <c r="E210" s="21">
        <v>12.097</v>
      </c>
      <c r="F210" s="22">
        <v>10.52</v>
      </c>
      <c r="G210" s="23">
        <v>10.086</v>
      </c>
    </row>
    <row r="211" spans="1:7">
      <c r="A211" s="10">
        <v>197</v>
      </c>
      <c r="B211" s="18">
        <v>11.492000000000001</v>
      </c>
      <c r="C211" s="19">
        <v>9.07</v>
      </c>
      <c r="D211" s="20">
        <v>13.541</v>
      </c>
      <c r="E211" s="21">
        <v>9.61</v>
      </c>
      <c r="F211" s="22">
        <v>12.885999999999999</v>
      </c>
      <c r="G211" s="23">
        <v>15.525</v>
      </c>
    </row>
    <row r="212" spans="1:7">
      <c r="A212" s="10">
        <v>198</v>
      </c>
      <c r="B212" s="18">
        <v>15.984999999999999</v>
      </c>
      <c r="C212" s="19">
        <v>8.9109999999999996</v>
      </c>
      <c r="D212" s="20">
        <v>15.393000000000001</v>
      </c>
      <c r="E212" s="21">
        <v>9.702</v>
      </c>
      <c r="F212" s="22">
        <v>10.276</v>
      </c>
      <c r="G212" s="23">
        <v>10.340999999999999</v>
      </c>
    </row>
    <row r="213" spans="1:7">
      <c r="A213" s="10">
        <v>199</v>
      </c>
      <c r="B213" s="18">
        <v>13.483000000000001</v>
      </c>
      <c r="C213" s="19">
        <v>8.9139999999999997</v>
      </c>
      <c r="D213" s="20">
        <v>9.6199999999999992</v>
      </c>
      <c r="E213" s="21">
        <v>9.5289999999999999</v>
      </c>
      <c r="F213" s="22">
        <v>10.478999999999999</v>
      </c>
      <c r="G213" s="23">
        <v>10.061999999999999</v>
      </c>
    </row>
    <row r="214" spans="1:7">
      <c r="A214" s="10">
        <v>200</v>
      </c>
      <c r="B214" s="18">
        <v>9.7680000000000007</v>
      </c>
      <c r="C214" s="19">
        <v>9.1739999999999995</v>
      </c>
      <c r="D214" s="20">
        <v>9.5399999999999991</v>
      </c>
      <c r="E214" s="21">
        <v>9.5950000000000006</v>
      </c>
      <c r="F214" s="22">
        <v>10.456</v>
      </c>
      <c r="G214" s="23">
        <v>10.154</v>
      </c>
    </row>
    <row r="215" spans="1:7">
      <c r="A215" s="10">
        <v>201</v>
      </c>
      <c r="B215" s="18">
        <v>9.9429999999999996</v>
      </c>
      <c r="C215" s="19">
        <v>9.5579999999999998</v>
      </c>
      <c r="D215" s="20">
        <v>9.6050000000000004</v>
      </c>
      <c r="E215" s="21">
        <v>9.6020000000000003</v>
      </c>
      <c r="F215" s="22">
        <v>10.093999999999999</v>
      </c>
      <c r="G215" s="23">
        <v>9.7230000000000008</v>
      </c>
    </row>
    <row r="216" spans="1:7">
      <c r="A216" s="10">
        <v>202</v>
      </c>
      <c r="B216" s="18">
        <v>11.972</v>
      </c>
      <c r="C216" s="19">
        <v>13.545999999999999</v>
      </c>
      <c r="D216" s="20">
        <v>9.4489999999999998</v>
      </c>
      <c r="E216" s="21">
        <v>9.6270000000000007</v>
      </c>
      <c r="F216" s="22">
        <v>10.612</v>
      </c>
      <c r="G216" s="23">
        <v>10.141</v>
      </c>
    </row>
    <row r="217" spans="1:7">
      <c r="A217" s="10">
        <v>203</v>
      </c>
      <c r="B217" s="18">
        <v>13.33</v>
      </c>
      <c r="C217" s="19">
        <v>9.4960000000000004</v>
      </c>
      <c r="D217" s="20">
        <v>9.4440000000000008</v>
      </c>
      <c r="E217" s="21">
        <v>9.7140000000000004</v>
      </c>
      <c r="F217" s="22">
        <v>10.23</v>
      </c>
      <c r="G217" s="23">
        <v>10.337999999999999</v>
      </c>
    </row>
    <row r="218" spans="1:7">
      <c r="A218" s="10">
        <v>204</v>
      </c>
      <c r="B218" s="18">
        <v>10.025</v>
      </c>
      <c r="C218" s="19">
        <v>9.5760000000000005</v>
      </c>
      <c r="D218" s="20">
        <v>9.4429999999999996</v>
      </c>
      <c r="E218" s="21">
        <v>9.6259999999999994</v>
      </c>
      <c r="F218" s="22">
        <v>12.302</v>
      </c>
      <c r="G218" s="23">
        <v>10.282</v>
      </c>
    </row>
    <row r="219" spans="1:7">
      <c r="A219" s="10">
        <v>205</v>
      </c>
      <c r="B219" s="18">
        <v>10.000999999999999</v>
      </c>
      <c r="C219" s="19">
        <v>9.3829999999999991</v>
      </c>
      <c r="D219" s="20">
        <v>12.984</v>
      </c>
      <c r="E219" s="21">
        <v>10.045</v>
      </c>
      <c r="F219" s="22">
        <v>10.407</v>
      </c>
      <c r="G219" s="23">
        <v>10.349</v>
      </c>
    </row>
    <row r="220" spans="1:7">
      <c r="A220" s="10">
        <v>206</v>
      </c>
      <c r="B220" s="18">
        <v>12.789</v>
      </c>
      <c r="C220" s="19">
        <v>9.1329999999999991</v>
      </c>
      <c r="D220" s="20">
        <v>12.637</v>
      </c>
      <c r="E220" s="21">
        <v>9.9450000000000003</v>
      </c>
      <c r="F220" s="22">
        <v>10.233000000000001</v>
      </c>
      <c r="G220" s="23">
        <v>10.118</v>
      </c>
    </row>
    <row r="221" spans="1:7">
      <c r="A221" s="10">
        <v>207</v>
      </c>
      <c r="B221" s="18">
        <v>33.978999999999999</v>
      </c>
      <c r="C221" s="19">
        <v>9.3810000000000002</v>
      </c>
      <c r="D221" s="20">
        <v>9.7970000000000006</v>
      </c>
      <c r="E221" s="21">
        <v>9.6159999999999997</v>
      </c>
      <c r="F221" s="22">
        <v>11.477</v>
      </c>
      <c r="G221" s="23">
        <v>10.43</v>
      </c>
    </row>
    <row r="222" spans="1:7">
      <c r="A222" s="10">
        <v>208</v>
      </c>
      <c r="B222" s="18">
        <v>10.207000000000001</v>
      </c>
      <c r="C222" s="19">
        <v>9.1110000000000007</v>
      </c>
      <c r="D222" s="20">
        <v>10.183999999999999</v>
      </c>
      <c r="E222" s="21">
        <v>13.071</v>
      </c>
      <c r="F222" s="22">
        <v>10.186</v>
      </c>
      <c r="G222" s="23">
        <v>9.8930000000000007</v>
      </c>
    </row>
    <row r="223" spans="1:7">
      <c r="A223" s="10">
        <v>209</v>
      </c>
      <c r="B223" s="18">
        <v>9.5879999999999992</v>
      </c>
      <c r="C223" s="19">
        <v>13.099</v>
      </c>
      <c r="D223" s="20">
        <v>9.8949999999999996</v>
      </c>
      <c r="E223" s="21">
        <v>9.7050000000000001</v>
      </c>
      <c r="F223" s="22">
        <v>13.236000000000001</v>
      </c>
      <c r="G223" s="23">
        <v>9.9480000000000004</v>
      </c>
    </row>
    <row r="224" spans="1:7">
      <c r="A224" s="10">
        <v>210</v>
      </c>
      <c r="B224" s="18">
        <v>9.5850000000000009</v>
      </c>
      <c r="C224" s="19">
        <v>9.282</v>
      </c>
      <c r="D224" s="20">
        <v>10.115</v>
      </c>
      <c r="E224" s="21">
        <v>12.49</v>
      </c>
      <c r="F224" s="22">
        <v>12.63</v>
      </c>
      <c r="G224" s="23">
        <v>10.083</v>
      </c>
    </row>
    <row r="225" spans="1:7">
      <c r="A225" s="10">
        <v>211</v>
      </c>
      <c r="B225" s="18">
        <v>9.4109999999999996</v>
      </c>
      <c r="C225" s="19">
        <v>9.16</v>
      </c>
      <c r="D225" s="20">
        <v>9.7590000000000003</v>
      </c>
      <c r="E225" s="21">
        <v>9.8960000000000008</v>
      </c>
      <c r="F225" s="22">
        <v>10.692</v>
      </c>
      <c r="G225" s="23">
        <v>9.9909999999999997</v>
      </c>
    </row>
    <row r="226" spans="1:7">
      <c r="A226" s="10">
        <v>212</v>
      </c>
      <c r="B226" s="18">
        <v>12.026</v>
      </c>
      <c r="C226" s="19">
        <v>9.2669999999999995</v>
      </c>
      <c r="D226" s="20">
        <v>9.6859999999999999</v>
      </c>
      <c r="E226" s="21">
        <v>12.525</v>
      </c>
      <c r="F226" s="22">
        <v>14.36</v>
      </c>
      <c r="G226" s="23">
        <v>9.7119999999999997</v>
      </c>
    </row>
    <row r="227" spans="1:7">
      <c r="A227" s="10">
        <v>213</v>
      </c>
      <c r="B227" s="18">
        <v>9.3940000000000001</v>
      </c>
      <c r="C227" s="19">
        <v>9.234</v>
      </c>
      <c r="D227" s="20">
        <v>9.6489999999999991</v>
      </c>
      <c r="E227" s="21">
        <v>9.8230000000000004</v>
      </c>
      <c r="F227" s="22">
        <v>10.173</v>
      </c>
      <c r="G227" s="23">
        <v>9.86</v>
      </c>
    </row>
    <row r="228" spans="1:7">
      <c r="A228" s="10">
        <v>214</v>
      </c>
      <c r="B228" s="18">
        <v>14.727</v>
      </c>
      <c r="C228" s="19">
        <v>9.3290000000000006</v>
      </c>
      <c r="D228" s="20">
        <v>14.378</v>
      </c>
      <c r="E228" s="21">
        <v>9.6859999999999999</v>
      </c>
      <c r="F228" s="22">
        <v>13.426</v>
      </c>
      <c r="G228" s="23">
        <v>9.702</v>
      </c>
    </row>
    <row r="229" spans="1:7">
      <c r="A229" s="10">
        <v>215</v>
      </c>
      <c r="B229" s="18">
        <v>11.537000000000001</v>
      </c>
      <c r="C229" s="19">
        <v>9.3439999999999994</v>
      </c>
      <c r="D229" s="20">
        <v>10.64</v>
      </c>
      <c r="E229" s="21">
        <v>9.5830000000000002</v>
      </c>
      <c r="F229" s="22">
        <v>10.138</v>
      </c>
      <c r="G229" s="23">
        <v>9.9269999999999996</v>
      </c>
    </row>
    <row r="230" spans="1:7">
      <c r="A230" s="10">
        <v>216</v>
      </c>
      <c r="B230" s="18">
        <v>9.4450000000000003</v>
      </c>
      <c r="C230" s="19">
        <v>9.4009999999999998</v>
      </c>
      <c r="D230" s="20">
        <v>10.125</v>
      </c>
      <c r="E230" s="21">
        <v>9.76</v>
      </c>
      <c r="F230" s="22">
        <v>10.36</v>
      </c>
      <c r="G230" s="23">
        <v>22.832000000000001</v>
      </c>
    </row>
    <row r="231" spans="1:7">
      <c r="A231" s="10">
        <v>217</v>
      </c>
      <c r="B231" s="18">
        <v>9.3230000000000004</v>
      </c>
      <c r="C231" s="19">
        <v>9.0370000000000008</v>
      </c>
      <c r="D231" s="20">
        <v>9.73</v>
      </c>
      <c r="E231" s="21">
        <v>9.6639999999999997</v>
      </c>
      <c r="F231" s="22">
        <v>10.693</v>
      </c>
      <c r="G231" s="23">
        <v>10.371</v>
      </c>
    </row>
    <row r="232" spans="1:7">
      <c r="A232" s="10">
        <v>218</v>
      </c>
      <c r="B232" s="18">
        <v>9.3559999999999999</v>
      </c>
      <c r="C232" s="19">
        <v>9.2850000000000001</v>
      </c>
      <c r="D232" s="20">
        <v>9.6470000000000002</v>
      </c>
      <c r="E232" s="21">
        <v>9.891</v>
      </c>
      <c r="F232" s="22">
        <v>10.548999999999999</v>
      </c>
      <c r="G232" s="23">
        <v>9.9039999999999999</v>
      </c>
    </row>
    <row r="233" spans="1:7">
      <c r="A233" s="10">
        <v>219</v>
      </c>
      <c r="B233" s="18">
        <v>12.167</v>
      </c>
      <c r="C233" s="19">
        <v>9.2249999999999996</v>
      </c>
      <c r="D233" s="20">
        <v>11.414</v>
      </c>
      <c r="E233" s="21">
        <v>9.7669999999999995</v>
      </c>
      <c r="F233" s="22">
        <v>10.292999999999999</v>
      </c>
      <c r="G233" s="23">
        <v>9.7479999999999993</v>
      </c>
    </row>
    <row r="234" spans="1:7">
      <c r="A234" s="10">
        <v>220</v>
      </c>
      <c r="B234" s="18">
        <v>13.18</v>
      </c>
      <c r="C234" s="19">
        <v>9.1769999999999996</v>
      </c>
      <c r="D234" s="20">
        <v>9.7059999999999995</v>
      </c>
      <c r="E234" s="21">
        <v>9.84</v>
      </c>
      <c r="F234" s="22">
        <v>10.678000000000001</v>
      </c>
      <c r="G234" s="23">
        <v>10.076000000000001</v>
      </c>
    </row>
    <row r="235" spans="1:7">
      <c r="A235" s="10">
        <v>221</v>
      </c>
      <c r="B235" s="18">
        <v>9.6329999999999991</v>
      </c>
      <c r="C235" s="19">
        <v>9.2370000000000001</v>
      </c>
      <c r="D235" s="20">
        <v>13.284000000000001</v>
      </c>
      <c r="E235" s="21">
        <v>9.6980000000000004</v>
      </c>
      <c r="F235" s="22">
        <v>10.717000000000001</v>
      </c>
      <c r="G235" s="23">
        <v>9.6709999999999994</v>
      </c>
    </row>
    <row r="236" spans="1:7">
      <c r="A236" s="10">
        <v>222</v>
      </c>
      <c r="B236" s="18">
        <v>12.026</v>
      </c>
      <c r="C236" s="19">
        <v>9.2959999999999994</v>
      </c>
      <c r="D236" s="20">
        <v>9.8000000000000007</v>
      </c>
      <c r="E236" s="21">
        <v>9.7739999999999991</v>
      </c>
      <c r="F236" s="22">
        <v>10.29</v>
      </c>
      <c r="G236" s="23">
        <v>9.5749999999999993</v>
      </c>
    </row>
    <row r="237" spans="1:7">
      <c r="A237" s="10">
        <v>223</v>
      </c>
      <c r="B237" s="18">
        <v>11.598000000000001</v>
      </c>
      <c r="C237" s="19">
        <v>9.218</v>
      </c>
      <c r="D237" s="20">
        <v>9.7479999999999993</v>
      </c>
      <c r="E237" s="21">
        <v>9.6280000000000001</v>
      </c>
      <c r="F237" s="22">
        <v>10.836</v>
      </c>
      <c r="G237" s="23">
        <v>9.68</v>
      </c>
    </row>
    <row r="238" spans="1:7">
      <c r="A238" s="10">
        <v>224</v>
      </c>
      <c r="B238" s="18">
        <v>9.5850000000000009</v>
      </c>
      <c r="C238" s="19">
        <v>9.5579999999999998</v>
      </c>
      <c r="D238" s="20">
        <v>11.734</v>
      </c>
      <c r="E238" s="21">
        <v>9.7560000000000002</v>
      </c>
      <c r="F238" s="22" t="s">
        <v>37</v>
      </c>
      <c r="G238" s="23">
        <v>9.67</v>
      </c>
    </row>
    <row r="239" spans="1:7">
      <c r="A239" s="10">
        <v>225</v>
      </c>
      <c r="B239" s="18">
        <v>15.115</v>
      </c>
      <c r="C239" s="19">
        <v>9.2650000000000006</v>
      </c>
      <c r="D239" s="20">
        <v>11.717000000000001</v>
      </c>
      <c r="E239" s="21">
        <v>9.7010000000000005</v>
      </c>
      <c r="F239" s="22" t="s">
        <v>37</v>
      </c>
      <c r="G239" s="23">
        <v>9.7089999999999996</v>
      </c>
    </row>
    <row r="240" spans="1:7">
      <c r="A240" s="10">
        <v>226</v>
      </c>
      <c r="B240" s="18">
        <v>9.5739999999999998</v>
      </c>
      <c r="C240" s="19">
        <v>8.9740000000000002</v>
      </c>
      <c r="D240" s="20">
        <v>9.68</v>
      </c>
      <c r="E240" s="21">
        <v>9.66</v>
      </c>
      <c r="F240" s="22">
        <v>14.651</v>
      </c>
      <c r="G240" s="23">
        <v>9.8469999999999995</v>
      </c>
    </row>
    <row r="241" spans="1:7">
      <c r="A241" s="10">
        <v>227</v>
      </c>
      <c r="B241" s="18">
        <v>9.65</v>
      </c>
      <c r="C241" s="19">
        <v>8.9890000000000008</v>
      </c>
      <c r="D241" s="20">
        <v>11.91</v>
      </c>
      <c r="E241" s="21">
        <v>9.5440000000000005</v>
      </c>
      <c r="F241" s="22">
        <v>10.497999999999999</v>
      </c>
      <c r="G241" s="23">
        <v>9.593</v>
      </c>
    </row>
    <row r="242" spans="1:7">
      <c r="A242" s="10">
        <v>228</v>
      </c>
      <c r="B242" s="18">
        <v>13.874000000000001</v>
      </c>
      <c r="C242" s="19">
        <v>9.0069999999999997</v>
      </c>
      <c r="D242" s="20">
        <v>11.709</v>
      </c>
      <c r="E242" s="21">
        <v>9.8339999999999996</v>
      </c>
      <c r="F242" s="22">
        <v>10.641999999999999</v>
      </c>
      <c r="G242" s="23">
        <v>9.6959999999999997</v>
      </c>
    </row>
    <row r="243" spans="1:7">
      <c r="A243" s="10">
        <v>229</v>
      </c>
      <c r="B243" s="18">
        <v>9.5679999999999996</v>
      </c>
      <c r="C243" s="19">
        <v>9.1370000000000005</v>
      </c>
      <c r="D243" s="20">
        <v>9.875</v>
      </c>
      <c r="E243" s="21">
        <v>9.5679999999999996</v>
      </c>
      <c r="F243" s="22">
        <v>10.577</v>
      </c>
      <c r="G243" s="23">
        <v>9.7390000000000008</v>
      </c>
    </row>
    <row r="244" spans="1:7">
      <c r="A244" s="10">
        <v>230</v>
      </c>
      <c r="B244" s="18">
        <v>9.7479999999999993</v>
      </c>
      <c r="C244" s="19">
        <v>8.9939999999999998</v>
      </c>
      <c r="D244" s="20">
        <v>14.76</v>
      </c>
      <c r="E244" s="21">
        <v>9.5069999999999997</v>
      </c>
      <c r="F244" s="22">
        <v>10.587999999999999</v>
      </c>
      <c r="G244" s="23">
        <v>9.5210000000000008</v>
      </c>
    </row>
    <row r="245" spans="1:7">
      <c r="A245" s="10">
        <v>231</v>
      </c>
      <c r="B245" s="18">
        <v>9.4450000000000003</v>
      </c>
      <c r="C245" s="19">
        <v>9.2439999999999998</v>
      </c>
      <c r="D245" s="20">
        <v>9.6329999999999991</v>
      </c>
      <c r="E245" s="21">
        <v>13.67</v>
      </c>
      <c r="F245" s="22">
        <v>11.086</v>
      </c>
      <c r="G245" s="23">
        <v>9.5259999999999998</v>
      </c>
    </row>
    <row r="246" spans="1:7">
      <c r="A246" s="10">
        <v>232</v>
      </c>
      <c r="B246" s="18">
        <v>9.5210000000000008</v>
      </c>
      <c r="C246" s="19">
        <v>9.08</v>
      </c>
      <c r="D246" s="20">
        <v>17.271999999999998</v>
      </c>
      <c r="E246" s="21">
        <v>9.82</v>
      </c>
      <c r="F246" s="22">
        <v>10.653</v>
      </c>
      <c r="G246" s="23">
        <v>9.52</v>
      </c>
    </row>
    <row r="247" spans="1:7">
      <c r="A247" s="10">
        <v>233</v>
      </c>
      <c r="B247" s="18">
        <v>12.138999999999999</v>
      </c>
      <c r="C247" s="19">
        <v>9.1470000000000002</v>
      </c>
      <c r="D247" s="20">
        <v>10.130000000000001</v>
      </c>
      <c r="E247" s="21">
        <v>9.6150000000000002</v>
      </c>
      <c r="F247" s="22">
        <v>10.601000000000001</v>
      </c>
      <c r="G247" s="23">
        <v>9.4209999999999994</v>
      </c>
    </row>
    <row r="248" spans="1:7">
      <c r="A248" s="10">
        <v>234</v>
      </c>
      <c r="B248" s="18">
        <v>9.5530000000000008</v>
      </c>
      <c r="C248" s="19">
        <v>8.9670000000000005</v>
      </c>
      <c r="D248" s="20">
        <v>9.86</v>
      </c>
      <c r="E248" s="21">
        <v>9.5990000000000002</v>
      </c>
      <c r="F248" s="22">
        <v>10.233000000000001</v>
      </c>
      <c r="G248" s="23">
        <v>9.6839999999999993</v>
      </c>
    </row>
    <row r="249" spans="1:7">
      <c r="A249" s="10">
        <v>235</v>
      </c>
      <c r="B249" s="18">
        <v>9.5709999999999997</v>
      </c>
      <c r="C249" s="19" t="s">
        <v>37</v>
      </c>
      <c r="D249" s="20">
        <v>9.9909999999999997</v>
      </c>
      <c r="E249" s="21">
        <v>9.5079999999999991</v>
      </c>
      <c r="F249" s="22">
        <v>10.84</v>
      </c>
      <c r="G249" s="23">
        <v>9.3290000000000006</v>
      </c>
    </row>
    <row r="250" spans="1:7">
      <c r="A250" s="10">
        <v>236</v>
      </c>
      <c r="B250" s="18">
        <v>9.4830000000000005</v>
      </c>
      <c r="C250" s="19" t="s">
        <v>37</v>
      </c>
      <c r="D250" s="20">
        <v>9.91</v>
      </c>
      <c r="E250" s="21">
        <v>9.5269999999999992</v>
      </c>
      <c r="F250" s="22">
        <v>10.194000000000001</v>
      </c>
      <c r="G250" s="23">
        <v>9.4830000000000005</v>
      </c>
    </row>
    <row r="251" spans="1:7">
      <c r="A251" s="10">
        <v>237</v>
      </c>
      <c r="B251" s="18">
        <v>12.234</v>
      </c>
      <c r="C251" s="19">
        <v>11.542</v>
      </c>
      <c r="D251" s="20">
        <v>9.7479999999999993</v>
      </c>
      <c r="E251" s="21">
        <v>9.58</v>
      </c>
      <c r="F251" s="22">
        <v>10.145</v>
      </c>
      <c r="G251" s="23">
        <v>9.67</v>
      </c>
    </row>
    <row r="252" spans="1:7">
      <c r="A252" s="10">
        <v>238</v>
      </c>
      <c r="B252" s="18">
        <v>9.5860000000000003</v>
      </c>
      <c r="C252" s="19">
        <v>9.0370000000000008</v>
      </c>
      <c r="D252" s="20">
        <v>9.5950000000000006</v>
      </c>
      <c r="E252" s="21">
        <v>11.901</v>
      </c>
      <c r="F252" s="22">
        <v>10.266</v>
      </c>
      <c r="G252" s="23">
        <v>9.5649999999999995</v>
      </c>
    </row>
    <row r="253" spans="1:7">
      <c r="A253" s="10">
        <v>239</v>
      </c>
      <c r="B253" s="18">
        <v>11.759</v>
      </c>
      <c r="C253" s="19">
        <v>9.0909999999999993</v>
      </c>
      <c r="D253" s="20">
        <v>11.486000000000001</v>
      </c>
      <c r="E253" s="21">
        <v>9.7530000000000001</v>
      </c>
      <c r="F253" s="22">
        <v>12.787000000000001</v>
      </c>
      <c r="G253" s="23">
        <v>9.4109999999999996</v>
      </c>
    </row>
    <row r="254" spans="1:7">
      <c r="A254" s="10">
        <v>240</v>
      </c>
      <c r="B254" s="18">
        <v>13.247999999999999</v>
      </c>
      <c r="C254" s="19">
        <v>9.5289999999999999</v>
      </c>
      <c r="D254" s="20">
        <v>9.6300000000000008</v>
      </c>
      <c r="E254" s="21">
        <v>9.7690000000000001</v>
      </c>
      <c r="F254" s="22">
        <v>10.204000000000001</v>
      </c>
      <c r="G254" s="23">
        <v>12.061999999999999</v>
      </c>
    </row>
    <row r="255" spans="1:7">
      <c r="A255" s="10">
        <v>241</v>
      </c>
      <c r="B255" s="18">
        <v>171.86099999999999</v>
      </c>
      <c r="C255" s="19">
        <v>9.4480000000000004</v>
      </c>
      <c r="D255" s="20">
        <v>9.8170000000000002</v>
      </c>
      <c r="E255" s="21">
        <v>9.7750000000000004</v>
      </c>
      <c r="F255" s="22">
        <v>10.076000000000001</v>
      </c>
      <c r="G255" s="23">
        <v>9.375</v>
      </c>
    </row>
    <row r="256" spans="1:7">
      <c r="A256" s="10">
        <v>242</v>
      </c>
      <c r="B256" s="18">
        <v>12.074999999999999</v>
      </c>
      <c r="C256" s="19">
        <v>9.15</v>
      </c>
      <c r="D256" s="20">
        <v>9.5310000000000006</v>
      </c>
      <c r="E256" s="21">
        <v>9.8010000000000002</v>
      </c>
      <c r="F256" s="22">
        <v>10.233000000000001</v>
      </c>
      <c r="G256" s="23">
        <v>9.4589999999999996</v>
      </c>
    </row>
    <row r="257" spans="1:7">
      <c r="A257" s="10">
        <v>243</v>
      </c>
      <c r="B257" s="18">
        <v>11.645</v>
      </c>
      <c r="C257" s="19">
        <v>9.3409999999999993</v>
      </c>
      <c r="D257" s="20">
        <v>12.233000000000001</v>
      </c>
      <c r="E257" s="21">
        <v>11.718</v>
      </c>
      <c r="F257" s="22">
        <v>10.048</v>
      </c>
      <c r="G257" s="23">
        <v>9.3670000000000009</v>
      </c>
    </row>
    <row r="258" spans="1:7">
      <c r="A258" s="10">
        <v>244</v>
      </c>
      <c r="B258" s="18">
        <v>11.657</v>
      </c>
      <c r="C258" s="19">
        <v>9.2929999999999993</v>
      </c>
      <c r="D258" s="20">
        <v>9.5660000000000007</v>
      </c>
      <c r="E258" s="21">
        <v>9.7279999999999998</v>
      </c>
      <c r="F258" s="22">
        <v>9.9749999999999996</v>
      </c>
      <c r="G258" s="23">
        <v>9.2739999999999991</v>
      </c>
    </row>
    <row r="259" spans="1:7">
      <c r="A259" s="10">
        <v>245</v>
      </c>
      <c r="B259" s="18">
        <v>13.694000000000001</v>
      </c>
      <c r="C259" s="19">
        <v>9.0839999999999996</v>
      </c>
      <c r="D259" s="20">
        <v>9.6920000000000002</v>
      </c>
      <c r="E259" s="21">
        <v>9.5009999999999994</v>
      </c>
      <c r="F259" s="22">
        <v>11.459</v>
      </c>
      <c r="G259" s="23">
        <v>9.5760000000000005</v>
      </c>
    </row>
    <row r="260" spans="1:7">
      <c r="A260" s="10">
        <v>246</v>
      </c>
      <c r="B260" s="18">
        <v>14.750999999999999</v>
      </c>
      <c r="C260" s="19">
        <v>9.14</v>
      </c>
      <c r="D260" s="20">
        <v>9.8840000000000003</v>
      </c>
      <c r="E260" s="21">
        <v>9.7219999999999995</v>
      </c>
      <c r="F260" s="22">
        <v>10.307</v>
      </c>
      <c r="G260" s="23">
        <v>9.4450000000000003</v>
      </c>
    </row>
    <row r="261" spans="1:7">
      <c r="A261" s="10">
        <v>247</v>
      </c>
      <c r="B261" s="18">
        <v>9.6829999999999998</v>
      </c>
      <c r="C261" s="19">
        <v>9.4</v>
      </c>
      <c r="D261" s="20">
        <v>9.9700000000000006</v>
      </c>
      <c r="E261" s="21">
        <v>22.824000000000002</v>
      </c>
      <c r="F261" s="22">
        <v>10.583</v>
      </c>
      <c r="G261" s="23">
        <v>9.4</v>
      </c>
    </row>
    <row r="262" spans="1:7">
      <c r="A262" s="10">
        <v>248</v>
      </c>
      <c r="B262" s="18">
        <v>9.4039999999999999</v>
      </c>
      <c r="C262" s="19">
        <v>9.2620000000000005</v>
      </c>
      <c r="D262" s="20">
        <v>9.4619999999999997</v>
      </c>
      <c r="E262" s="21">
        <v>10.144</v>
      </c>
      <c r="F262" s="22">
        <v>10.186999999999999</v>
      </c>
      <c r="G262" s="23">
        <v>9.2989999999999995</v>
      </c>
    </row>
    <row r="263" spans="1:7">
      <c r="A263" s="10">
        <v>249</v>
      </c>
      <c r="B263" s="18">
        <v>10.933999999999999</v>
      </c>
      <c r="C263" s="19">
        <v>8.9359999999999999</v>
      </c>
      <c r="D263" s="20">
        <v>12.13</v>
      </c>
      <c r="E263" s="21">
        <v>10.036</v>
      </c>
      <c r="F263" s="22">
        <v>10.324</v>
      </c>
      <c r="G263" s="23">
        <v>9.2629999999999999</v>
      </c>
    </row>
    <row r="264" spans="1:7">
      <c r="A264" s="10">
        <v>250</v>
      </c>
      <c r="B264" s="18">
        <v>9.2530000000000001</v>
      </c>
      <c r="C264" s="19">
        <v>9.1010000000000009</v>
      </c>
      <c r="D264" s="20">
        <v>9.6229999999999993</v>
      </c>
      <c r="E264" s="21">
        <v>9.9819999999999993</v>
      </c>
      <c r="F264" s="22">
        <v>9.9550000000000001</v>
      </c>
      <c r="G264" s="23">
        <v>9.2629999999999999</v>
      </c>
    </row>
    <row r="265" spans="1:7">
      <c r="A265" s="10">
        <v>251</v>
      </c>
      <c r="B265" s="18">
        <v>9.391</v>
      </c>
      <c r="C265" s="19">
        <v>8.8360000000000003</v>
      </c>
      <c r="D265" s="20">
        <v>9.6969999999999992</v>
      </c>
      <c r="E265" s="21">
        <v>9.6010000000000009</v>
      </c>
      <c r="F265" s="22">
        <v>12.695</v>
      </c>
      <c r="G265" s="23">
        <v>9.1489999999999991</v>
      </c>
    </row>
    <row r="266" spans="1:7">
      <c r="A266" s="10">
        <v>252</v>
      </c>
      <c r="B266" s="18">
        <v>11.215999999999999</v>
      </c>
      <c r="C266" s="19">
        <v>8.9079999999999995</v>
      </c>
      <c r="D266" s="20">
        <v>9.484</v>
      </c>
      <c r="E266" s="21">
        <v>9.5649999999999995</v>
      </c>
      <c r="F266" s="22">
        <v>10.398999999999999</v>
      </c>
      <c r="G266" s="23">
        <v>9.3320000000000007</v>
      </c>
    </row>
    <row r="267" spans="1:7">
      <c r="A267" s="10">
        <v>253</v>
      </c>
      <c r="B267" s="18">
        <v>11.569000000000001</v>
      </c>
      <c r="C267" s="19">
        <v>12.856999999999999</v>
      </c>
      <c r="D267" s="20">
        <v>13.606999999999999</v>
      </c>
      <c r="E267" s="21">
        <v>9.5879999999999992</v>
      </c>
      <c r="F267" s="22">
        <v>10.055999999999999</v>
      </c>
      <c r="G267" s="23">
        <v>11.462999999999999</v>
      </c>
    </row>
    <row r="268" spans="1:7">
      <c r="A268" s="10">
        <v>254</v>
      </c>
      <c r="B268" s="18">
        <v>9.2010000000000005</v>
      </c>
      <c r="C268" s="19">
        <v>9.0310000000000006</v>
      </c>
      <c r="D268" s="20">
        <v>12</v>
      </c>
      <c r="E268" s="21">
        <v>9.5259999999999998</v>
      </c>
      <c r="F268" s="22">
        <v>10.071999999999999</v>
      </c>
      <c r="G268" s="23">
        <v>9.3670000000000009</v>
      </c>
    </row>
    <row r="269" spans="1:7">
      <c r="A269" s="10">
        <v>255</v>
      </c>
      <c r="B269" s="18">
        <v>11.502000000000001</v>
      </c>
      <c r="C269" s="19">
        <v>10.866</v>
      </c>
      <c r="D269" s="20">
        <v>9.81</v>
      </c>
      <c r="E269" s="21">
        <v>9.6479999999999997</v>
      </c>
      <c r="F269" s="22">
        <v>10.276</v>
      </c>
      <c r="G269" s="23">
        <v>9.3930000000000007</v>
      </c>
    </row>
    <row r="270" spans="1:7">
      <c r="A270" s="10">
        <v>256</v>
      </c>
      <c r="B270" s="18">
        <v>11.353999999999999</v>
      </c>
      <c r="C270" s="19">
        <v>9.1210000000000004</v>
      </c>
      <c r="D270" s="20">
        <v>9.6039999999999992</v>
      </c>
      <c r="E270" s="21">
        <v>9.5760000000000005</v>
      </c>
      <c r="F270" s="22">
        <v>10.539</v>
      </c>
      <c r="G270" s="23">
        <v>9.4320000000000004</v>
      </c>
    </row>
    <row r="271" spans="1:7">
      <c r="A271" s="10">
        <v>257</v>
      </c>
      <c r="B271" s="18">
        <v>11.334</v>
      </c>
      <c r="C271" s="19">
        <v>9.2430000000000003</v>
      </c>
      <c r="D271" s="20">
        <v>9.8040000000000003</v>
      </c>
      <c r="E271" s="21">
        <v>9.5719999999999992</v>
      </c>
      <c r="F271" s="22">
        <v>10.255000000000001</v>
      </c>
      <c r="G271" s="23">
        <v>9.5120000000000005</v>
      </c>
    </row>
    <row r="272" spans="1:7">
      <c r="A272" s="10">
        <v>258</v>
      </c>
      <c r="B272" s="18">
        <v>12.061</v>
      </c>
      <c r="C272" s="19">
        <v>8.9510000000000005</v>
      </c>
      <c r="D272" s="20">
        <v>9.5470000000000006</v>
      </c>
      <c r="E272" s="21">
        <v>9.4130000000000003</v>
      </c>
      <c r="F272" s="22">
        <v>11.895</v>
      </c>
      <c r="G272" s="23">
        <v>9.6460000000000008</v>
      </c>
    </row>
    <row r="273" spans="1:7">
      <c r="A273" s="10">
        <v>259</v>
      </c>
      <c r="B273" s="18">
        <v>9.43</v>
      </c>
      <c r="C273" s="19">
        <v>9.3610000000000007</v>
      </c>
      <c r="D273" s="20">
        <v>12.244</v>
      </c>
      <c r="E273" s="21">
        <v>24</v>
      </c>
      <c r="F273" s="22">
        <v>15.874000000000001</v>
      </c>
      <c r="G273" s="23">
        <v>12.497999999999999</v>
      </c>
    </row>
    <row r="274" spans="1:7">
      <c r="A274" s="10">
        <v>260</v>
      </c>
      <c r="B274" s="18">
        <v>9.64</v>
      </c>
      <c r="C274" s="19">
        <v>8.9090000000000007</v>
      </c>
      <c r="D274" s="20">
        <v>9.6210000000000004</v>
      </c>
      <c r="E274" s="21">
        <v>9.3320000000000007</v>
      </c>
      <c r="F274" s="22">
        <v>10.555999999999999</v>
      </c>
      <c r="G274" s="23">
        <v>9.6210000000000004</v>
      </c>
    </row>
    <row r="275" spans="1:7">
      <c r="A275" s="10">
        <v>261</v>
      </c>
      <c r="B275" s="18">
        <v>9.2690000000000001</v>
      </c>
      <c r="C275" s="19">
        <v>8.6120000000000001</v>
      </c>
      <c r="D275" s="20">
        <v>9.6170000000000009</v>
      </c>
      <c r="E275" s="21">
        <v>9.4109999999999996</v>
      </c>
      <c r="F275" s="22">
        <v>10.432</v>
      </c>
      <c r="G275" s="23">
        <v>9.77</v>
      </c>
    </row>
    <row r="276" spans="1:7">
      <c r="A276" s="10">
        <v>262</v>
      </c>
      <c r="B276" s="18">
        <v>13.701000000000001</v>
      </c>
      <c r="C276" s="19">
        <v>8.9260000000000002</v>
      </c>
      <c r="D276" s="20">
        <v>11.355</v>
      </c>
      <c r="E276" s="21">
        <v>9.5050000000000008</v>
      </c>
      <c r="F276" s="22">
        <v>10.461</v>
      </c>
      <c r="G276" s="23">
        <v>9.9429999999999996</v>
      </c>
    </row>
    <row r="277" spans="1:7">
      <c r="A277" s="10">
        <v>263</v>
      </c>
      <c r="B277" s="18">
        <v>11.151999999999999</v>
      </c>
      <c r="C277" s="19">
        <v>8.9280000000000008</v>
      </c>
      <c r="D277" s="20">
        <v>9.8680000000000003</v>
      </c>
      <c r="E277" s="21">
        <v>11.634</v>
      </c>
      <c r="F277" s="22">
        <v>10.475</v>
      </c>
      <c r="G277" s="23">
        <v>9.7159999999999993</v>
      </c>
    </row>
    <row r="278" spans="1:7">
      <c r="A278" s="10">
        <v>264</v>
      </c>
      <c r="B278" s="18">
        <v>9.5510000000000002</v>
      </c>
      <c r="C278" s="19">
        <v>8.8800000000000008</v>
      </c>
      <c r="D278" s="20">
        <v>9.9960000000000004</v>
      </c>
      <c r="E278" s="21">
        <v>9.7690000000000001</v>
      </c>
      <c r="F278" s="22">
        <v>17.872</v>
      </c>
      <c r="G278" s="23">
        <v>9.6470000000000002</v>
      </c>
    </row>
    <row r="279" spans="1:7">
      <c r="A279" s="10">
        <v>265</v>
      </c>
      <c r="B279" s="18">
        <v>9.3879999999999999</v>
      </c>
      <c r="C279" s="19">
        <v>8.6430000000000007</v>
      </c>
      <c r="D279" s="20">
        <v>9.5679999999999996</v>
      </c>
      <c r="E279" s="21">
        <v>9.5079999999999991</v>
      </c>
      <c r="F279" s="22">
        <v>10.404999999999999</v>
      </c>
      <c r="G279" s="23">
        <v>9.782</v>
      </c>
    </row>
    <row r="280" spans="1:7">
      <c r="A280" s="10">
        <v>266</v>
      </c>
      <c r="B280" s="18">
        <v>13.041</v>
      </c>
      <c r="C280" s="19">
        <v>8.7550000000000008</v>
      </c>
      <c r="D280" s="20">
        <v>14.738</v>
      </c>
      <c r="E280" s="21">
        <v>11.039</v>
      </c>
      <c r="F280" s="22">
        <v>10.651999999999999</v>
      </c>
      <c r="G280" s="23">
        <v>9.5709999999999997</v>
      </c>
    </row>
    <row r="281" spans="1:7">
      <c r="A281" s="10">
        <v>267</v>
      </c>
      <c r="B281" s="18">
        <v>9.3840000000000003</v>
      </c>
      <c r="C281" s="19">
        <v>8.8710000000000004</v>
      </c>
      <c r="D281" s="20">
        <v>9.3979999999999997</v>
      </c>
      <c r="E281" s="21">
        <v>9.5470000000000006</v>
      </c>
      <c r="F281" s="22">
        <v>10.082000000000001</v>
      </c>
      <c r="G281" s="23">
        <v>9.7850000000000001</v>
      </c>
    </row>
    <row r="282" spans="1:7">
      <c r="A282" s="10">
        <v>268</v>
      </c>
      <c r="B282" s="18">
        <v>9.2899999999999991</v>
      </c>
      <c r="C282" s="19">
        <v>8.8320000000000007</v>
      </c>
      <c r="D282" s="20">
        <v>13.009</v>
      </c>
      <c r="E282" s="21">
        <v>9.6539999999999999</v>
      </c>
      <c r="F282" s="22">
        <v>10.308999999999999</v>
      </c>
      <c r="G282" s="23">
        <v>9.7550000000000008</v>
      </c>
    </row>
    <row r="283" spans="1:7">
      <c r="A283" s="10">
        <v>269</v>
      </c>
      <c r="B283" s="18">
        <v>13.428000000000001</v>
      </c>
      <c r="C283" s="19">
        <v>8.7799999999999994</v>
      </c>
      <c r="D283" s="20">
        <v>9.6590000000000007</v>
      </c>
      <c r="E283" s="21">
        <v>9.4290000000000003</v>
      </c>
      <c r="F283" s="22">
        <v>10.19</v>
      </c>
      <c r="G283" s="23">
        <v>10.08</v>
      </c>
    </row>
    <row r="284" spans="1:7">
      <c r="A284" s="10">
        <v>270</v>
      </c>
      <c r="B284" s="18">
        <v>9.2690000000000001</v>
      </c>
      <c r="C284" s="19">
        <v>8.516</v>
      </c>
      <c r="D284" s="20">
        <v>9.7089999999999996</v>
      </c>
      <c r="E284" s="21">
        <v>9.6959999999999997</v>
      </c>
      <c r="F284" s="22">
        <v>14.712</v>
      </c>
      <c r="G284" s="23">
        <v>9.6620000000000008</v>
      </c>
    </row>
    <row r="285" spans="1:7">
      <c r="A285" s="10">
        <v>271</v>
      </c>
      <c r="B285" s="18">
        <v>9.7189999999999994</v>
      </c>
      <c r="C285" s="19">
        <v>8.9740000000000002</v>
      </c>
      <c r="D285" s="20">
        <v>11.525</v>
      </c>
      <c r="E285" s="21">
        <v>12.25</v>
      </c>
      <c r="F285" s="22">
        <v>10.914</v>
      </c>
      <c r="G285" s="23">
        <v>9.7330000000000005</v>
      </c>
    </row>
    <row r="286" spans="1:7">
      <c r="A286" s="10">
        <v>272</v>
      </c>
      <c r="B286" s="18">
        <v>12.279</v>
      </c>
      <c r="C286" s="19">
        <v>10.664999999999999</v>
      </c>
      <c r="D286" s="20">
        <v>9.6519999999999992</v>
      </c>
      <c r="E286" s="21">
        <v>11.053000000000001</v>
      </c>
      <c r="F286" s="22">
        <v>16.436</v>
      </c>
      <c r="G286" s="23">
        <v>9.6959999999999997</v>
      </c>
    </row>
    <row r="287" spans="1:7">
      <c r="A287" s="10">
        <v>273</v>
      </c>
      <c r="B287" s="18">
        <v>9.6280000000000001</v>
      </c>
      <c r="C287" s="19">
        <v>8.9269999999999996</v>
      </c>
      <c r="D287" s="20">
        <v>9.4309999999999992</v>
      </c>
      <c r="E287" s="21">
        <v>9.5350000000000001</v>
      </c>
      <c r="F287" s="22">
        <v>10.505000000000001</v>
      </c>
      <c r="G287" s="23">
        <v>9.3460000000000001</v>
      </c>
    </row>
    <row r="288" spans="1:7">
      <c r="A288" s="10">
        <v>274</v>
      </c>
      <c r="B288" s="18" t="s">
        <v>37</v>
      </c>
      <c r="C288" s="19">
        <v>8.9540000000000006</v>
      </c>
      <c r="D288" s="20">
        <v>12.996</v>
      </c>
      <c r="E288" s="21">
        <v>9.5220000000000002</v>
      </c>
      <c r="F288" s="22">
        <v>10.29</v>
      </c>
      <c r="G288" s="23">
        <v>9.5500000000000007</v>
      </c>
    </row>
    <row r="289" spans="1:7">
      <c r="A289" s="10">
        <v>275</v>
      </c>
      <c r="B289" s="18">
        <v>15.651999999999999</v>
      </c>
      <c r="C289" s="19">
        <v>8.9220000000000006</v>
      </c>
      <c r="D289" s="20">
        <v>9.7460000000000004</v>
      </c>
      <c r="E289" s="21">
        <v>9.5060000000000002</v>
      </c>
      <c r="F289" s="22">
        <v>10.27</v>
      </c>
      <c r="G289" s="23">
        <v>9.3759999999999994</v>
      </c>
    </row>
    <row r="290" spans="1:7">
      <c r="A290" s="10">
        <v>276</v>
      </c>
      <c r="B290" s="18">
        <v>12.156000000000001</v>
      </c>
      <c r="C290" s="19">
        <v>8.7789999999999999</v>
      </c>
      <c r="D290" s="20">
        <v>9.6690000000000005</v>
      </c>
      <c r="E290" s="21">
        <v>9.5410000000000004</v>
      </c>
      <c r="F290" s="22">
        <v>10.819000000000001</v>
      </c>
      <c r="G290" s="23">
        <v>9.6210000000000004</v>
      </c>
    </row>
    <row r="291" spans="1:7">
      <c r="A291" s="10">
        <v>277</v>
      </c>
      <c r="B291" s="18">
        <v>9.5289999999999999</v>
      </c>
      <c r="C291" s="19">
        <v>8.8230000000000004</v>
      </c>
      <c r="D291" s="20">
        <v>9.3960000000000008</v>
      </c>
      <c r="E291" s="21">
        <v>9.3889999999999993</v>
      </c>
      <c r="F291" s="22">
        <v>10.404</v>
      </c>
      <c r="G291" s="23">
        <v>9.641</v>
      </c>
    </row>
    <row r="292" spans="1:7">
      <c r="A292" s="10">
        <v>278</v>
      </c>
      <c r="B292" s="18">
        <v>15.984</v>
      </c>
      <c r="C292" s="19">
        <v>9.0670000000000002</v>
      </c>
      <c r="D292" s="20">
        <v>9.6069999999999993</v>
      </c>
      <c r="E292" s="21">
        <v>11.694000000000001</v>
      </c>
      <c r="F292" s="22">
        <v>10.067</v>
      </c>
      <c r="G292" s="23">
        <v>9.6440000000000001</v>
      </c>
    </row>
    <row r="293" spans="1:7">
      <c r="A293" s="10">
        <v>279</v>
      </c>
      <c r="B293" s="18">
        <v>11.68</v>
      </c>
      <c r="C293" s="19">
        <v>8.8689999999999998</v>
      </c>
      <c r="D293" s="20">
        <v>9.5269999999999992</v>
      </c>
      <c r="E293" s="21">
        <v>13.157</v>
      </c>
      <c r="F293" s="22">
        <v>10.061999999999999</v>
      </c>
      <c r="G293" s="23">
        <v>9.7119999999999997</v>
      </c>
    </row>
    <row r="294" spans="1:7">
      <c r="A294" s="10">
        <v>280</v>
      </c>
      <c r="B294" s="18">
        <v>9.7260000000000009</v>
      </c>
      <c r="C294" s="19">
        <v>8.8659999999999997</v>
      </c>
      <c r="D294" s="20">
        <v>9.4209999999999994</v>
      </c>
      <c r="E294" s="21">
        <v>9.7390000000000008</v>
      </c>
      <c r="F294" s="22">
        <v>9.9930000000000003</v>
      </c>
      <c r="G294" s="23">
        <v>15.058999999999999</v>
      </c>
    </row>
    <row r="295" spans="1:7">
      <c r="A295" s="10">
        <v>281</v>
      </c>
      <c r="B295" s="18">
        <v>12.564</v>
      </c>
      <c r="C295" s="19">
        <v>8.8130000000000006</v>
      </c>
      <c r="D295" s="20">
        <v>9.6329999999999991</v>
      </c>
      <c r="E295" s="21">
        <v>9.5020000000000007</v>
      </c>
      <c r="F295" s="22">
        <v>10.002000000000001</v>
      </c>
      <c r="G295" s="23">
        <v>9.6639999999999997</v>
      </c>
    </row>
    <row r="296" spans="1:7">
      <c r="A296" s="10">
        <v>282</v>
      </c>
      <c r="B296" s="18">
        <v>9.5890000000000004</v>
      </c>
      <c r="C296" s="19">
        <v>9.1039999999999992</v>
      </c>
      <c r="D296" s="20">
        <v>9.4290000000000003</v>
      </c>
      <c r="E296" s="21">
        <v>9.5020000000000007</v>
      </c>
      <c r="F296" s="22">
        <v>10.222</v>
      </c>
      <c r="G296" s="23">
        <v>9.9329999999999998</v>
      </c>
    </row>
    <row r="297" spans="1:7">
      <c r="A297" s="10">
        <v>283</v>
      </c>
      <c r="B297" s="18">
        <v>9.3789999999999996</v>
      </c>
      <c r="C297" s="19">
        <v>8.92</v>
      </c>
      <c r="D297" s="20">
        <v>9.3930000000000007</v>
      </c>
      <c r="E297" s="21">
        <v>9.5399999999999991</v>
      </c>
      <c r="F297" s="22">
        <v>12.298999999999999</v>
      </c>
      <c r="G297" s="23">
        <v>9.7189999999999994</v>
      </c>
    </row>
    <row r="298" spans="1:7">
      <c r="A298" s="10">
        <v>284</v>
      </c>
      <c r="B298" s="18">
        <v>9.9510000000000005</v>
      </c>
      <c r="C298" s="19">
        <v>8.9719999999999995</v>
      </c>
      <c r="D298" s="20">
        <v>9.2219999999999995</v>
      </c>
      <c r="E298" s="21">
        <v>9.5730000000000004</v>
      </c>
      <c r="F298" s="22">
        <v>10.347</v>
      </c>
      <c r="G298" s="23">
        <v>9.57</v>
      </c>
    </row>
    <row r="299" spans="1:7">
      <c r="A299" s="10">
        <v>285</v>
      </c>
      <c r="B299" s="18">
        <v>9.5150000000000006</v>
      </c>
      <c r="C299" s="19">
        <v>9.11</v>
      </c>
      <c r="D299" s="20">
        <v>9.25</v>
      </c>
      <c r="E299" s="21">
        <v>9.6560000000000006</v>
      </c>
      <c r="F299" s="22">
        <v>10.496</v>
      </c>
      <c r="G299" s="23">
        <v>9.59</v>
      </c>
    </row>
    <row r="300" spans="1:7">
      <c r="A300" s="10">
        <v>286</v>
      </c>
      <c r="B300" s="18">
        <v>14.04</v>
      </c>
      <c r="C300" s="19">
        <v>8.8450000000000006</v>
      </c>
      <c r="D300" s="20">
        <v>11.359</v>
      </c>
      <c r="E300" s="21">
        <v>10.069000000000001</v>
      </c>
      <c r="F300" s="22">
        <v>10.003</v>
      </c>
      <c r="G300" s="23">
        <v>9.7669999999999995</v>
      </c>
    </row>
    <row r="301" spans="1:7">
      <c r="A301" s="10">
        <v>287</v>
      </c>
      <c r="B301" s="18">
        <v>9.6590000000000007</v>
      </c>
      <c r="C301" s="19">
        <v>9.0150000000000006</v>
      </c>
      <c r="D301" s="20">
        <v>9.6129999999999995</v>
      </c>
      <c r="E301" s="21">
        <v>10.019</v>
      </c>
      <c r="F301" s="22">
        <v>10.45</v>
      </c>
      <c r="G301" s="23">
        <v>9.4710000000000001</v>
      </c>
    </row>
    <row r="302" spans="1:7">
      <c r="A302" s="10">
        <v>288</v>
      </c>
      <c r="B302" s="18">
        <v>10.222</v>
      </c>
      <c r="C302" s="19">
        <v>8.8699999999999992</v>
      </c>
      <c r="D302" s="20">
        <v>9.5839999999999996</v>
      </c>
      <c r="E302" s="21">
        <v>9.6579999999999995</v>
      </c>
      <c r="F302" s="22">
        <v>10.276</v>
      </c>
      <c r="G302" s="23">
        <v>9.7270000000000003</v>
      </c>
    </row>
    <row r="303" spans="1:7">
      <c r="A303" s="10">
        <v>289</v>
      </c>
      <c r="B303" s="18">
        <v>12.907999999999999</v>
      </c>
      <c r="C303" s="19">
        <v>9.016</v>
      </c>
      <c r="D303" s="20">
        <v>9.52</v>
      </c>
      <c r="E303" s="21">
        <v>9.6319999999999997</v>
      </c>
      <c r="F303" s="22">
        <v>10.332000000000001</v>
      </c>
      <c r="G303" s="23">
        <v>9.6669999999999998</v>
      </c>
    </row>
    <row r="304" spans="1:7">
      <c r="A304" s="10">
        <v>290</v>
      </c>
      <c r="B304" s="18">
        <v>9.9220000000000006</v>
      </c>
      <c r="C304" s="19">
        <v>8.923</v>
      </c>
      <c r="D304" s="20">
        <v>9.4849999999999994</v>
      </c>
      <c r="E304" s="21">
        <v>10.131</v>
      </c>
      <c r="F304" s="22">
        <v>10.077999999999999</v>
      </c>
      <c r="G304" s="23">
        <v>9.5519999999999996</v>
      </c>
    </row>
    <row r="305" spans="1:7">
      <c r="A305" s="10">
        <v>291</v>
      </c>
      <c r="B305" s="18">
        <v>9.6300000000000008</v>
      </c>
      <c r="C305" s="19">
        <v>9.0150000000000006</v>
      </c>
      <c r="D305" s="20">
        <v>9.6359999999999992</v>
      </c>
      <c r="E305" s="21">
        <v>9.57</v>
      </c>
      <c r="F305" s="22">
        <v>10.269</v>
      </c>
      <c r="G305" s="23">
        <v>9.5679999999999996</v>
      </c>
    </row>
    <row r="306" spans="1:7">
      <c r="A306" s="10">
        <v>292</v>
      </c>
      <c r="B306" s="18">
        <v>9.7469999999999999</v>
      </c>
      <c r="C306" s="19">
        <v>8.9830000000000005</v>
      </c>
      <c r="D306" s="20">
        <v>9.5589999999999993</v>
      </c>
      <c r="E306" s="21">
        <v>9.7010000000000005</v>
      </c>
      <c r="F306" s="22">
        <v>9.968</v>
      </c>
      <c r="G306" s="23">
        <v>9.5649999999999995</v>
      </c>
    </row>
    <row r="307" spans="1:7">
      <c r="A307" s="10">
        <v>293</v>
      </c>
      <c r="B307" s="18">
        <v>9.6329999999999991</v>
      </c>
      <c r="C307" s="19">
        <v>11.459</v>
      </c>
      <c r="D307" s="20">
        <v>13.612</v>
      </c>
      <c r="E307" s="21">
        <v>9.8409999999999993</v>
      </c>
      <c r="F307" s="22">
        <v>10.069000000000001</v>
      </c>
      <c r="G307" s="23">
        <v>9.4570000000000007</v>
      </c>
    </row>
    <row r="308" spans="1:7">
      <c r="A308" s="10">
        <v>294</v>
      </c>
      <c r="B308" s="18">
        <v>9.4390000000000001</v>
      </c>
      <c r="C308" s="19">
        <v>8.9369999999999994</v>
      </c>
      <c r="D308" s="20">
        <v>9.5389999999999997</v>
      </c>
      <c r="E308" s="21">
        <v>9.7889999999999997</v>
      </c>
      <c r="F308" s="22">
        <v>10.206</v>
      </c>
      <c r="G308" s="23">
        <v>9.4149999999999991</v>
      </c>
    </row>
    <row r="309" spans="1:7">
      <c r="A309" s="10">
        <v>295</v>
      </c>
      <c r="B309" s="18">
        <v>12.409000000000001</v>
      </c>
      <c r="C309" s="19">
        <v>8.9760000000000009</v>
      </c>
      <c r="D309" s="20">
        <v>11.776</v>
      </c>
      <c r="E309" s="21">
        <v>9.9410000000000007</v>
      </c>
      <c r="F309" s="22">
        <v>10.161</v>
      </c>
      <c r="G309" s="23">
        <v>9.5239999999999991</v>
      </c>
    </row>
    <row r="310" spans="1:7">
      <c r="A310" s="10">
        <v>296</v>
      </c>
      <c r="B310" s="18">
        <v>9.7370000000000001</v>
      </c>
      <c r="C310" s="19">
        <v>9.1189999999999998</v>
      </c>
      <c r="D310" s="20">
        <v>12.43</v>
      </c>
      <c r="E310" s="21">
        <v>9.7870000000000008</v>
      </c>
      <c r="F310" s="22">
        <v>10.055</v>
      </c>
      <c r="G310" s="23">
        <v>9.5470000000000006</v>
      </c>
    </row>
    <row r="311" spans="1:7">
      <c r="A311" s="10">
        <v>297</v>
      </c>
      <c r="B311" s="18">
        <v>9.4410000000000007</v>
      </c>
      <c r="C311" s="19">
        <v>9.1649999999999991</v>
      </c>
      <c r="D311" s="20">
        <v>15.608000000000001</v>
      </c>
      <c r="E311" s="21">
        <v>9.6110000000000007</v>
      </c>
      <c r="F311" s="22">
        <v>10.263999999999999</v>
      </c>
      <c r="G311" s="23">
        <v>9.8469999999999995</v>
      </c>
    </row>
    <row r="312" spans="1:7">
      <c r="A312" s="10">
        <v>298</v>
      </c>
      <c r="B312" s="18">
        <v>11.699</v>
      </c>
      <c r="C312" s="19">
        <v>9.1280000000000001</v>
      </c>
      <c r="D312" s="20">
        <v>10.372</v>
      </c>
      <c r="E312" s="21">
        <v>9.7219999999999995</v>
      </c>
      <c r="F312" s="22">
        <v>10.090999999999999</v>
      </c>
      <c r="G312" s="23">
        <v>9.75</v>
      </c>
    </row>
    <row r="313" spans="1:7">
      <c r="A313" s="10">
        <v>299</v>
      </c>
      <c r="B313" s="18">
        <v>12.244</v>
      </c>
      <c r="C313" s="19">
        <v>11.209</v>
      </c>
      <c r="D313" s="20">
        <v>9.5890000000000004</v>
      </c>
      <c r="E313" s="21">
        <v>9.94</v>
      </c>
      <c r="F313" s="22">
        <v>10.3</v>
      </c>
      <c r="G313" s="23">
        <v>9.452</v>
      </c>
    </row>
    <row r="314" spans="1:7">
      <c r="A314" s="10">
        <v>300</v>
      </c>
      <c r="B314" s="18">
        <v>9.2360000000000007</v>
      </c>
      <c r="C314" s="19">
        <v>8.9220000000000006</v>
      </c>
      <c r="D314" s="20">
        <v>10.036</v>
      </c>
      <c r="E314" s="21">
        <v>9.8119999999999994</v>
      </c>
      <c r="F314" s="22">
        <v>10.547000000000001</v>
      </c>
      <c r="G314" s="23">
        <v>9.4860000000000007</v>
      </c>
    </row>
    <row r="315" spans="1:7">
      <c r="A315" s="10">
        <v>301</v>
      </c>
      <c r="B315" s="18">
        <v>11.297000000000001</v>
      </c>
      <c r="C315" s="19">
        <v>8.7070000000000007</v>
      </c>
      <c r="D315" s="20">
        <v>9.8260000000000005</v>
      </c>
      <c r="E315" s="21">
        <v>13.244999999999999</v>
      </c>
      <c r="F315" s="22">
        <v>10.164</v>
      </c>
      <c r="G315" s="23">
        <v>9.1639999999999997</v>
      </c>
    </row>
    <row r="316" spans="1:7">
      <c r="A316" s="10">
        <v>302</v>
      </c>
      <c r="B316" s="18">
        <v>28.228999999999999</v>
      </c>
      <c r="C316" s="19">
        <v>8.6809999999999992</v>
      </c>
      <c r="D316" s="20">
        <v>9.6829999999999998</v>
      </c>
      <c r="E316" s="21">
        <v>9.5709999999999997</v>
      </c>
      <c r="F316" s="22">
        <v>10.49</v>
      </c>
      <c r="G316" s="23">
        <v>9.4049999999999994</v>
      </c>
    </row>
    <row r="317" spans="1:7">
      <c r="A317" s="10">
        <v>303</v>
      </c>
      <c r="B317" s="18">
        <v>12.023999999999999</v>
      </c>
      <c r="C317" s="19">
        <v>11.492000000000001</v>
      </c>
      <c r="D317" s="20">
        <v>9.5079999999999991</v>
      </c>
      <c r="E317" s="21">
        <v>9.59</v>
      </c>
      <c r="F317" s="22">
        <v>13.068</v>
      </c>
      <c r="G317" s="23">
        <v>9.7769999999999992</v>
      </c>
    </row>
    <row r="318" spans="1:7">
      <c r="A318" s="10">
        <v>304</v>
      </c>
      <c r="B318" s="18">
        <v>9.8249999999999993</v>
      </c>
      <c r="C318" s="19">
        <v>11.688000000000001</v>
      </c>
      <c r="D318" s="20">
        <v>9.6050000000000004</v>
      </c>
      <c r="E318" s="21">
        <v>9.5449999999999999</v>
      </c>
      <c r="F318" s="22">
        <v>13.968999999999999</v>
      </c>
      <c r="G318" s="23">
        <v>9.8740000000000006</v>
      </c>
    </row>
    <row r="319" spans="1:7">
      <c r="A319" s="10">
        <v>305</v>
      </c>
      <c r="B319" s="18">
        <v>9.2110000000000003</v>
      </c>
      <c r="C319" s="19">
        <v>9.0839999999999996</v>
      </c>
      <c r="D319" s="20">
        <v>9.6509999999999998</v>
      </c>
      <c r="E319" s="21">
        <v>9.5939999999999994</v>
      </c>
      <c r="F319" s="22">
        <v>10.805</v>
      </c>
      <c r="G319" s="23">
        <v>9.7110000000000003</v>
      </c>
    </row>
    <row r="320" spans="1:7">
      <c r="A320" s="10">
        <v>306</v>
      </c>
      <c r="B320" s="18">
        <v>11.446</v>
      </c>
      <c r="C320" s="19">
        <v>8.8740000000000006</v>
      </c>
      <c r="D320" s="20">
        <v>9.5410000000000004</v>
      </c>
      <c r="E320" s="21">
        <v>9.67</v>
      </c>
      <c r="F320" s="22">
        <v>10.201000000000001</v>
      </c>
      <c r="G320" s="23">
        <v>9.9570000000000007</v>
      </c>
    </row>
    <row r="321" spans="1:7">
      <c r="A321" s="10">
        <v>307</v>
      </c>
      <c r="B321" s="18">
        <v>9.1289999999999996</v>
      </c>
      <c r="C321" s="19">
        <v>8.8759999999999994</v>
      </c>
      <c r="D321" s="20">
        <v>9.5090000000000003</v>
      </c>
      <c r="E321" s="21">
        <v>11.731999999999999</v>
      </c>
      <c r="F321" s="22">
        <v>10.23</v>
      </c>
      <c r="G321" s="23">
        <v>9.6760000000000002</v>
      </c>
    </row>
    <row r="322" spans="1:7">
      <c r="A322" s="10">
        <v>308</v>
      </c>
      <c r="B322" s="18">
        <v>9.0519999999999996</v>
      </c>
      <c r="C322" s="19">
        <v>9.0760000000000005</v>
      </c>
      <c r="D322" s="20">
        <v>9.6159999999999997</v>
      </c>
      <c r="E322" s="21">
        <v>9.3079999999999998</v>
      </c>
      <c r="F322" s="22">
        <v>10.346</v>
      </c>
      <c r="G322" s="23">
        <v>10.032999999999999</v>
      </c>
    </row>
    <row r="323" spans="1:7">
      <c r="A323" s="10">
        <v>309</v>
      </c>
      <c r="B323" s="18">
        <v>10.88</v>
      </c>
      <c r="C323" s="19">
        <v>8.984</v>
      </c>
      <c r="D323" s="20">
        <v>9.516</v>
      </c>
      <c r="E323" s="21">
        <v>9.4469999999999992</v>
      </c>
      <c r="F323" s="22">
        <v>10.509</v>
      </c>
      <c r="G323" s="23">
        <v>9.7850000000000001</v>
      </c>
    </row>
    <row r="324" spans="1:7">
      <c r="A324" s="10">
        <v>310</v>
      </c>
      <c r="B324" s="18">
        <v>11.343999999999999</v>
      </c>
      <c r="C324" s="19">
        <v>8.9130000000000003</v>
      </c>
      <c r="D324" s="20">
        <v>9.4570000000000007</v>
      </c>
      <c r="E324" s="21">
        <v>9.3640000000000008</v>
      </c>
      <c r="F324" s="22">
        <v>10.377000000000001</v>
      </c>
      <c r="G324" s="23">
        <v>9.7989999999999995</v>
      </c>
    </row>
    <row r="325" spans="1:7">
      <c r="A325" s="10">
        <v>311</v>
      </c>
      <c r="B325" s="18">
        <v>9.1240000000000006</v>
      </c>
      <c r="C325" s="19">
        <v>8.8230000000000004</v>
      </c>
      <c r="D325" s="20">
        <v>13.335000000000001</v>
      </c>
      <c r="E325" s="21">
        <v>11.336</v>
      </c>
      <c r="F325" s="22">
        <v>10.323</v>
      </c>
      <c r="G325" s="23">
        <v>9.7240000000000002</v>
      </c>
    </row>
    <row r="326" spans="1:7">
      <c r="A326" s="10">
        <v>312</v>
      </c>
      <c r="B326" s="18">
        <v>13.696999999999999</v>
      </c>
      <c r="C326" s="19">
        <v>8.8260000000000005</v>
      </c>
      <c r="D326" s="20">
        <v>10.074</v>
      </c>
      <c r="E326" s="21">
        <v>9.4629999999999992</v>
      </c>
      <c r="F326" s="22">
        <v>10.503</v>
      </c>
      <c r="G326" s="23">
        <v>9.3740000000000006</v>
      </c>
    </row>
    <row r="327" spans="1:7">
      <c r="A327" s="10">
        <v>313</v>
      </c>
      <c r="B327" s="18">
        <v>9.24</v>
      </c>
      <c r="C327" s="19">
        <v>8.7940000000000005</v>
      </c>
      <c r="D327" s="20">
        <v>10.324</v>
      </c>
      <c r="E327" s="21">
        <v>9.6679999999999993</v>
      </c>
      <c r="F327" s="22">
        <v>10.093999999999999</v>
      </c>
      <c r="G327" s="23">
        <v>9.3179999999999996</v>
      </c>
    </row>
    <row r="328" spans="1:7">
      <c r="A328" s="10">
        <v>314</v>
      </c>
      <c r="B328" s="18">
        <v>9.2189999999999994</v>
      </c>
      <c r="C328" s="19">
        <v>8.6969999999999992</v>
      </c>
      <c r="D328" s="20">
        <v>9.5079999999999991</v>
      </c>
      <c r="E328" s="21">
        <v>10.439</v>
      </c>
      <c r="F328" s="22">
        <v>12.217000000000001</v>
      </c>
      <c r="G328" s="23">
        <v>11.185</v>
      </c>
    </row>
    <row r="329" spans="1:7">
      <c r="A329" s="10">
        <v>315</v>
      </c>
      <c r="B329" s="18">
        <v>9.3710000000000004</v>
      </c>
      <c r="C329" s="19">
        <v>8.7560000000000002</v>
      </c>
      <c r="D329" s="20">
        <v>13.992000000000001</v>
      </c>
      <c r="E329" s="21">
        <v>10.601000000000001</v>
      </c>
      <c r="F329" s="22">
        <v>10.359</v>
      </c>
      <c r="G329" s="23">
        <v>9.4830000000000005</v>
      </c>
    </row>
    <row r="330" spans="1:7">
      <c r="A330" s="10">
        <v>316</v>
      </c>
      <c r="B330" s="10"/>
      <c r="C330" s="19">
        <v>8.843</v>
      </c>
      <c r="D330" s="20">
        <v>10.308</v>
      </c>
      <c r="E330" s="21">
        <v>10.314</v>
      </c>
      <c r="F330" s="22">
        <v>10.031000000000001</v>
      </c>
      <c r="G330" s="23">
        <v>9.6940000000000008</v>
      </c>
    </row>
    <row r="331" spans="1:7">
      <c r="A331" s="10">
        <v>317</v>
      </c>
      <c r="B331" s="10"/>
      <c r="C331" s="19">
        <v>8.8019999999999996</v>
      </c>
      <c r="D331" s="20">
        <v>9.8699999999999992</v>
      </c>
      <c r="E331" s="21">
        <v>10.204000000000001</v>
      </c>
      <c r="F331" s="22">
        <v>10.404</v>
      </c>
      <c r="G331" s="23">
        <v>9.4019999999999992</v>
      </c>
    </row>
    <row r="332" spans="1:7">
      <c r="A332" s="10">
        <v>318</v>
      </c>
      <c r="B332" s="10"/>
      <c r="C332" s="19">
        <v>8.7119999999999997</v>
      </c>
      <c r="D332" s="20">
        <v>9.6999999999999993</v>
      </c>
      <c r="E332" s="21">
        <v>10.022</v>
      </c>
      <c r="F332" s="22">
        <v>10.483000000000001</v>
      </c>
      <c r="G332" s="23">
        <v>9.2490000000000006</v>
      </c>
    </row>
    <row r="333" spans="1:7">
      <c r="A333" s="10">
        <v>319</v>
      </c>
      <c r="B333" s="10"/>
      <c r="C333" s="19">
        <v>8.7959999999999994</v>
      </c>
      <c r="D333" s="20">
        <v>11.561999999999999</v>
      </c>
      <c r="E333" s="21">
        <v>9.75</v>
      </c>
      <c r="F333" s="10"/>
      <c r="G333" s="23">
        <v>9.5009999999999994</v>
      </c>
    </row>
    <row r="334" spans="1:7">
      <c r="A334" s="10">
        <v>320</v>
      </c>
      <c r="B334" s="10"/>
      <c r="C334" s="19">
        <v>8.6839999999999993</v>
      </c>
      <c r="D334" s="20">
        <v>9.718</v>
      </c>
      <c r="E334" s="21">
        <v>9.6180000000000003</v>
      </c>
      <c r="F334" s="10"/>
      <c r="G334" s="23">
        <v>9.4849999999999994</v>
      </c>
    </row>
    <row r="335" spans="1:7">
      <c r="A335" s="10">
        <v>321</v>
      </c>
      <c r="B335" s="10"/>
      <c r="C335" s="19">
        <v>8.4659999999999993</v>
      </c>
      <c r="D335" s="20">
        <v>14.744</v>
      </c>
      <c r="E335" s="21">
        <v>9.8989999999999991</v>
      </c>
      <c r="F335" s="10"/>
      <c r="G335" s="23">
        <v>9.83</v>
      </c>
    </row>
    <row r="336" spans="1:7">
      <c r="A336" s="10">
        <v>322</v>
      </c>
      <c r="B336" s="10"/>
      <c r="C336" s="19">
        <v>11.342000000000001</v>
      </c>
      <c r="D336" s="20">
        <v>12.609</v>
      </c>
      <c r="E336" s="21">
        <v>9.9540000000000006</v>
      </c>
      <c r="F336" s="10"/>
      <c r="G336" s="23">
        <v>9.5570000000000004</v>
      </c>
    </row>
    <row r="337" spans="1:7">
      <c r="A337" s="10">
        <v>323</v>
      </c>
      <c r="B337" s="10"/>
      <c r="C337" s="19">
        <v>8.8689999999999998</v>
      </c>
      <c r="D337" s="20">
        <v>9.4280000000000008</v>
      </c>
      <c r="E337" s="21">
        <v>10.07</v>
      </c>
      <c r="F337" s="10"/>
      <c r="G337" s="23">
        <v>9.5169999999999995</v>
      </c>
    </row>
    <row r="338" spans="1:7">
      <c r="A338" s="10">
        <v>324</v>
      </c>
      <c r="B338" s="10"/>
      <c r="C338" s="19">
        <v>8.7780000000000005</v>
      </c>
      <c r="D338" s="20">
        <v>13.353999999999999</v>
      </c>
      <c r="E338" s="21">
        <v>10.041</v>
      </c>
      <c r="F338" s="10"/>
      <c r="G338" s="23">
        <v>9.4139999999999997</v>
      </c>
    </row>
    <row r="339" spans="1:7">
      <c r="A339" s="10">
        <v>325</v>
      </c>
      <c r="B339" s="10"/>
      <c r="C339" s="19">
        <v>8.7910000000000004</v>
      </c>
      <c r="D339" s="20">
        <v>9.7910000000000004</v>
      </c>
      <c r="E339" s="21">
        <v>9.7919999999999998</v>
      </c>
      <c r="F339" s="10"/>
      <c r="G339" s="23">
        <v>9.3010000000000002</v>
      </c>
    </row>
    <row r="340" spans="1:7">
      <c r="A340" s="10">
        <v>326</v>
      </c>
      <c r="B340" s="10"/>
      <c r="C340" s="19">
        <v>8.7420000000000009</v>
      </c>
      <c r="D340" s="20">
        <v>9.6389999999999993</v>
      </c>
      <c r="E340" s="21">
        <v>9.7370000000000001</v>
      </c>
      <c r="F340" s="10"/>
      <c r="G340" s="23">
        <v>9.7669999999999995</v>
      </c>
    </row>
    <row r="341" spans="1:7">
      <c r="A341" s="10">
        <v>327</v>
      </c>
      <c r="B341" s="10"/>
      <c r="C341" s="19">
        <v>8.8040000000000003</v>
      </c>
      <c r="D341" s="20">
        <v>9.5419999999999998</v>
      </c>
      <c r="E341" s="21">
        <v>9.7889999999999997</v>
      </c>
      <c r="F341" s="10"/>
      <c r="G341" s="23">
        <v>9.8149999999999995</v>
      </c>
    </row>
    <row r="342" spans="1:7">
      <c r="A342" s="10">
        <v>328</v>
      </c>
      <c r="B342" s="10"/>
      <c r="C342" s="19">
        <v>8.7119999999999997</v>
      </c>
      <c r="D342" s="20">
        <v>9.6140000000000008</v>
      </c>
      <c r="E342" s="21">
        <v>9.6739999999999995</v>
      </c>
      <c r="F342" s="10"/>
      <c r="G342" s="23">
        <v>9.5440000000000005</v>
      </c>
    </row>
    <row r="343" spans="1:7">
      <c r="A343" s="10">
        <v>329</v>
      </c>
      <c r="B343" s="10"/>
      <c r="C343" s="19">
        <v>8.6560000000000006</v>
      </c>
      <c r="D343" s="20">
        <v>9.516</v>
      </c>
      <c r="E343" s="21">
        <v>9.69</v>
      </c>
      <c r="F343" s="10"/>
      <c r="G343" s="23">
        <v>9.4209999999999994</v>
      </c>
    </row>
    <row r="344" spans="1:7">
      <c r="A344" s="10">
        <v>330</v>
      </c>
      <c r="B344" s="10"/>
      <c r="C344" s="19">
        <v>8.7669999999999995</v>
      </c>
      <c r="D344" s="20">
        <v>9.4789999999999992</v>
      </c>
      <c r="E344" s="21">
        <v>9.6039999999999992</v>
      </c>
      <c r="F344" s="10"/>
      <c r="G344" s="23">
        <v>9.4649999999999999</v>
      </c>
    </row>
    <row r="345" spans="1:7">
      <c r="A345" s="10">
        <v>331</v>
      </c>
      <c r="B345" s="10"/>
      <c r="C345" s="19">
        <v>8.5630000000000006</v>
      </c>
      <c r="D345" s="20">
        <v>11.638999999999999</v>
      </c>
      <c r="E345" s="21">
        <v>9.3789999999999996</v>
      </c>
      <c r="F345" s="10"/>
      <c r="G345" s="23">
        <v>9.3529999999999998</v>
      </c>
    </row>
    <row r="346" spans="1:7">
      <c r="A346" s="10">
        <v>332</v>
      </c>
      <c r="B346" s="10"/>
      <c r="C346" s="19">
        <v>8.7200000000000006</v>
      </c>
      <c r="D346" s="20">
        <v>9.4890000000000008</v>
      </c>
      <c r="E346" s="21">
        <v>9.4939999999999998</v>
      </c>
      <c r="F346" s="10"/>
      <c r="G346" s="23">
        <v>9.4670000000000005</v>
      </c>
    </row>
    <row r="347" spans="1:7">
      <c r="A347" s="10">
        <v>333</v>
      </c>
      <c r="B347" s="10"/>
      <c r="C347" s="19">
        <v>8.6189999999999998</v>
      </c>
      <c r="D347" s="20">
        <v>9.4489999999999998</v>
      </c>
      <c r="E347" s="21">
        <v>9.5180000000000007</v>
      </c>
      <c r="F347" s="10"/>
      <c r="G347" s="23">
        <v>9.5519999999999996</v>
      </c>
    </row>
    <row r="348" spans="1:7">
      <c r="A348" s="10">
        <v>334</v>
      </c>
      <c r="B348" s="10"/>
      <c r="C348" s="19">
        <v>8.6280000000000001</v>
      </c>
      <c r="D348" s="20">
        <v>9.6319999999999997</v>
      </c>
      <c r="E348" s="21">
        <v>9.8960000000000008</v>
      </c>
      <c r="F348" s="10"/>
      <c r="G348" s="23">
        <v>9.3390000000000004</v>
      </c>
    </row>
    <row r="349" spans="1:7">
      <c r="A349" s="10">
        <v>335</v>
      </c>
      <c r="B349" s="10"/>
      <c r="C349" s="19">
        <v>8.657</v>
      </c>
      <c r="D349" s="20">
        <v>9.4369999999999994</v>
      </c>
      <c r="E349" s="21">
        <v>9.7159999999999993</v>
      </c>
      <c r="F349" s="10"/>
      <c r="G349" s="23">
        <v>9.5050000000000008</v>
      </c>
    </row>
    <row r="350" spans="1:7">
      <c r="A350" s="10">
        <v>336</v>
      </c>
      <c r="B350" s="10"/>
      <c r="C350" s="19">
        <v>11.288</v>
      </c>
      <c r="D350" s="20">
        <v>9.5990000000000002</v>
      </c>
      <c r="E350" s="21">
        <v>9.6120000000000001</v>
      </c>
      <c r="F350" s="10"/>
      <c r="G350" s="23">
        <v>9.7590000000000003</v>
      </c>
    </row>
    <row r="351" spans="1:7">
      <c r="A351" s="10">
        <v>337</v>
      </c>
      <c r="B351" s="10"/>
      <c r="C351" s="19">
        <v>8.6310000000000002</v>
      </c>
      <c r="D351" s="20">
        <v>9.3529999999999998</v>
      </c>
      <c r="E351" s="21">
        <v>9.5250000000000004</v>
      </c>
      <c r="F351" s="10"/>
      <c r="G351" s="23">
        <v>9.532</v>
      </c>
    </row>
    <row r="352" spans="1:7">
      <c r="A352" s="10">
        <v>338</v>
      </c>
      <c r="B352" s="10"/>
      <c r="C352" s="19">
        <v>8.9440000000000008</v>
      </c>
      <c r="D352" s="20">
        <v>14.545</v>
      </c>
      <c r="E352" s="21">
        <v>9.6140000000000008</v>
      </c>
      <c r="F352" s="10"/>
      <c r="G352" s="23">
        <v>9.4139999999999997</v>
      </c>
    </row>
    <row r="353" spans="1:7">
      <c r="A353" s="10">
        <v>339</v>
      </c>
      <c r="B353" s="10"/>
      <c r="C353" s="19">
        <v>8.73</v>
      </c>
      <c r="D353" s="20">
        <v>10.35</v>
      </c>
      <c r="E353" s="21">
        <v>9.3520000000000003</v>
      </c>
      <c r="F353" s="10"/>
      <c r="G353" s="23">
        <v>9.6649999999999991</v>
      </c>
    </row>
    <row r="354" spans="1:7">
      <c r="A354" s="10">
        <v>340</v>
      </c>
      <c r="B354" s="10"/>
      <c r="C354" s="19">
        <v>8.7260000000000009</v>
      </c>
      <c r="D354" s="20">
        <v>9.4659999999999993</v>
      </c>
      <c r="E354" s="21">
        <v>9.5559999999999992</v>
      </c>
      <c r="F354" s="10"/>
      <c r="G354" s="23">
        <v>9.3719999999999999</v>
      </c>
    </row>
    <row r="355" spans="1:7">
      <c r="A355" s="10">
        <v>341</v>
      </c>
      <c r="B355" s="10"/>
      <c r="C355" s="19">
        <v>8.9250000000000007</v>
      </c>
      <c r="D355" s="20">
        <v>9.4390000000000001</v>
      </c>
      <c r="E355" s="21">
        <v>9.4960000000000004</v>
      </c>
      <c r="F355" s="10"/>
      <c r="G355" s="23">
        <v>9.5269999999999992</v>
      </c>
    </row>
    <row r="356" spans="1:7">
      <c r="A356" s="10">
        <v>342</v>
      </c>
      <c r="B356" s="10"/>
      <c r="C356" s="19">
        <v>8.6549999999999994</v>
      </c>
      <c r="D356" s="20">
        <v>9.4570000000000007</v>
      </c>
      <c r="E356" s="21">
        <v>9.5250000000000004</v>
      </c>
      <c r="F356" s="10"/>
      <c r="G356" s="23">
        <v>9.3249999999999993</v>
      </c>
    </row>
    <row r="357" spans="1:7">
      <c r="A357" s="10">
        <v>343</v>
      </c>
      <c r="B357" s="10"/>
      <c r="C357" s="19">
        <v>10.561999999999999</v>
      </c>
      <c r="D357" s="20">
        <v>9.3019999999999996</v>
      </c>
      <c r="E357" s="21">
        <v>12.09</v>
      </c>
      <c r="F357" s="10"/>
      <c r="G357" s="23">
        <v>9.4589999999999996</v>
      </c>
    </row>
    <row r="358" spans="1:7">
      <c r="A358" s="10">
        <v>344</v>
      </c>
      <c r="B358" s="10"/>
      <c r="C358" s="19">
        <v>8.7919999999999998</v>
      </c>
      <c r="D358" s="20">
        <v>9.3539999999999992</v>
      </c>
      <c r="E358" s="21">
        <v>9.9499999999999993</v>
      </c>
      <c r="F358" s="10"/>
      <c r="G358" s="23">
        <v>9.4600000000000009</v>
      </c>
    </row>
    <row r="359" spans="1:7">
      <c r="A359" s="10">
        <v>345</v>
      </c>
      <c r="B359" s="10"/>
      <c r="C359" s="19">
        <v>8.7189999999999994</v>
      </c>
      <c r="D359" s="10"/>
      <c r="E359" s="21">
        <v>9.6760000000000002</v>
      </c>
      <c r="F359" s="10"/>
      <c r="G359" s="23">
        <v>9.3829999999999991</v>
      </c>
    </row>
    <row r="360" spans="1:7">
      <c r="A360" s="10">
        <v>346</v>
      </c>
      <c r="B360" s="10"/>
      <c r="C360" s="19">
        <v>22.547000000000001</v>
      </c>
      <c r="D360" s="10"/>
      <c r="E360" s="21">
        <v>9.4969999999999999</v>
      </c>
      <c r="F360" s="10"/>
      <c r="G360" s="23">
        <v>9.6229999999999993</v>
      </c>
    </row>
    <row r="361" spans="1:7">
      <c r="A361" s="10">
        <v>347</v>
      </c>
      <c r="B361" s="10"/>
      <c r="C361" s="19">
        <v>11.994</v>
      </c>
      <c r="D361" s="10"/>
      <c r="E361" s="21">
        <v>9.5570000000000004</v>
      </c>
      <c r="F361" s="10"/>
      <c r="G361" s="23">
        <v>9.92</v>
      </c>
    </row>
    <row r="362" spans="1:7">
      <c r="A362" s="10">
        <v>348</v>
      </c>
      <c r="B362" s="10"/>
      <c r="C362" s="19">
        <v>8.9589999999999996</v>
      </c>
      <c r="D362" s="10"/>
      <c r="E362" s="21">
        <v>9.7029999999999994</v>
      </c>
      <c r="F362" s="10"/>
      <c r="G362" s="23">
        <v>9.5519999999999996</v>
      </c>
    </row>
    <row r="363" spans="1:7">
      <c r="A363" s="10">
        <v>349</v>
      </c>
      <c r="B363" s="10"/>
      <c r="C363" s="19">
        <v>8.6129999999999995</v>
      </c>
      <c r="D363" s="10"/>
      <c r="E363" s="21">
        <v>9.6199999999999992</v>
      </c>
      <c r="F363" s="10"/>
      <c r="G363" s="23">
        <v>14.45</v>
      </c>
    </row>
    <row r="364" spans="1:7">
      <c r="A364" s="10">
        <v>350</v>
      </c>
      <c r="B364" s="10"/>
      <c r="C364" s="19">
        <v>8.5229999999999997</v>
      </c>
      <c r="D364" s="10"/>
      <c r="E364" s="21">
        <v>9.5269999999999992</v>
      </c>
      <c r="F364" s="10"/>
      <c r="G364" s="23">
        <v>9.74</v>
      </c>
    </row>
    <row r="365" spans="1:7">
      <c r="A365" s="10">
        <v>351</v>
      </c>
      <c r="B365" s="10"/>
      <c r="C365" s="19">
        <v>8.6270000000000007</v>
      </c>
      <c r="D365" s="10"/>
      <c r="E365" s="21">
        <v>9.5530000000000008</v>
      </c>
      <c r="F365" s="10"/>
      <c r="G365" s="23">
        <v>9.8580000000000005</v>
      </c>
    </row>
    <row r="366" spans="1:7">
      <c r="A366" s="10">
        <v>352</v>
      </c>
      <c r="B366" s="10"/>
      <c r="C366" s="19">
        <v>8.641</v>
      </c>
      <c r="D366" s="10"/>
      <c r="E366" s="21">
        <v>9.5180000000000007</v>
      </c>
      <c r="F366" s="10"/>
      <c r="G366" s="23">
        <v>9.9149999999999991</v>
      </c>
    </row>
    <row r="367" spans="1:7">
      <c r="A367" s="10">
        <v>353</v>
      </c>
      <c r="B367" s="10"/>
      <c r="C367" s="19">
        <v>8.7110000000000003</v>
      </c>
      <c r="D367" s="10"/>
      <c r="E367" s="21">
        <v>9.6560000000000006</v>
      </c>
      <c r="F367" s="10"/>
      <c r="G367" s="23">
        <v>9.68</v>
      </c>
    </row>
    <row r="368" spans="1:7">
      <c r="A368" s="10">
        <v>354</v>
      </c>
      <c r="B368" s="10"/>
      <c r="C368" s="19">
        <v>8.5739999999999998</v>
      </c>
      <c r="D368" s="10"/>
      <c r="E368" s="21">
        <v>9.6479999999999997</v>
      </c>
      <c r="F368" s="10"/>
      <c r="G368" s="23">
        <v>9.7029999999999994</v>
      </c>
    </row>
    <row r="369" spans="1:7">
      <c r="A369" s="10">
        <v>355</v>
      </c>
      <c r="B369" s="10"/>
      <c r="C369" s="19">
        <v>8.4220000000000006</v>
      </c>
      <c r="D369" s="10"/>
      <c r="E369" s="21">
        <v>9.6660000000000004</v>
      </c>
      <c r="F369" s="10"/>
      <c r="G369" s="23">
        <v>9.5030000000000001</v>
      </c>
    </row>
    <row r="370" spans="1:7">
      <c r="A370" s="10">
        <v>356</v>
      </c>
      <c r="B370" s="10"/>
      <c r="C370" s="19">
        <v>8.5890000000000004</v>
      </c>
      <c r="D370" s="10"/>
      <c r="E370" s="21">
        <v>9.6630000000000003</v>
      </c>
      <c r="F370" s="10"/>
      <c r="G370" s="23">
        <v>9.5380000000000003</v>
      </c>
    </row>
    <row r="371" spans="1:7">
      <c r="A371" s="10">
        <v>357</v>
      </c>
      <c r="B371" s="10"/>
      <c r="C371" s="19">
        <v>8.5069999999999997</v>
      </c>
      <c r="D371" s="10"/>
      <c r="E371" s="21">
        <v>11.680999999999999</v>
      </c>
      <c r="F371" s="10"/>
      <c r="G371" s="23">
        <v>9.4540000000000006</v>
      </c>
    </row>
    <row r="372" spans="1:7">
      <c r="A372" s="10">
        <v>358</v>
      </c>
      <c r="B372" s="10"/>
      <c r="C372" s="19">
        <v>8.6950000000000003</v>
      </c>
      <c r="D372" s="10"/>
      <c r="E372" s="21">
        <v>9.375</v>
      </c>
      <c r="F372" s="10"/>
      <c r="G372" s="23">
        <v>9.4529999999999994</v>
      </c>
    </row>
    <row r="373" spans="1:7">
      <c r="A373" s="10">
        <v>359</v>
      </c>
      <c r="B373" s="10"/>
      <c r="C373" s="19">
        <v>8.5139999999999993</v>
      </c>
      <c r="D373" s="10"/>
      <c r="E373" s="21">
        <v>13.074999999999999</v>
      </c>
      <c r="F373" s="10"/>
      <c r="G373" s="23">
        <v>9.7469999999999999</v>
      </c>
    </row>
    <row r="374" spans="1:7">
      <c r="A374" s="10">
        <v>360</v>
      </c>
      <c r="B374" s="10"/>
      <c r="C374" s="19">
        <v>8.7360000000000007</v>
      </c>
      <c r="D374" s="10"/>
      <c r="E374" s="21">
        <v>9.7590000000000003</v>
      </c>
      <c r="F374" s="10"/>
      <c r="G374" s="23">
        <v>9.5809999999999995</v>
      </c>
    </row>
    <row r="375" spans="1:7">
      <c r="A375" s="10">
        <v>361</v>
      </c>
      <c r="B375" s="10"/>
      <c r="C375" s="19">
        <v>8.5709999999999997</v>
      </c>
      <c r="D375" s="10"/>
      <c r="E375" s="10"/>
      <c r="F375" s="10"/>
      <c r="G375" s="23">
        <v>9.5510000000000002</v>
      </c>
    </row>
    <row r="376" spans="1:7">
      <c r="A376" s="10">
        <v>362</v>
      </c>
      <c r="B376" s="10"/>
      <c r="C376" s="19">
        <v>10.502000000000001</v>
      </c>
      <c r="D376" s="10"/>
      <c r="E376" s="10"/>
      <c r="F376" s="10"/>
      <c r="G376" s="23">
        <v>9.3230000000000004</v>
      </c>
    </row>
    <row r="377" spans="1:7">
      <c r="A377" s="10">
        <v>363</v>
      </c>
      <c r="B377" s="10"/>
      <c r="C377" s="19">
        <v>8.59</v>
      </c>
      <c r="D377" s="10"/>
      <c r="E377" s="10"/>
      <c r="F377" s="10"/>
      <c r="G377" s="23">
        <v>9.4629999999999992</v>
      </c>
    </row>
    <row r="378" spans="1:7">
      <c r="A378" s="10">
        <v>364</v>
      </c>
      <c r="B378" s="10"/>
      <c r="C378" s="19">
        <v>8.6530000000000005</v>
      </c>
      <c r="D378" s="10"/>
      <c r="E378" s="10"/>
      <c r="F378" s="10"/>
      <c r="G378" s="23">
        <v>9.5169999999999995</v>
      </c>
    </row>
    <row r="379" spans="1:7">
      <c r="A379" s="10">
        <v>365</v>
      </c>
      <c r="B379" s="10"/>
      <c r="C379" s="19">
        <v>8.4689999999999994</v>
      </c>
      <c r="D379" s="10"/>
      <c r="E379" s="10"/>
      <c r="F379" s="10"/>
      <c r="G379" s="23">
        <v>9.5380000000000003</v>
      </c>
    </row>
    <row r="380" spans="1:7">
      <c r="A380" s="10">
        <v>366</v>
      </c>
      <c r="B380" s="10"/>
      <c r="C380" s="19">
        <v>8.4039999999999999</v>
      </c>
      <c r="D380" s="10"/>
      <c r="E380" s="10"/>
      <c r="F380" s="10"/>
      <c r="G380" s="23">
        <v>9.484</v>
      </c>
    </row>
    <row r="381" spans="1:7">
      <c r="A381" s="10">
        <v>367</v>
      </c>
      <c r="B381" s="10"/>
      <c r="C381" s="19">
        <v>8.4700000000000006</v>
      </c>
    </row>
    <row r="382" spans="1:7">
      <c r="A382" s="10">
        <v>368</v>
      </c>
      <c r="B382" s="10"/>
      <c r="C382" s="19">
        <v>11.355</v>
      </c>
    </row>
    <row r="383" spans="1:7">
      <c r="A383" s="10">
        <v>369</v>
      </c>
      <c r="B383" s="10"/>
      <c r="C383" s="19">
        <v>8.7550000000000008</v>
      </c>
    </row>
    <row r="384" spans="1:7">
      <c r="A384" s="10">
        <v>370</v>
      </c>
      <c r="B384" s="10"/>
      <c r="C384" s="19">
        <v>8.4580000000000002</v>
      </c>
    </row>
    <row r="385" spans="1:3">
      <c r="A385" s="10">
        <v>371</v>
      </c>
      <c r="B385" s="10"/>
      <c r="C385" s="19">
        <v>8.5020000000000007</v>
      </c>
    </row>
    <row r="386" spans="1:3">
      <c r="A386" s="10">
        <v>372</v>
      </c>
      <c r="B386" s="10"/>
      <c r="C386" s="19">
        <v>8.5340000000000007</v>
      </c>
    </row>
    <row r="387" spans="1:3">
      <c r="A387" s="10">
        <v>373</v>
      </c>
      <c r="B387" s="10"/>
      <c r="C387" s="19">
        <v>11.244</v>
      </c>
    </row>
    <row r="388" spans="1:3">
      <c r="A388" s="10">
        <v>374</v>
      </c>
      <c r="B388" s="10"/>
      <c r="C388" s="19">
        <v>8.6549999999999994</v>
      </c>
    </row>
    <row r="389" spans="1:3">
      <c r="A389" s="10">
        <v>375</v>
      </c>
      <c r="B389" s="10"/>
      <c r="C389" s="19">
        <v>8.6839999999999993</v>
      </c>
    </row>
    <row r="390" spans="1:3">
      <c r="A390" s="10">
        <v>376</v>
      </c>
      <c r="B390" s="10"/>
      <c r="C390" s="19">
        <v>8.9619999999999997</v>
      </c>
    </row>
    <row r="391" spans="1:3">
      <c r="A391" s="10">
        <v>377</v>
      </c>
      <c r="B391" s="10"/>
      <c r="C391" s="19">
        <v>8.7579999999999991</v>
      </c>
    </row>
    <row r="392" spans="1:3">
      <c r="A392" s="10">
        <v>378</v>
      </c>
      <c r="B392" s="10"/>
      <c r="C392" s="19">
        <v>8.6609999999999996</v>
      </c>
    </row>
    <row r="393" spans="1:3">
      <c r="A393" s="10">
        <v>379</v>
      </c>
      <c r="B393" s="10"/>
      <c r="C393" s="19">
        <v>8.8000000000000007</v>
      </c>
    </row>
    <row r="394" spans="1:3">
      <c r="A394" s="10">
        <v>380</v>
      </c>
      <c r="B394" s="10"/>
      <c r="C394" s="19">
        <v>10.581</v>
      </c>
    </row>
    <row r="395" spans="1:3">
      <c r="A395" s="10">
        <v>381</v>
      </c>
      <c r="B395" s="10"/>
      <c r="C395" s="19">
        <v>8.6069999999999993</v>
      </c>
    </row>
    <row r="396" spans="1:3">
      <c r="A396" s="10">
        <v>382</v>
      </c>
      <c r="B396" s="10"/>
      <c r="C396" s="19">
        <v>10.430999999999999</v>
      </c>
    </row>
    <row r="397" spans="1:3">
      <c r="A397" s="10">
        <v>383</v>
      </c>
      <c r="B397" s="10"/>
      <c r="C397" s="19">
        <v>8.6110000000000007</v>
      </c>
    </row>
    <row r="398" spans="1:3">
      <c r="A398" s="10">
        <v>384</v>
      </c>
      <c r="B398" s="10"/>
      <c r="C398" s="19">
        <v>8.5749999999999993</v>
      </c>
    </row>
    <row r="399" spans="1:3">
      <c r="A399" s="10">
        <v>385</v>
      </c>
      <c r="B399" s="10"/>
      <c r="C399" s="19">
        <v>8.5239999999999991</v>
      </c>
    </row>
    <row r="400" spans="1:3">
      <c r="A400" s="10">
        <v>386</v>
      </c>
      <c r="B400" s="10"/>
      <c r="C400" s="19">
        <v>8.6630000000000003</v>
      </c>
    </row>
    <row r="401" spans="1:3">
      <c r="A401" s="10">
        <v>387</v>
      </c>
      <c r="B401" s="10"/>
      <c r="C401" s="19">
        <v>8.5619999999999994</v>
      </c>
    </row>
    <row r="402" spans="1:3">
      <c r="A402" s="10">
        <v>388</v>
      </c>
      <c r="B402" s="10"/>
      <c r="C402" s="19">
        <v>8.6029999999999998</v>
      </c>
    </row>
    <row r="403" spans="1:3">
      <c r="A403" s="10">
        <v>389</v>
      </c>
      <c r="B403" s="10"/>
      <c r="C403" s="19">
        <v>8.5869999999999997</v>
      </c>
    </row>
    <row r="404" spans="1:3">
      <c r="A404" s="10">
        <v>390</v>
      </c>
      <c r="B404" s="10"/>
      <c r="C404" s="19">
        <v>8.6639999999999997</v>
      </c>
    </row>
    <row r="405" spans="1:3">
      <c r="A405" s="10">
        <v>391</v>
      </c>
      <c r="B405" s="10"/>
      <c r="C405" s="19">
        <v>8.58</v>
      </c>
    </row>
    <row r="406" spans="1:3">
      <c r="A406" s="10">
        <v>392</v>
      </c>
      <c r="B406" s="10"/>
      <c r="C406" s="19">
        <v>8.4939999999999998</v>
      </c>
    </row>
    <row r="407" spans="1:3">
      <c r="A407" s="10">
        <v>393</v>
      </c>
      <c r="B407" s="10"/>
      <c r="C407" s="19">
        <v>8.5210000000000008</v>
      </c>
    </row>
    <row r="408" spans="1:3">
      <c r="A408" s="10">
        <v>394</v>
      </c>
      <c r="B408" s="10"/>
      <c r="C408" s="19">
        <v>8.48</v>
      </c>
    </row>
    <row r="409" spans="1:3">
      <c r="A409" s="10">
        <v>395</v>
      </c>
      <c r="B409" s="10"/>
      <c r="C409" s="19">
        <v>8.4659999999999993</v>
      </c>
    </row>
    <row r="410" spans="1:3">
      <c r="A410" s="10">
        <v>396</v>
      </c>
      <c r="B410" s="10"/>
      <c r="C410" s="19">
        <v>8.5370000000000008</v>
      </c>
    </row>
    <row r="411" spans="1:3">
      <c r="A411" s="10">
        <v>397</v>
      </c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415"/>
  <sheetViews>
    <sheetView workbookViewId="0">
      <selection activeCell="A3" sqref="A3:XFD3"/>
    </sheetView>
  </sheetViews>
  <sheetFormatPr defaultRowHeight="15"/>
  <cols>
    <col min="1" max="1" width="16.85546875" customWidth="1"/>
    <col min="2" max="7" width="12.28515625" customWidth="1"/>
    <col min="8" max="9" width="5" customWidth="1"/>
    <col min="10" max="12" width="8.85546875" customWidth="1"/>
    <col min="14" max="416" width="8.85546875" customWidth="1"/>
    <col min="419" max="421" width="8.85546875" customWidth="1"/>
    <col min="423" max="424" width="8.85546875" customWidth="1"/>
    <col min="426" max="426" width="8.85546875" customWidth="1"/>
  </cols>
  <sheetData>
    <row r="1" spans="1:7">
      <c r="A1" s="8" t="s">
        <v>14</v>
      </c>
    </row>
    <row r="2" spans="1:7">
      <c r="B2" s="18" t="s">
        <v>9</v>
      </c>
      <c r="C2" s="19" t="s">
        <v>11</v>
      </c>
      <c r="D2" s="20" t="s">
        <v>8</v>
      </c>
      <c r="E2" s="21" t="s">
        <v>13</v>
      </c>
      <c r="F2" s="22" t="s">
        <v>10</v>
      </c>
      <c r="G2" s="23" t="s">
        <v>12</v>
      </c>
    </row>
    <row r="3" spans="1:7">
      <c r="A3" s="9" t="s">
        <v>31</v>
      </c>
      <c r="B3" s="18">
        <f>MIN(B15:B415)</f>
        <v>8.266</v>
      </c>
      <c r="C3" s="19">
        <f t="shared" ref="C3:G3" si="0">MIN(C15:C415)</f>
        <v>8.6319999999999997</v>
      </c>
      <c r="D3" s="20">
        <f t="shared" si="0"/>
        <v>9.1120000000000001</v>
      </c>
      <c r="E3" s="21">
        <f t="shared" si="0"/>
        <v>8.7080000000000002</v>
      </c>
      <c r="F3" s="22">
        <f t="shared" si="0"/>
        <v>9.1530000000000005</v>
      </c>
      <c r="G3" s="23">
        <f t="shared" si="0"/>
        <v>9.2260000000000009</v>
      </c>
    </row>
    <row r="4" spans="1:7">
      <c r="A4" s="9" t="s">
        <v>32</v>
      </c>
      <c r="B4" s="18">
        <v>8.9670000000000005</v>
      </c>
      <c r="C4" s="19">
        <v>9.2050000000000001</v>
      </c>
      <c r="D4" s="20">
        <v>10.919</v>
      </c>
      <c r="E4" s="21">
        <v>9.9540000000000006</v>
      </c>
      <c r="F4" s="22">
        <v>10.632999999999999</v>
      </c>
      <c r="G4" s="23">
        <v>10.545999999999999</v>
      </c>
    </row>
    <row r="5" spans="1:7">
      <c r="A5" s="9" t="s">
        <v>25</v>
      </c>
      <c r="B5" s="18">
        <v>8.7949999999999999</v>
      </c>
      <c r="C5" s="19">
        <v>8.9209999999999994</v>
      </c>
      <c r="D5" s="20">
        <v>9.8759999999999994</v>
      </c>
      <c r="E5" s="21">
        <v>9.5790000000000006</v>
      </c>
      <c r="F5" s="22">
        <v>9.9169999999999998</v>
      </c>
      <c r="G5" s="23">
        <v>10.132999999999999</v>
      </c>
    </row>
    <row r="6" spans="1:7">
      <c r="A6" s="9" t="s">
        <v>26</v>
      </c>
      <c r="B6" s="18">
        <v>0</v>
      </c>
      <c r="C6" s="19">
        <v>0</v>
      </c>
      <c r="D6" s="20">
        <v>1</v>
      </c>
      <c r="E6" s="21">
        <v>1</v>
      </c>
      <c r="F6" s="22">
        <v>0</v>
      </c>
      <c r="G6" s="23">
        <v>0</v>
      </c>
    </row>
    <row r="7" spans="1:7">
      <c r="A7" s="9" t="s">
        <v>20</v>
      </c>
      <c r="B7" s="18">
        <v>1</v>
      </c>
      <c r="C7" s="19">
        <v>2</v>
      </c>
      <c r="D7" s="20">
        <v>6</v>
      </c>
      <c r="E7" s="21">
        <v>3</v>
      </c>
      <c r="F7" s="22">
        <v>5</v>
      </c>
      <c r="G7" s="23">
        <v>4</v>
      </c>
    </row>
    <row r="8" spans="1:7">
      <c r="A8" s="9" t="s">
        <v>27</v>
      </c>
      <c r="B8" s="18" t="s">
        <v>30</v>
      </c>
      <c r="C8" s="19">
        <v>95.858000000000004</v>
      </c>
      <c r="D8" s="20">
        <v>778.98599999999999</v>
      </c>
      <c r="E8" s="21">
        <v>393.68599999999998</v>
      </c>
      <c r="F8" s="22">
        <v>669.702</v>
      </c>
      <c r="G8" s="23">
        <v>631.30999999999995</v>
      </c>
    </row>
    <row r="9" spans="1:7">
      <c r="A9" s="9" t="s">
        <v>28</v>
      </c>
      <c r="B9" s="18" t="s">
        <v>30</v>
      </c>
      <c r="C9" s="19">
        <v>95.858000000000004</v>
      </c>
      <c r="D9" s="20">
        <v>92.647000000000006</v>
      </c>
      <c r="E9" s="21">
        <v>290.339</v>
      </c>
      <c r="F9" s="22">
        <v>31.135999999999999</v>
      </c>
      <c r="G9" s="23">
        <v>214.53200000000001</v>
      </c>
    </row>
    <row r="10" spans="1:7">
      <c r="A10" s="9" t="s">
        <v>29</v>
      </c>
      <c r="B10" s="18">
        <v>401</v>
      </c>
      <c r="C10" s="19">
        <v>0</v>
      </c>
      <c r="D10" s="20">
        <v>0</v>
      </c>
      <c r="E10" s="21">
        <v>0</v>
      </c>
      <c r="F10" s="22">
        <v>0</v>
      </c>
      <c r="G10" s="23">
        <v>0</v>
      </c>
    </row>
    <row r="11" spans="1:7">
      <c r="A11" s="9" t="s">
        <v>22</v>
      </c>
      <c r="B11" s="18">
        <v>401</v>
      </c>
      <c r="C11" s="19">
        <v>390</v>
      </c>
      <c r="D11" s="20">
        <v>330</v>
      </c>
      <c r="E11" s="21">
        <v>362</v>
      </c>
      <c r="F11" s="22">
        <v>338</v>
      </c>
      <c r="G11" s="23">
        <v>341</v>
      </c>
    </row>
    <row r="13" spans="1:7">
      <c r="A13" s="9" t="s">
        <v>33</v>
      </c>
      <c r="B13" s="18">
        <v>401</v>
      </c>
      <c r="C13" s="19">
        <v>390</v>
      </c>
      <c r="D13" s="20">
        <v>330</v>
      </c>
      <c r="E13" s="21">
        <v>362</v>
      </c>
      <c r="F13" s="22">
        <v>338</v>
      </c>
      <c r="G13" s="23">
        <v>341</v>
      </c>
    </row>
    <row r="14" spans="1:7">
      <c r="A14" s="9" t="s">
        <v>34</v>
      </c>
      <c r="B14" s="24" t="s">
        <v>35</v>
      </c>
      <c r="C14" s="25" t="s">
        <v>35</v>
      </c>
      <c r="D14" s="26" t="s">
        <v>35</v>
      </c>
      <c r="E14" s="27" t="s">
        <v>35</v>
      </c>
      <c r="F14" s="28" t="s">
        <v>35</v>
      </c>
      <c r="G14" s="29" t="s">
        <v>35</v>
      </c>
    </row>
    <row r="15" spans="1:7">
      <c r="A15" s="10">
        <v>1</v>
      </c>
      <c r="B15" s="18">
        <v>8.8740000000000006</v>
      </c>
      <c r="C15" s="19">
        <v>9.9570000000000007</v>
      </c>
      <c r="D15" s="20">
        <v>9.5730000000000004</v>
      </c>
      <c r="E15" s="21">
        <v>8.9779999999999998</v>
      </c>
      <c r="F15" s="22">
        <v>12.21</v>
      </c>
      <c r="G15" s="23">
        <v>10.353999999999999</v>
      </c>
    </row>
    <row r="16" spans="1:7">
      <c r="A16" s="10">
        <v>2</v>
      </c>
      <c r="B16" s="18">
        <v>8.9429999999999996</v>
      </c>
      <c r="C16" s="19">
        <v>9.67</v>
      </c>
      <c r="D16" s="20">
        <v>9.5909999999999993</v>
      </c>
      <c r="E16" s="21">
        <v>9.3160000000000007</v>
      </c>
      <c r="F16" s="22">
        <v>11.073</v>
      </c>
      <c r="G16" s="23">
        <v>15.981999999999999</v>
      </c>
    </row>
    <row r="17" spans="1:7">
      <c r="A17" s="10">
        <v>3</v>
      </c>
      <c r="B17" s="18">
        <v>8.85</v>
      </c>
      <c r="C17" s="19">
        <v>9.1750000000000007</v>
      </c>
      <c r="D17" s="20">
        <v>10.157</v>
      </c>
      <c r="E17" s="21">
        <v>9.2840000000000007</v>
      </c>
      <c r="F17" s="22">
        <v>10.191000000000001</v>
      </c>
      <c r="G17" s="23">
        <v>9.3309999999999995</v>
      </c>
    </row>
    <row r="18" spans="1:7">
      <c r="A18" s="10">
        <v>4</v>
      </c>
      <c r="B18" s="18">
        <v>8.7949999999999999</v>
      </c>
      <c r="C18" s="19">
        <v>8.9139999999999997</v>
      </c>
      <c r="D18" s="20">
        <v>9.8859999999999992</v>
      </c>
      <c r="E18" s="21">
        <v>9.3670000000000009</v>
      </c>
      <c r="F18" s="22">
        <v>15.791</v>
      </c>
      <c r="G18" s="23">
        <v>9.4060000000000006</v>
      </c>
    </row>
    <row r="19" spans="1:7">
      <c r="A19" s="10">
        <v>5</v>
      </c>
      <c r="B19" s="18">
        <v>8.5440000000000005</v>
      </c>
      <c r="C19" s="19">
        <v>8.8650000000000002</v>
      </c>
      <c r="D19" s="20">
        <v>9.2680000000000007</v>
      </c>
      <c r="E19" s="21">
        <v>9.3179999999999996</v>
      </c>
      <c r="F19" s="22">
        <v>9.8620000000000001</v>
      </c>
      <c r="G19" s="23">
        <v>12.215</v>
      </c>
    </row>
    <row r="20" spans="1:7">
      <c r="A20" s="10">
        <v>6</v>
      </c>
      <c r="B20" s="18">
        <v>8.49</v>
      </c>
      <c r="C20" s="19">
        <v>12.855</v>
      </c>
      <c r="D20" s="20">
        <v>9.2569999999999997</v>
      </c>
      <c r="E20" s="21">
        <v>9.2919999999999998</v>
      </c>
      <c r="F20" s="22">
        <v>9.6769999999999996</v>
      </c>
      <c r="G20" s="23">
        <v>9.6460000000000008</v>
      </c>
    </row>
    <row r="21" spans="1:7">
      <c r="A21" s="10">
        <v>7</v>
      </c>
      <c r="B21" s="18">
        <v>8.5079999999999991</v>
      </c>
      <c r="C21" s="19">
        <v>9.0540000000000003</v>
      </c>
      <c r="D21" s="20">
        <v>9.532</v>
      </c>
      <c r="E21" s="21">
        <v>9.2129999999999992</v>
      </c>
      <c r="F21" s="22">
        <v>9.641</v>
      </c>
      <c r="G21" s="23">
        <v>16.72</v>
      </c>
    </row>
    <row r="22" spans="1:7">
      <c r="A22" s="10">
        <v>8</v>
      </c>
      <c r="B22" s="18">
        <v>8.5280000000000005</v>
      </c>
      <c r="C22" s="19">
        <v>8.91</v>
      </c>
      <c r="D22" s="20">
        <v>9.3719999999999999</v>
      </c>
      <c r="E22" s="21">
        <v>9.0630000000000006</v>
      </c>
      <c r="F22" s="22">
        <v>9.4169999999999998</v>
      </c>
      <c r="G22" s="23">
        <v>12.282999999999999</v>
      </c>
    </row>
    <row r="23" spans="1:7">
      <c r="A23" s="10">
        <v>9</v>
      </c>
      <c r="B23" s="18">
        <v>8.6259999999999994</v>
      </c>
      <c r="C23" s="19">
        <v>9.23</v>
      </c>
      <c r="D23" s="20">
        <v>14.441000000000001</v>
      </c>
      <c r="E23" s="21">
        <v>10.148999999999999</v>
      </c>
      <c r="F23" s="22">
        <v>11.102</v>
      </c>
      <c r="G23" s="23">
        <v>9.67</v>
      </c>
    </row>
    <row r="24" spans="1:7">
      <c r="A24" s="10">
        <v>10</v>
      </c>
      <c r="B24" s="18">
        <v>8.7080000000000002</v>
      </c>
      <c r="C24" s="19">
        <v>13.265000000000001</v>
      </c>
      <c r="D24" s="20">
        <v>9.6590000000000007</v>
      </c>
      <c r="E24" s="21">
        <v>9.4420000000000002</v>
      </c>
      <c r="F24" s="22">
        <v>9.6319999999999997</v>
      </c>
      <c r="G24" s="23">
        <v>14.145</v>
      </c>
    </row>
    <row r="25" spans="1:7">
      <c r="A25" s="10">
        <v>11</v>
      </c>
      <c r="B25" s="18">
        <v>12.073</v>
      </c>
      <c r="C25" s="19">
        <v>21.364000000000001</v>
      </c>
      <c r="D25" s="20">
        <v>17.292999999999999</v>
      </c>
      <c r="E25" s="21">
        <v>9.2040000000000006</v>
      </c>
      <c r="F25" s="22">
        <v>9.4450000000000003</v>
      </c>
      <c r="G25" s="23">
        <v>10.042999999999999</v>
      </c>
    </row>
    <row r="26" spans="1:7">
      <c r="A26" s="10">
        <v>12</v>
      </c>
      <c r="B26" s="18">
        <v>8.5039999999999996</v>
      </c>
      <c r="C26" s="19">
        <v>9.8829999999999991</v>
      </c>
      <c r="D26" s="20">
        <v>9.5779999999999994</v>
      </c>
      <c r="E26" s="21">
        <v>9.2080000000000002</v>
      </c>
      <c r="F26" s="22">
        <v>13.06</v>
      </c>
      <c r="G26" s="23">
        <v>9.5510000000000002</v>
      </c>
    </row>
    <row r="27" spans="1:7">
      <c r="A27" s="10">
        <v>13</v>
      </c>
      <c r="B27" s="18">
        <v>8.5459999999999994</v>
      </c>
      <c r="C27" s="19">
        <v>9.1440000000000001</v>
      </c>
      <c r="D27" s="20">
        <v>9.6750000000000007</v>
      </c>
      <c r="E27" s="21">
        <v>18.663</v>
      </c>
      <c r="F27" s="22">
        <v>11.561</v>
      </c>
      <c r="G27" s="23">
        <v>12.286</v>
      </c>
    </row>
    <row r="28" spans="1:7">
      <c r="A28" s="10">
        <v>14</v>
      </c>
      <c r="B28" s="18">
        <v>8.6760000000000002</v>
      </c>
      <c r="C28" s="19">
        <v>9.1530000000000005</v>
      </c>
      <c r="D28" s="20">
        <v>20.388999999999999</v>
      </c>
      <c r="E28" s="21">
        <v>9.2780000000000005</v>
      </c>
      <c r="F28" s="22">
        <v>12.845000000000001</v>
      </c>
      <c r="G28" s="23">
        <v>15.577</v>
      </c>
    </row>
    <row r="29" spans="1:7">
      <c r="A29" s="10">
        <v>15</v>
      </c>
      <c r="B29" s="18">
        <v>8.5649999999999995</v>
      </c>
      <c r="C29" s="19">
        <v>8.9109999999999996</v>
      </c>
      <c r="D29" s="20">
        <v>9.8179999999999996</v>
      </c>
      <c r="E29" s="21">
        <v>14.787000000000001</v>
      </c>
      <c r="F29" s="22">
        <v>9.5619999999999994</v>
      </c>
      <c r="G29" s="23">
        <v>9.9920000000000009</v>
      </c>
    </row>
    <row r="30" spans="1:7">
      <c r="A30" s="10">
        <v>16</v>
      </c>
      <c r="B30" s="18">
        <v>8.6159999999999997</v>
      </c>
      <c r="C30" s="19">
        <v>8.9600000000000009</v>
      </c>
      <c r="D30" s="20">
        <v>10.156000000000001</v>
      </c>
      <c r="E30" s="21">
        <v>10.005000000000001</v>
      </c>
      <c r="F30" s="22">
        <v>31.533999999999999</v>
      </c>
      <c r="G30" s="23">
        <v>9.7729999999999997</v>
      </c>
    </row>
    <row r="31" spans="1:7">
      <c r="A31" s="10">
        <v>17</v>
      </c>
      <c r="B31" s="18">
        <v>8.6080000000000005</v>
      </c>
      <c r="C31" s="19">
        <v>9.0419999999999998</v>
      </c>
      <c r="D31" s="20">
        <v>12.218</v>
      </c>
      <c r="E31" s="21">
        <v>9.7739999999999991</v>
      </c>
      <c r="F31" s="22">
        <v>10.095000000000001</v>
      </c>
      <c r="G31" s="23">
        <v>12.912000000000001</v>
      </c>
    </row>
    <row r="32" spans="1:7">
      <c r="A32" s="10">
        <v>18</v>
      </c>
      <c r="B32" s="18">
        <v>8.5530000000000008</v>
      </c>
      <c r="C32" s="19">
        <v>8.9499999999999993</v>
      </c>
      <c r="D32" s="20">
        <v>9.8740000000000006</v>
      </c>
      <c r="E32" s="21"/>
      <c r="F32" s="22">
        <v>13.834</v>
      </c>
      <c r="G32" s="23">
        <v>9.6910000000000007</v>
      </c>
    </row>
    <row r="33" spans="1:7">
      <c r="A33" s="10">
        <v>19</v>
      </c>
      <c r="B33" s="18">
        <v>8.5690000000000008</v>
      </c>
      <c r="C33" s="19">
        <v>8.8309999999999995</v>
      </c>
      <c r="D33" s="20">
        <v>9.7149999999999999</v>
      </c>
      <c r="E33" s="21"/>
      <c r="F33" s="22">
        <v>9.9209999999999994</v>
      </c>
      <c r="G33" s="23">
        <v>9.6620000000000008</v>
      </c>
    </row>
    <row r="34" spans="1:7">
      <c r="A34" s="10">
        <v>20</v>
      </c>
      <c r="B34" s="18">
        <v>8.5060000000000002</v>
      </c>
      <c r="C34" s="19">
        <v>8.8529999999999998</v>
      </c>
      <c r="D34" s="20">
        <v>9.52</v>
      </c>
      <c r="E34" s="21">
        <v>9.3219999999999992</v>
      </c>
      <c r="F34" s="22">
        <v>12.956</v>
      </c>
      <c r="G34" s="23">
        <v>9.6110000000000007</v>
      </c>
    </row>
    <row r="35" spans="1:7">
      <c r="A35" s="10">
        <v>21</v>
      </c>
      <c r="B35" s="18">
        <v>8.4329999999999998</v>
      </c>
      <c r="C35" s="19">
        <v>8.7759999999999998</v>
      </c>
      <c r="D35" s="20">
        <v>9.343</v>
      </c>
      <c r="E35" s="21">
        <v>9.5239999999999991</v>
      </c>
      <c r="F35" s="22">
        <v>9.9610000000000003</v>
      </c>
      <c r="G35" s="23">
        <v>9.5790000000000006</v>
      </c>
    </row>
    <row r="36" spans="1:7">
      <c r="A36" s="10">
        <v>22</v>
      </c>
      <c r="B36" s="18">
        <v>8.4659999999999993</v>
      </c>
      <c r="C36" s="19">
        <v>8.7330000000000005</v>
      </c>
      <c r="D36" s="20">
        <v>11.151999999999999</v>
      </c>
      <c r="E36" s="21">
        <v>9.6210000000000004</v>
      </c>
      <c r="F36" s="22"/>
      <c r="G36" s="23">
        <v>9.6539999999999999</v>
      </c>
    </row>
    <row r="37" spans="1:7">
      <c r="A37" s="10">
        <v>23</v>
      </c>
      <c r="B37" s="18">
        <v>8.4809999999999999</v>
      </c>
      <c r="C37" s="19">
        <v>8.6319999999999997</v>
      </c>
      <c r="D37" s="20">
        <v>14.625999999999999</v>
      </c>
      <c r="E37" s="21">
        <v>9.5190000000000001</v>
      </c>
      <c r="F37" s="22"/>
      <c r="G37" s="23">
        <v>26.382000000000001</v>
      </c>
    </row>
    <row r="38" spans="1:7">
      <c r="A38" s="10">
        <v>24</v>
      </c>
      <c r="B38" s="18">
        <v>8.4649999999999999</v>
      </c>
      <c r="C38" s="19">
        <v>12.491</v>
      </c>
      <c r="D38" s="20">
        <v>12.597</v>
      </c>
      <c r="E38" s="21">
        <v>9.1509999999999998</v>
      </c>
      <c r="F38" s="22">
        <v>18.177</v>
      </c>
      <c r="G38" s="23">
        <v>9.9610000000000003</v>
      </c>
    </row>
    <row r="39" spans="1:7">
      <c r="A39" s="10">
        <v>25</v>
      </c>
      <c r="B39" s="18">
        <v>8.4960000000000004</v>
      </c>
      <c r="C39" s="19">
        <v>9.0839999999999996</v>
      </c>
      <c r="D39" s="20">
        <v>10.006</v>
      </c>
      <c r="E39" s="21">
        <v>9.3119999999999994</v>
      </c>
      <c r="F39" s="22">
        <v>12.741</v>
      </c>
      <c r="G39" s="23">
        <v>10.002000000000001</v>
      </c>
    </row>
    <row r="40" spans="1:7">
      <c r="A40" s="10">
        <v>26</v>
      </c>
      <c r="B40" s="18">
        <v>8.4990000000000006</v>
      </c>
      <c r="C40" s="19">
        <v>9.0730000000000004</v>
      </c>
      <c r="D40" s="20">
        <v>10.130000000000001</v>
      </c>
      <c r="E40" s="21">
        <v>9.6470000000000002</v>
      </c>
      <c r="F40" s="22">
        <v>9.9429999999999996</v>
      </c>
      <c r="G40" s="23">
        <v>10.113</v>
      </c>
    </row>
    <row r="41" spans="1:7">
      <c r="A41" s="10">
        <v>27</v>
      </c>
      <c r="B41" s="18">
        <v>8.4239999999999995</v>
      </c>
      <c r="C41" s="19">
        <v>8.9369999999999994</v>
      </c>
      <c r="D41" s="20">
        <v>9.8369999999999997</v>
      </c>
      <c r="E41" s="21">
        <v>9.1969999999999992</v>
      </c>
      <c r="F41" s="22">
        <v>9.9700000000000006</v>
      </c>
      <c r="G41" s="23">
        <v>10.308999999999999</v>
      </c>
    </row>
    <row r="42" spans="1:7">
      <c r="A42" s="10">
        <v>28</v>
      </c>
      <c r="B42" s="18">
        <v>9.6349999999999998</v>
      </c>
      <c r="C42" s="19">
        <v>9.0020000000000007</v>
      </c>
      <c r="D42" s="20">
        <v>14.829000000000001</v>
      </c>
      <c r="E42" s="21">
        <v>9.3740000000000006</v>
      </c>
      <c r="F42" s="22">
        <v>9.734</v>
      </c>
      <c r="G42" s="23">
        <v>10.138</v>
      </c>
    </row>
    <row r="43" spans="1:7">
      <c r="A43" s="10">
        <v>29</v>
      </c>
      <c r="B43" s="18">
        <v>8.7100000000000009</v>
      </c>
      <c r="C43" s="19">
        <v>8.93</v>
      </c>
      <c r="D43" s="20">
        <v>9.9359999999999999</v>
      </c>
      <c r="E43" s="21">
        <v>9.1739999999999995</v>
      </c>
      <c r="F43" s="22">
        <v>10.324999999999999</v>
      </c>
      <c r="G43" s="23">
        <v>10.132999999999999</v>
      </c>
    </row>
    <row r="44" spans="1:7">
      <c r="A44" s="10">
        <v>30</v>
      </c>
      <c r="B44" s="18">
        <v>8.3670000000000009</v>
      </c>
      <c r="C44" s="19">
        <v>8.9250000000000007</v>
      </c>
      <c r="D44" s="20">
        <v>13.497999999999999</v>
      </c>
      <c r="E44" s="21">
        <v>9.1159999999999997</v>
      </c>
      <c r="F44" s="22">
        <v>10.026</v>
      </c>
      <c r="G44" s="23">
        <v>9.7349999999999994</v>
      </c>
    </row>
    <row r="45" spans="1:7">
      <c r="A45" s="10">
        <v>31</v>
      </c>
      <c r="B45" s="18">
        <v>8.4809999999999999</v>
      </c>
      <c r="C45" s="19">
        <v>12.018000000000001</v>
      </c>
      <c r="D45" s="20">
        <v>9.52</v>
      </c>
      <c r="E45" s="21">
        <v>18.689</v>
      </c>
      <c r="F45" s="22">
        <v>11.897</v>
      </c>
      <c r="G45" s="23">
        <v>9.9160000000000004</v>
      </c>
    </row>
    <row r="46" spans="1:7">
      <c r="A46" s="10">
        <v>32</v>
      </c>
      <c r="B46" s="18">
        <v>11.874000000000001</v>
      </c>
      <c r="C46" s="19">
        <v>12.294</v>
      </c>
      <c r="D46" s="20">
        <v>9.6259999999999994</v>
      </c>
      <c r="E46" s="21">
        <v>14.617000000000001</v>
      </c>
      <c r="F46" s="22">
        <v>9.9359999999999999</v>
      </c>
      <c r="G46" s="23">
        <v>9.8290000000000006</v>
      </c>
    </row>
    <row r="47" spans="1:7">
      <c r="A47" s="10">
        <v>33</v>
      </c>
      <c r="B47" s="18">
        <v>8.6609999999999996</v>
      </c>
      <c r="C47" s="19">
        <v>8.8620000000000001</v>
      </c>
      <c r="D47" s="20">
        <v>9.7370000000000001</v>
      </c>
      <c r="E47" s="21">
        <v>9.7059999999999995</v>
      </c>
      <c r="F47" s="22">
        <v>9.9550000000000001</v>
      </c>
      <c r="G47" s="23">
        <v>9.8510000000000009</v>
      </c>
    </row>
    <row r="48" spans="1:7">
      <c r="A48" s="10">
        <v>34</v>
      </c>
      <c r="B48" s="18">
        <v>8.57</v>
      </c>
      <c r="C48" s="19">
        <v>8.9109999999999996</v>
      </c>
      <c r="D48" s="20">
        <v>9.4640000000000004</v>
      </c>
      <c r="E48" s="21">
        <v>9.4890000000000008</v>
      </c>
      <c r="F48" s="22">
        <v>9.8710000000000004</v>
      </c>
      <c r="G48" s="23">
        <v>9.6210000000000004</v>
      </c>
    </row>
    <row r="49" spans="1:7">
      <c r="A49" s="10">
        <v>35</v>
      </c>
      <c r="B49" s="18">
        <v>8.8940000000000001</v>
      </c>
      <c r="C49" s="19">
        <v>9.0879999999999992</v>
      </c>
      <c r="D49" s="20">
        <v>9.5009999999999994</v>
      </c>
      <c r="E49" s="21">
        <v>9.2780000000000005</v>
      </c>
      <c r="F49" s="22">
        <v>24.577000000000002</v>
      </c>
      <c r="G49" s="23">
        <v>9.6379999999999999</v>
      </c>
    </row>
    <row r="50" spans="1:7">
      <c r="A50" s="10">
        <v>36</v>
      </c>
      <c r="B50" s="18">
        <v>8.5980000000000008</v>
      </c>
      <c r="C50" s="19">
        <v>9.0559999999999992</v>
      </c>
      <c r="D50" s="20">
        <v>10.711</v>
      </c>
      <c r="E50" s="21">
        <v>9.1769999999999996</v>
      </c>
      <c r="F50" s="22">
        <v>10.597</v>
      </c>
      <c r="G50" s="23">
        <v>9.7159999999999993</v>
      </c>
    </row>
    <row r="51" spans="1:7">
      <c r="A51" s="10">
        <v>37</v>
      </c>
      <c r="B51" s="18">
        <v>8.4209999999999994</v>
      </c>
      <c r="C51" s="19">
        <v>9.1029999999999998</v>
      </c>
      <c r="D51" s="20">
        <v>9.5589999999999993</v>
      </c>
      <c r="E51" s="21">
        <v>9.1940000000000008</v>
      </c>
      <c r="F51" s="22">
        <v>10.255000000000001</v>
      </c>
      <c r="G51" s="23">
        <v>9.4550000000000001</v>
      </c>
    </row>
    <row r="52" spans="1:7">
      <c r="A52" s="10">
        <v>38</v>
      </c>
      <c r="B52" s="18">
        <v>8.4090000000000007</v>
      </c>
      <c r="C52" s="19">
        <v>9.1489999999999991</v>
      </c>
      <c r="D52" s="20">
        <v>11.571</v>
      </c>
      <c r="E52" s="21">
        <v>8.7949999999999999</v>
      </c>
      <c r="F52" s="22">
        <v>10.301</v>
      </c>
      <c r="G52" s="23">
        <v>17.91</v>
      </c>
    </row>
    <row r="53" spans="1:7">
      <c r="A53" s="10">
        <v>39</v>
      </c>
      <c r="B53" s="18">
        <v>8.4060000000000006</v>
      </c>
      <c r="C53" s="19">
        <v>9.16</v>
      </c>
      <c r="D53" s="20">
        <v>9.4779999999999998</v>
      </c>
      <c r="E53" s="21">
        <v>8.7080000000000002</v>
      </c>
      <c r="F53" s="22">
        <v>9.923</v>
      </c>
      <c r="G53" s="23">
        <v>15.265000000000001</v>
      </c>
    </row>
    <row r="54" spans="1:7">
      <c r="A54" s="10">
        <v>40</v>
      </c>
      <c r="B54" s="18">
        <v>8.5229999999999997</v>
      </c>
      <c r="C54" s="19">
        <v>9.1120000000000001</v>
      </c>
      <c r="D54" s="20">
        <v>9.5269999999999992</v>
      </c>
      <c r="E54" s="21">
        <v>8.8170000000000002</v>
      </c>
      <c r="F54" s="22">
        <v>9.4269999999999996</v>
      </c>
      <c r="G54" s="23">
        <v>9.6859999999999999</v>
      </c>
    </row>
    <row r="55" spans="1:7">
      <c r="A55" s="10">
        <v>41</v>
      </c>
      <c r="B55" s="18">
        <v>8.4220000000000006</v>
      </c>
      <c r="C55" s="19">
        <v>9.1110000000000007</v>
      </c>
      <c r="D55" s="20">
        <v>14.417999999999999</v>
      </c>
      <c r="E55" s="21">
        <v>8.8729999999999993</v>
      </c>
      <c r="F55" s="22">
        <v>10.016</v>
      </c>
      <c r="G55" s="23">
        <v>11.602</v>
      </c>
    </row>
    <row r="56" spans="1:7">
      <c r="A56" s="10">
        <v>42</v>
      </c>
      <c r="B56" s="18">
        <v>8.6199999999999992</v>
      </c>
      <c r="C56" s="19">
        <v>9.0150000000000006</v>
      </c>
      <c r="D56" s="20">
        <v>9.4740000000000002</v>
      </c>
      <c r="E56" s="21">
        <v>8.9390000000000001</v>
      </c>
      <c r="F56" s="22">
        <v>9.6660000000000004</v>
      </c>
      <c r="G56" s="23">
        <v>9.6479999999999997</v>
      </c>
    </row>
    <row r="57" spans="1:7">
      <c r="A57" s="10">
        <v>43</v>
      </c>
      <c r="B57" s="18">
        <v>8.5269999999999992</v>
      </c>
      <c r="C57" s="19">
        <v>12.675000000000001</v>
      </c>
      <c r="D57" s="20">
        <v>9.548</v>
      </c>
      <c r="E57" s="21">
        <v>9.0150000000000006</v>
      </c>
      <c r="F57" s="22">
        <v>9.8789999999999996</v>
      </c>
      <c r="G57" s="23">
        <v>9.6379999999999999</v>
      </c>
    </row>
    <row r="58" spans="1:7">
      <c r="A58" s="10">
        <v>44</v>
      </c>
      <c r="B58" s="18">
        <v>8.3650000000000002</v>
      </c>
      <c r="C58" s="19">
        <v>9.3580000000000005</v>
      </c>
      <c r="D58" s="20">
        <v>9.4280000000000008</v>
      </c>
      <c r="E58" s="21">
        <v>9.0169999999999995</v>
      </c>
      <c r="F58" s="22">
        <v>9.8030000000000008</v>
      </c>
      <c r="G58" s="23">
        <v>9.4169999999999998</v>
      </c>
    </row>
    <row r="59" spans="1:7">
      <c r="A59" s="10">
        <v>45</v>
      </c>
      <c r="B59" s="18">
        <v>8.4890000000000008</v>
      </c>
      <c r="C59" s="19">
        <v>9.3770000000000007</v>
      </c>
      <c r="D59" s="20">
        <v>12.044</v>
      </c>
      <c r="E59" s="21">
        <v>13.337999999999999</v>
      </c>
      <c r="F59" s="22">
        <v>9.782</v>
      </c>
      <c r="G59" s="23">
        <v>9.3350000000000009</v>
      </c>
    </row>
    <row r="60" spans="1:7">
      <c r="A60" s="10">
        <v>46</v>
      </c>
      <c r="B60" s="18">
        <v>8.5269999999999992</v>
      </c>
      <c r="C60" s="19">
        <v>9.08</v>
      </c>
      <c r="D60" s="20">
        <v>9.6259999999999994</v>
      </c>
      <c r="E60" s="21">
        <v>9.548</v>
      </c>
      <c r="F60" s="22">
        <v>9.6180000000000003</v>
      </c>
      <c r="G60" s="23">
        <v>9.3160000000000007</v>
      </c>
    </row>
    <row r="61" spans="1:7">
      <c r="A61" s="10">
        <v>47</v>
      </c>
      <c r="B61" s="18">
        <v>8.4779999999999998</v>
      </c>
      <c r="C61" s="19">
        <v>9.0489999999999995</v>
      </c>
      <c r="D61" s="20">
        <v>13.212</v>
      </c>
      <c r="E61" s="21">
        <v>9.2810000000000006</v>
      </c>
      <c r="F61" s="22">
        <v>12.334</v>
      </c>
      <c r="G61" s="23">
        <v>9.2420000000000009</v>
      </c>
    </row>
    <row r="62" spans="1:7">
      <c r="A62" s="10">
        <v>48</v>
      </c>
      <c r="B62" s="18">
        <v>8.5180000000000007</v>
      </c>
      <c r="C62" s="19">
        <v>9.2070000000000007</v>
      </c>
      <c r="D62" s="20">
        <v>9.5429999999999993</v>
      </c>
      <c r="E62" s="21">
        <v>9.23</v>
      </c>
      <c r="F62" s="22">
        <v>9.7360000000000007</v>
      </c>
      <c r="G62" s="23">
        <v>9.4649999999999999</v>
      </c>
    </row>
    <row r="63" spans="1:7">
      <c r="A63" s="10">
        <v>49</v>
      </c>
      <c r="B63" s="18">
        <v>8.5690000000000008</v>
      </c>
      <c r="C63" s="19">
        <v>9.048</v>
      </c>
      <c r="D63" s="20">
        <v>9.4149999999999991</v>
      </c>
      <c r="E63" s="21">
        <v>9.2479999999999993</v>
      </c>
      <c r="F63" s="22">
        <v>12.058999999999999</v>
      </c>
      <c r="G63" s="23">
        <v>9.2260000000000009</v>
      </c>
    </row>
    <row r="64" spans="1:7">
      <c r="A64" s="10">
        <v>50</v>
      </c>
      <c r="B64" s="18">
        <v>8.5619999999999994</v>
      </c>
      <c r="C64" s="19">
        <v>9.0069999999999997</v>
      </c>
      <c r="D64" s="20">
        <v>9.4649999999999999</v>
      </c>
      <c r="E64" s="21">
        <v>9.2430000000000003</v>
      </c>
      <c r="F64" s="22">
        <v>12.09</v>
      </c>
      <c r="G64" s="23">
        <v>9.2910000000000004</v>
      </c>
    </row>
    <row r="65" spans="1:7">
      <c r="A65" s="10">
        <v>51</v>
      </c>
      <c r="B65" s="18">
        <v>8.5709999999999997</v>
      </c>
      <c r="C65" s="19">
        <v>9.1059999999999999</v>
      </c>
      <c r="D65" s="20">
        <v>9.3160000000000007</v>
      </c>
      <c r="E65" s="21">
        <v>8.9440000000000008</v>
      </c>
      <c r="F65" s="22">
        <v>9.9480000000000004</v>
      </c>
      <c r="G65" s="23">
        <v>9.4860000000000007</v>
      </c>
    </row>
    <row r="66" spans="1:7">
      <c r="A66" s="10">
        <v>52</v>
      </c>
      <c r="B66" s="18">
        <v>8.532</v>
      </c>
      <c r="C66" s="19">
        <v>9.0549999999999997</v>
      </c>
      <c r="D66" s="20">
        <v>16.300999999999998</v>
      </c>
      <c r="E66" s="21">
        <v>11.451000000000001</v>
      </c>
      <c r="F66" s="22">
        <v>9.69</v>
      </c>
      <c r="G66" s="23">
        <v>9.3000000000000007</v>
      </c>
    </row>
    <row r="67" spans="1:7">
      <c r="A67" s="10">
        <v>53</v>
      </c>
      <c r="B67" s="18">
        <v>8.5079999999999991</v>
      </c>
      <c r="C67" s="19">
        <v>9.1020000000000003</v>
      </c>
      <c r="D67" s="20">
        <v>9.7070000000000007</v>
      </c>
      <c r="E67" s="21">
        <v>9.8330000000000002</v>
      </c>
      <c r="F67" s="22">
        <v>10.122999999999999</v>
      </c>
      <c r="G67" s="23">
        <v>13.436999999999999</v>
      </c>
    </row>
    <row r="68" spans="1:7">
      <c r="A68" s="10">
        <v>54</v>
      </c>
      <c r="B68" s="18">
        <v>8.5299999999999994</v>
      </c>
      <c r="C68" s="19">
        <v>9.1790000000000003</v>
      </c>
      <c r="D68" s="20">
        <v>14.686999999999999</v>
      </c>
      <c r="E68" s="21">
        <v>9.8889999999999993</v>
      </c>
      <c r="F68" s="22">
        <v>9.8859999999999992</v>
      </c>
      <c r="G68" s="23">
        <v>9.4779999999999998</v>
      </c>
    </row>
    <row r="69" spans="1:7">
      <c r="A69" s="10">
        <v>55</v>
      </c>
      <c r="B69" s="18">
        <v>8.4640000000000004</v>
      </c>
      <c r="C69" s="19">
        <v>9.1010000000000009</v>
      </c>
      <c r="D69" s="20">
        <v>9.8209999999999997</v>
      </c>
      <c r="E69" s="21">
        <v>9.2119999999999997</v>
      </c>
      <c r="F69" s="22">
        <v>13.192</v>
      </c>
      <c r="G69" s="23">
        <v>9.4250000000000007</v>
      </c>
    </row>
    <row r="70" spans="1:7">
      <c r="A70" s="10">
        <v>56</v>
      </c>
      <c r="B70" s="18">
        <v>8.4550000000000001</v>
      </c>
      <c r="C70" s="19">
        <v>9.0839999999999996</v>
      </c>
      <c r="D70" s="20">
        <v>9.5549999999999997</v>
      </c>
      <c r="E70" s="21">
        <v>9.1460000000000008</v>
      </c>
      <c r="F70" s="22">
        <v>9.5679999999999996</v>
      </c>
      <c r="G70" s="23">
        <v>9.4779999999999998</v>
      </c>
    </row>
    <row r="71" spans="1:7">
      <c r="A71" s="10">
        <v>57</v>
      </c>
      <c r="B71" s="18">
        <v>8.4220000000000006</v>
      </c>
      <c r="C71" s="19">
        <v>8.9090000000000007</v>
      </c>
      <c r="D71" s="20">
        <v>9.5</v>
      </c>
      <c r="E71" s="21">
        <v>15.538</v>
      </c>
      <c r="F71" s="22"/>
      <c r="G71" s="23">
        <v>11.861000000000001</v>
      </c>
    </row>
    <row r="72" spans="1:7">
      <c r="A72" s="10">
        <v>58</v>
      </c>
      <c r="B72" s="18">
        <v>11.352</v>
      </c>
      <c r="C72" s="19">
        <v>9.1839999999999993</v>
      </c>
      <c r="D72" s="20">
        <v>9.7469999999999999</v>
      </c>
      <c r="E72" s="21">
        <v>9.8160000000000007</v>
      </c>
      <c r="F72" s="22"/>
      <c r="G72" s="23">
        <v>9.6780000000000008</v>
      </c>
    </row>
    <row r="73" spans="1:7">
      <c r="A73" s="10">
        <v>59</v>
      </c>
      <c r="B73" s="18">
        <v>8.5020000000000007</v>
      </c>
      <c r="C73" s="19">
        <v>9.1460000000000008</v>
      </c>
      <c r="D73" s="20">
        <v>15.189</v>
      </c>
      <c r="E73" s="21">
        <v>9.5229999999999997</v>
      </c>
      <c r="F73" s="22">
        <v>11.956</v>
      </c>
      <c r="G73" s="23">
        <v>11.903</v>
      </c>
    </row>
    <row r="74" spans="1:7">
      <c r="A74" s="10">
        <v>60</v>
      </c>
      <c r="B74" s="18">
        <v>8.5429999999999993</v>
      </c>
      <c r="C74" s="19">
        <v>9.0120000000000005</v>
      </c>
      <c r="D74" s="20">
        <v>10.234999999999999</v>
      </c>
      <c r="E74" s="21">
        <v>9.2230000000000008</v>
      </c>
      <c r="F74" s="22">
        <v>9.8330000000000002</v>
      </c>
      <c r="G74" s="23">
        <v>9.5389999999999997</v>
      </c>
    </row>
    <row r="75" spans="1:7">
      <c r="A75" s="10">
        <v>61</v>
      </c>
      <c r="B75" s="18">
        <v>8.5690000000000008</v>
      </c>
      <c r="C75" s="19">
        <v>9.1029999999999998</v>
      </c>
      <c r="D75" s="20">
        <v>9.3059999999999992</v>
      </c>
      <c r="E75" s="21">
        <v>9.5690000000000008</v>
      </c>
      <c r="F75" s="22">
        <v>9.9860000000000007</v>
      </c>
      <c r="G75" s="23">
        <v>9.3019999999999996</v>
      </c>
    </row>
    <row r="76" spans="1:7">
      <c r="A76" s="10">
        <v>62</v>
      </c>
      <c r="B76" s="18">
        <v>8.4529999999999994</v>
      </c>
      <c r="C76" s="19">
        <v>9.0549999999999997</v>
      </c>
      <c r="D76" s="20">
        <v>12.355</v>
      </c>
      <c r="E76" s="21">
        <v>9.42</v>
      </c>
      <c r="F76" s="22">
        <v>9.7590000000000003</v>
      </c>
      <c r="G76" s="23">
        <v>9.6020000000000003</v>
      </c>
    </row>
    <row r="77" spans="1:7">
      <c r="A77" s="10">
        <v>63</v>
      </c>
      <c r="B77" s="18">
        <v>8.4339999999999993</v>
      </c>
      <c r="C77" s="19">
        <v>8.9659999999999993</v>
      </c>
      <c r="D77" s="20">
        <v>9.4789999999999992</v>
      </c>
      <c r="E77" s="21">
        <v>9.2050000000000001</v>
      </c>
      <c r="F77" s="22">
        <v>9.7140000000000004</v>
      </c>
      <c r="G77" s="23">
        <v>13.680999999999999</v>
      </c>
    </row>
    <row r="78" spans="1:7">
      <c r="A78" s="10">
        <v>64</v>
      </c>
      <c r="B78" s="18">
        <v>8.4819999999999993</v>
      </c>
      <c r="C78" s="19">
        <v>9.1050000000000004</v>
      </c>
      <c r="D78" s="20">
        <v>13.673999999999999</v>
      </c>
      <c r="E78" s="21">
        <v>9.1219999999999999</v>
      </c>
      <c r="F78" s="22">
        <v>9.7330000000000005</v>
      </c>
      <c r="G78" s="23">
        <v>9.8810000000000002</v>
      </c>
    </row>
    <row r="79" spans="1:7">
      <c r="A79" s="10">
        <v>65</v>
      </c>
      <c r="B79" s="18">
        <v>8.5299999999999994</v>
      </c>
      <c r="C79" s="19">
        <v>8.907</v>
      </c>
      <c r="D79" s="20">
        <v>9.41</v>
      </c>
      <c r="E79" s="21">
        <v>9.3829999999999991</v>
      </c>
      <c r="F79" s="22">
        <v>9.5299999999999994</v>
      </c>
      <c r="G79" s="23">
        <v>9.5649999999999995</v>
      </c>
    </row>
    <row r="80" spans="1:7">
      <c r="A80" s="10">
        <v>66</v>
      </c>
      <c r="B80" s="18">
        <v>8.516</v>
      </c>
      <c r="C80" s="19">
        <v>25.757000000000001</v>
      </c>
      <c r="D80" s="20">
        <v>9.1120000000000001</v>
      </c>
      <c r="E80" s="21">
        <v>10.034000000000001</v>
      </c>
      <c r="F80" s="22">
        <v>14.499000000000001</v>
      </c>
      <c r="G80" s="23">
        <v>9.4930000000000003</v>
      </c>
    </row>
    <row r="81" spans="1:7">
      <c r="A81" s="10">
        <v>67</v>
      </c>
      <c r="B81" s="18">
        <v>8.4610000000000003</v>
      </c>
      <c r="C81" s="19">
        <v>9.1210000000000004</v>
      </c>
      <c r="D81" s="20">
        <v>10.795999999999999</v>
      </c>
      <c r="E81" s="21">
        <v>9.2750000000000004</v>
      </c>
      <c r="F81" s="22">
        <v>14.823</v>
      </c>
      <c r="G81" s="23">
        <v>10.939</v>
      </c>
    </row>
    <row r="82" spans="1:7">
      <c r="A82" s="10">
        <v>68</v>
      </c>
      <c r="B82" s="18">
        <v>8.3520000000000003</v>
      </c>
      <c r="C82" s="19">
        <v>9.1549999999999994</v>
      </c>
      <c r="D82" s="20">
        <v>12.076000000000001</v>
      </c>
      <c r="E82" s="21">
        <v>9.2509999999999994</v>
      </c>
      <c r="F82" s="22">
        <v>10.182</v>
      </c>
      <c r="G82" s="23">
        <v>9.4120000000000008</v>
      </c>
    </row>
    <row r="83" spans="1:7">
      <c r="A83" s="10">
        <v>69</v>
      </c>
      <c r="B83" s="18">
        <v>8.3360000000000003</v>
      </c>
      <c r="C83" s="19">
        <v>9.0519999999999996</v>
      </c>
      <c r="D83" s="20">
        <v>15.237</v>
      </c>
      <c r="E83" s="21">
        <v>9.2270000000000003</v>
      </c>
      <c r="F83" s="22">
        <v>9.5690000000000008</v>
      </c>
      <c r="G83" s="23">
        <v>11.766999999999999</v>
      </c>
    </row>
    <row r="84" spans="1:7">
      <c r="A84" s="10">
        <v>70</v>
      </c>
      <c r="B84" s="18">
        <v>8.42</v>
      </c>
      <c r="C84" s="19">
        <v>8.9979999999999993</v>
      </c>
      <c r="D84" s="20">
        <v>12.742000000000001</v>
      </c>
      <c r="E84" s="21">
        <v>9.2070000000000007</v>
      </c>
      <c r="F84" s="22">
        <v>9.7279999999999998</v>
      </c>
      <c r="G84" s="23">
        <v>10.058999999999999</v>
      </c>
    </row>
    <row r="85" spans="1:7">
      <c r="A85" s="10">
        <v>71</v>
      </c>
      <c r="B85" s="18">
        <v>8.3989999999999991</v>
      </c>
      <c r="C85" s="19">
        <v>8.8889999999999993</v>
      </c>
      <c r="D85" s="20">
        <v>19.219000000000001</v>
      </c>
      <c r="E85" s="21">
        <v>9.2070000000000007</v>
      </c>
      <c r="F85" s="22">
        <v>9.6709999999999994</v>
      </c>
      <c r="G85" s="23">
        <v>18.838000000000001</v>
      </c>
    </row>
    <row r="86" spans="1:7">
      <c r="A86" s="10">
        <v>72</v>
      </c>
      <c r="B86" s="18">
        <v>8.4789999999999992</v>
      </c>
      <c r="C86" s="19">
        <v>8.9700000000000006</v>
      </c>
      <c r="D86" s="20">
        <v>9.66</v>
      </c>
      <c r="E86" s="21">
        <v>9.2409999999999997</v>
      </c>
      <c r="F86" s="22">
        <v>9.5470000000000006</v>
      </c>
      <c r="G86" s="23">
        <v>9.52</v>
      </c>
    </row>
    <row r="87" spans="1:7">
      <c r="A87" s="10">
        <v>73</v>
      </c>
      <c r="B87" s="18">
        <v>8.2769999999999992</v>
      </c>
      <c r="C87" s="19">
        <v>9.0139999999999993</v>
      </c>
      <c r="D87" s="20">
        <v>9.5690000000000008</v>
      </c>
      <c r="E87" s="21">
        <v>9.4689999999999994</v>
      </c>
      <c r="F87" s="22">
        <v>9.2360000000000007</v>
      </c>
      <c r="G87" s="23">
        <v>9.5090000000000003</v>
      </c>
    </row>
    <row r="88" spans="1:7">
      <c r="A88" s="10">
        <v>74</v>
      </c>
      <c r="B88" s="18">
        <v>12.443</v>
      </c>
      <c r="C88" s="19">
        <v>8.8829999999999991</v>
      </c>
      <c r="D88" s="20">
        <v>9.407</v>
      </c>
      <c r="E88" s="21">
        <v>12.683999999999999</v>
      </c>
      <c r="F88" s="22">
        <v>9.4429999999999996</v>
      </c>
      <c r="G88" s="23">
        <v>9.4969999999999999</v>
      </c>
    </row>
    <row r="89" spans="1:7">
      <c r="A89" s="10">
        <v>75</v>
      </c>
      <c r="B89" s="18">
        <v>8.61</v>
      </c>
      <c r="C89" s="19">
        <v>9.0009999999999994</v>
      </c>
      <c r="D89" s="20">
        <v>9.3670000000000009</v>
      </c>
      <c r="E89" s="21">
        <v>9.5120000000000005</v>
      </c>
      <c r="F89" s="22">
        <v>9.4480000000000004</v>
      </c>
      <c r="G89" s="23">
        <v>9.4450000000000003</v>
      </c>
    </row>
    <row r="90" spans="1:7">
      <c r="A90" s="10">
        <v>76</v>
      </c>
      <c r="B90" s="18">
        <v>8.4090000000000007</v>
      </c>
      <c r="C90" s="19">
        <v>9.0090000000000003</v>
      </c>
      <c r="D90" s="20">
        <v>9.6329999999999991</v>
      </c>
      <c r="E90" s="21">
        <v>9.1170000000000009</v>
      </c>
      <c r="F90" s="22">
        <v>9.4</v>
      </c>
      <c r="G90" s="23">
        <v>9.2409999999999997</v>
      </c>
    </row>
    <row r="91" spans="1:7">
      <c r="A91" s="10">
        <v>77</v>
      </c>
      <c r="B91" s="18">
        <v>8.4209999999999994</v>
      </c>
      <c r="C91" s="19">
        <v>9.0419999999999998</v>
      </c>
      <c r="D91" s="20">
        <v>9.2349999999999994</v>
      </c>
      <c r="E91" s="21">
        <v>9.4459999999999997</v>
      </c>
      <c r="F91" s="22">
        <v>9.5440000000000005</v>
      </c>
      <c r="G91" s="23">
        <v>9.5250000000000004</v>
      </c>
    </row>
    <row r="92" spans="1:7">
      <c r="A92" s="10">
        <v>78</v>
      </c>
      <c r="B92" s="18">
        <v>8.391</v>
      </c>
      <c r="C92" s="19">
        <v>8.9209999999999994</v>
      </c>
      <c r="D92" s="20">
        <v>9.3780000000000001</v>
      </c>
      <c r="E92" s="21">
        <v>9.2159999999999993</v>
      </c>
      <c r="F92" s="22">
        <v>9.2919999999999998</v>
      </c>
      <c r="G92" s="23">
        <v>12.471</v>
      </c>
    </row>
    <row r="93" spans="1:7">
      <c r="A93" s="10">
        <v>79</v>
      </c>
      <c r="B93" s="18">
        <v>10.885</v>
      </c>
      <c r="C93" s="19">
        <v>9.0239999999999991</v>
      </c>
      <c r="D93" s="20">
        <v>9.19</v>
      </c>
      <c r="E93" s="21">
        <v>9.1720000000000006</v>
      </c>
      <c r="F93" s="22">
        <v>9.7270000000000003</v>
      </c>
      <c r="G93" s="23">
        <v>9.5589999999999993</v>
      </c>
    </row>
    <row r="94" spans="1:7">
      <c r="A94" s="10">
        <v>80</v>
      </c>
      <c r="B94" s="18">
        <v>8.4030000000000005</v>
      </c>
      <c r="C94" s="19">
        <v>8.9719999999999995</v>
      </c>
      <c r="D94" s="20">
        <v>14.547000000000001</v>
      </c>
      <c r="E94" s="21">
        <v>9.5009999999999994</v>
      </c>
      <c r="F94" s="22">
        <v>9.1869999999999994</v>
      </c>
      <c r="G94" s="23">
        <v>9.2720000000000002</v>
      </c>
    </row>
    <row r="95" spans="1:7">
      <c r="A95" s="10">
        <v>81</v>
      </c>
      <c r="B95" s="18">
        <v>10.065</v>
      </c>
      <c r="C95" s="19">
        <v>8.8140000000000001</v>
      </c>
      <c r="D95" s="20">
        <v>12.086</v>
      </c>
      <c r="E95" s="21">
        <v>9.4139999999999997</v>
      </c>
      <c r="F95" s="22">
        <v>10.926</v>
      </c>
      <c r="G95" s="23">
        <v>16.896000000000001</v>
      </c>
    </row>
    <row r="96" spans="1:7">
      <c r="A96" s="10">
        <v>82</v>
      </c>
      <c r="B96" s="18">
        <v>8.3650000000000002</v>
      </c>
      <c r="C96" s="19">
        <v>8.8369999999999997</v>
      </c>
      <c r="D96" s="20">
        <v>9.2089999999999996</v>
      </c>
      <c r="E96" s="21">
        <v>9.3409999999999993</v>
      </c>
      <c r="F96" s="22">
        <v>13.99</v>
      </c>
      <c r="G96" s="23">
        <v>9.827</v>
      </c>
    </row>
    <row r="97" spans="1:7">
      <c r="A97" s="10">
        <v>83</v>
      </c>
      <c r="B97" s="18">
        <v>8.3219999999999992</v>
      </c>
      <c r="C97" s="19">
        <v>8.8699999999999992</v>
      </c>
      <c r="D97" s="20">
        <v>12.448</v>
      </c>
      <c r="E97" s="21">
        <v>9.5039999999999996</v>
      </c>
      <c r="F97" s="22">
        <v>9.7940000000000005</v>
      </c>
      <c r="G97" s="23">
        <v>9.7270000000000003</v>
      </c>
    </row>
    <row r="98" spans="1:7">
      <c r="A98" s="10">
        <v>84</v>
      </c>
      <c r="B98" s="18">
        <v>8.4359999999999999</v>
      </c>
      <c r="C98" s="19">
        <v>8.9139999999999997</v>
      </c>
      <c r="D98" s="20">
        <v>12.284000000000001</v>
      </c>
      <c r="E98" s="21">
        <v>9.8719999999999999</v>
      </c>
      <c r="F98" s="22">
        <v>9.4610000000000003</v>
      </c>
      <c r="G98" s="23">
        <v>9.4990000000000006</v>
      </c>
    </row>
    <row r="99" spans="1:7">
      <c r="A99" s="10">
        <v>85</v>
      </c>
      <c r="B99" s="18">
        <v>8.3309999999999995</v>
      </c>
      <c r="C99" s="19">
        <v>8.8580000000000005</v>
      </c>
      <c r="D99" s="20">
        <v>9.5719999999999992</v>
      </c>
      <c r="E99" s="21">
        <v>9.8109999999999999</v>
      </c>
      <c r="F99" s="22">
        <v>9.3350000000000009</v>
      </c>
      <c r="G99" s="23">
        <v>9.4239999999999995</v>
      </c>
    </row>
    <row r="100" spans="1:7">
      <c r="A100" s="10">
        <v>86</v>
      </c>
      <c r="B100" s="18">
        <v>8.3810000000000002</v>
      </c>
      <c r="C100" s="19">
        <v>8.9600000000000009</v>
      </c>
      <c r="D100" s="20">
        <v>9.2230000000000008</v>
      </c>
      <c r="E100" s="21">
        <v>8.98</v>
      </c>
      <c r="F100" s="22">
        <v>9.4209999999999994</v>
      </c>
      <c r="G100" s="23">
        <v>9.3320000000000007</v>
      </c>
    </row>
    <row r="101" spans="1:7">
      <c r="A101" s="10">
        <v>87</v>
      </c>
      <c r="B101" s="18">
        <v>12.148999999999999</v>
      </c>
      <c r="C101" s="19">
        <v>9.0679999999999996</v>
      </c>
      <c r="D101" s="20">
        <v>12.691000000000001</v>
      </c>
      <c r="E101" s="21">
        <v>9.0950000000000006</v>
      </c>
      <c r="F101" s="22">
        <v>9.4280000000000008</v>
      </c>
      <c r="G101" s="23">
        <v>9.5879999999999992</v>
      </c>
    </row>
    <row r="102" spans="1:7">
      <c r="A102" s="10">
        <v>88</v>
      </c>
      <c r="B102" s="18">
        <v>8.7940000000000005</v>
      </c>
      <c r="C102" s="19">
        <v>8.9930000000000003</v>
      </c>
      <c r="D102" s="20">
        <v>9.52</v>
      </c>
      <c r="E102" s="21">
        <v>9.173</v>
      </c>
      <c r="F102" s="22">
        <v>9.2899999999999991</v>
      </c>
      <c r="G102" s="23">
        <v>9.4260000000000002</v>
      </c>
    </row>
    <row r="103" spans="1:7">
      <c r="A103" s="10">
        <v>89</v>
      </c>
      <c r="B103" s="18">
        <v>8.5210000000000008</v>
      </c>
      <c r="C103" s="19">
        <v>8.8450000000000006</v>
      </c>
      <c r="D103" s="20">
        <v>11.378</v>
      </c>
      <c r="E103" s="21">
        <v>9.3490000000000002</v>
      </c>
      <c r="F103" s="22">
        <v>9.1530000000000005</v>
      </c>
      <c r="G103" s="23">
        <v>11.802</v>
      </c>
    </row>
    <row r="104" spans="1:7">
      <c r="A104" s="10">
        <v>90</v>
      </c>
      <c r="B104" s="18">
        <v>8.5150000000000006</v>
      </c>
      <c r="C104" s="19">
        <v>8.8770000000000007</v>
      </c>
      <c r="D104" s="20">
        <v>9.4610000000000003</v>
      </c>
      <c r="E104" s="21">
        <v>9.0839999999999996</v>
      </c>
      <c r="F104" s="22">
        <v>9.1679999999999993</v>
      </c>
      <c r="G104" s="23">
        <v>9.4659999999999993</v>
      </c>
    </row>
    <row r="105" spans="1:7">
      <c r="A105" s="10">
        <v>91</v>
      </c>
      <c r="B105" s="18">
        <v>8.58</v>
      </c>
      <c r="C105" s="19">
        <v>9.1159999999999997</v>
      </c>
      <c r="D105" s="20">
        <v>11.26</v>
      </c>
      <c r="E105" s="21">
        <v>12.398</v>
      </c>
      <c r="F105" s="22">
        <v>11.009</v>
      </c>
      <c r="G105" s="23">
        <v>9.5459999999999994</v>
      </c>
    </row>
    <row r="106" spans="1:7">
      <c r="A106" s="10">
        <v>92</v>
      </c>
      <c r="B106" s="18">
        <v>8.49</v>
      </c>
      <c r="C106" s="19">
        <v>8.8680000000000003</v>
      </c>
      <c r="D106" s="20">
        <v>9.6620000000000008</v>
      </c>
      <c r="E106" s="21">
        <v>9.4320000000000004</v>
      </c>
      <c r="F106" s="22">
        <v>9.4960000000000004</v>
      </c>
      <c r="G106" s="23">
        <v>9.5459999999999994</v>
      </c>
    </row>
    <row r="107" spans="1:7">
      <c r="A107" s="10">
        <v>93</v>
      </c>
      <c r="B107" s="18">
        <v>8.4920000000000009</v>
      </c>
      <c r="C107" s="19">
        <v>8.7949999999999999</v>
      </c>
      <c r="D107" s="20">
        <v>9.3460000000000001</v>
      </c>
      <c r="E107" s="21">
        <v>9.1310000000000002</v>
      </c>
      <c r="F107" s="22">
        <v>10.67</v>
      </c>
      <c r="G107" s="23">
        <v>9.3019999999999996</v>
      </c>
    </row>
    <row r="108" spans="1:7">
      <c r="A108" s="10">
        <v>94</v>
      </c>
      <c r="B108" s="18">
        <v>8.3680000000000003</v>
      </c>
      <c r="C108" s="19">
        <v>8.9440000000000008</v>
      </c>
      <c r="D108" s="20">
        <v>9.2669999999999995</v>
      </c>
      <c r="E108" s="21">
        <v>9.048</v>
      </c>
      <c r="F108" s="22">
        <v>9.5329999999999995</v>
      </c>
      <c r="G108" s="23">
        <v>13.474</v>
      </c>
    </row>
    <row r="109" spans="1:7">
      <c r="A109" s="10">
        <v>95</v>
      </c>
      <c r="B109" s="18">
        <v>8.2989999999999995</v>
      </c>
      <c r="C109" s="19">
        <v>9.0239999999999991</v>
      </c>
      <c r="D109" s="20">
        <v>9.5429999999999993</v>
      </c>
      <c r="E109" s="21">
        <v>9.3529999999999998</v>
      </c>
      <c r="F109" s="22">
        <v>9.2940000000000005</v>
      </c>
      <c r="G109" s="23">
        <v>9.5860000000000003</v>
      </c>
    </row>
    <row r="110" spans="1:7">
      <c r="A110" s="10">
        <v>96</v>
      </c>
      <c r="B110" s="18">
        <v>8.3190000000000008</v>
      </c>
      <c r="C110" s="19">
        <v>8.891</v>
      </c>
      <c r="D110" s="20">
        <v>9.4380000000000006</v>
      </c>
      <c r="E110" s="21">
        <v>9.2829999999999995</v>
      </c>
      <c r="F110" s="22">
        <v>14.237</v>
      </c>
      <c r="G110" s="23">
        <v>9.6769999999999996</v>
      </c>
    </row>
    <row r="111" spans="1:7">
      <c r="A111" s="10">
        <v>97</v>
      </c>
      <c r="B111" s="18">
        <v>8.4239999999999995</v>
      </c>
      <c r="C111" s="19">
        <v>8.8789999999999996</v>
      </c>
      <c r="D111" s="20">
        <v>12.648</v>
      </c>
      <c r="E111" s="21">
        <v>9.3469999999999995</v>
      </c>
      <c r="F111" s="22">
        <v>9.843</v>
      </c>
      <c r="G111" s="23">
        <v>9.5410000000000004</v>
      </c>
    </row>
    <row r="112" spans="1:7">
      <c r="A112" s="10">
        <v>98</v>
      </c>
      <c r="B112" s="18">
        <v>8.4320000000000004</v>
      </c>
      <c r="C112" s="19">
        <v>8.9369999999999994</v>
      </c>
      <c r="D112" s="20">
        <v>9.4149999999999991</v>
      </c>
      <c r="E112" s="21">
        <v>13.23</v>
      </c>
      <c r="F112" s="22">
        <v>9.6460000000000008</v>
      </c>
      <c r="G112" s="23">
        <v>9.6679999999999993</v>
      </c>
    </row>
    <row r="113" spans="1:7">
      <c r="A113" s="10">
        <v>99</v>
      </c>
      <c r="B113" s="18">
        <v>11.55</v>
      </c>
      <c r="C113" s="19">
        <v>8.8049999999999997</v>
      </c>
      <c r="D113" s="20">
        <v>11.614000000000001</v>
      </c>
      <c r="E113" s="21">
        <v>9.6029999999999998</v>
      </c>
      <c r="F113" s="22">
        <v>9.5719999999999992</v>
      </c>
      <c r="G113" s="23">
        <v>9.609</v>
      </c>
    </row>
    <row r="114" spans="1:7">
      <c r="A114" s="10">
        <v>100</v>
      </c>
      <c r="B114" s="18">
        <v>8.68</v>
      </c>
      <c r="C114" s="19">
        <v>8.7739999999999991</v>
      </c>
      <c r="D114" s="20">
        <v>9.5109999999999992</v>
      </c>
      <c r="E114" s="21">
        <v>9.3610000000000007</v>
      </c>
      <c r="F114" s="22">
        <v>9.3719999999999999</v>
      </c>
      <c r="G114" s="23">
        <v>9.4350000000000005</v>
      </c>
    </row>
    <row r="115" spans="1:7">
      <c r="A115" s="10">
        <v>101</v>
      </c>
      <c r="B115" s="18">
        <v>8.5939999999999994</v>
      </c>
      <c r="C115" s="19">
        <v>8.8010000000000002</v>
      </c>
      <c r="D115" s="20">
        <v>9.5449999999999999</v>
      </c>
      <c r="E115" s="21">
        <v>12.423</v>
      </c>
      <c r="F115" s="22">
        <v>9.7880000000000003</v>
      </c>
      <c r="G115" s="23">
        <v>9.43</v>
      </c>
    </row>
    <row r="116" spans="1:7">
      <c r="A116" s="10">
        <v>102</v>
      </c>
      <c r="B116" s="18">
        <v>8.4649999999999999</v>
      </c>
      <c r="C116" s="19">
        <v>8.7629999999999999</v>
      </c>
      <c r="D116" s="20">
        <v>11.548</v>
      </c>
      <c r="E116" s="21">
        <v>9.4410000000000007</v>
      </c>
      <c r="F116" s="22">
        <v>9.4570000000000007</v>
      </c>
      <c r="G116" s="23">
        <v>9.4260000000000002</v>
      </c>
    </row>
    <row r="117" spans="1:7">
      <c r="A117" s="10">
        <v>103</v>
      </c>
      <c r="B117" s="18">
        <v>8.5030000000000001</v>
      </c>
      <c r="C117" s="19">
        <v>8.8539999999999992</v>
      </c>
      <c r="D117" s="20">
        <v>9.4969999999999999</v>
      </c>
      <c r="E117" s="21">
        <v>9.3030000000000008</v>
      </c>
      <c r="F117" s="22">
        <v>9.3770000000000007</v>
      </c>
      <c r="G117" s="23">
        <v>9.4039999999999999</v>
      </c>
    </row>
    <row r="118" spans="1:7">
      <c r="A118" s="10">
        <v>104</v>
      </c>
      <c r="B118" s="18">
        <v>12.545</v>
      </c>
      <c r="C118" s="19">
        <v>8.923</v>
      </c>
      <c r="D118" s="20">
        <v>9.3770000000000007</v>
      </c>
      <c r="E118" s="21">
        <v>9.5779999999999994</v>
      </c>
      <c r="F118" s="22">
        <v>12.545</v>
      </c>
      <c r="G118" s="23">
        <v>9.4740000000000002</v>
      </c>
    </row>
    <row r="119" spans="1:7">
      <c r="A119" s="10">
        <v>105</v>
      </c>
      <c r="B119" s="18">
        <v>9.3770000000000007</v>
      </c>
      <c r="C119" s="19">
        <v>9.31</v>
      </c>
      <c r="D119" s="20">
        <v>9.6189999999999998</v>
      </c>
      <c r="E119" s="21">
        <v>9.516</v>
      </c>
      <c r="F119" s="22">
        <v>9.5950000000000006</v>
      </c>
      <c r="G119" s="23">
        <v>9.5640000000000001</v>
      </c>
    </row>
    <row r="120" spans="1:7">
      <c r="A120" s="10">
        <v>106</v>
      </c>
      <c r="B120" s="18">
        <v>9.3550000000000004</v>
      </c>
      <c r="C120" s="19">
        <v>9.141</v>
      </c>
      <c r="D120" s="20">
        <v>9.7260000000000009</v>
      </c>
      <c r="E120" s="21">
        <v>9.32</v>
      </c>
      <c r="F120" s="22">
        <v>9.4879999999999995</v>
      </c>
      <c r="G120" s="23">
        <v>9.4920000000000009</v>
      </c>
    </row>
    <row r="121" spans="1:7">
      <c r="A121" s="10">
        <v>107</v>
      </c>
      <c r="B121" s="18">
        <v>8.9369999999999994</v>
      </c>
      <c r="C121" s="19">
        <v>8.8949999999999996</v>
      </c>
      <c r="D121" s="20">
        <v>9.6679999999999993</v>
      </c>
      <c r="E121" s="21">
        <v>9.2609999999999992</v>
      </c>
      <c r="F121" s="22">
        <v>9.3420000000000005</v>
      </c>
      <c r="G121" s="23">
        <v>9.2880000000000003</v>
      </c>
    </row>
    <row r="122" spans="1:7">
      <c r="A122" s="10">
        <v>108</v>
      </c>
      <c r="B122" s="18">
        <v>9.0380000000000003</v>
      </c>
      <c r="C122" s="19">
        <v>8.9220000000000006</v>
      </c>
      <c r="D122" s="20">
        <v>9.6649999999999991</v>
      </c>
      <c r="E122" s="21">
        <v>9.5009999999999994</v>
      </c>
      <c r="F122" s="22">
        <v>9.5229999999999997</v>
      </c>
      <c r="G122" s="23">
        <v>9.58</v>
      </c>
    </row>
    <row r="123" spans="1:7">
      <c r="A123" s="10">
        <v>109</v>
      </c>
      <c r="B123" s="18">
        <v>9.09</v>
      </c>
      <c r="C123" s="19">
        <v>19.518000000000001</v>
      </c>
      <c r="D123" s="20">
        <v>9.3940000000000001</v>
      </c>
      <c r="E123" s="21">
        <v>9.8030000000000008</v>
      </c>
      <c r="F123" s="22">
        <v>9.4499999999999993</v>
      </c>
      <c r="G123" s="23">
        <v>9.2680000000000007</v>
      </c>
    </row>
    <row r="124" spans="1:7">
      <c r="A124" s="10">
        <v>110</v>
      </c>
      <c r="B124" s="18">
        <v>11.945</v>
      </c>
      <c r="C124" s="19">
        <v>9.16</v>
      </c>
      <c r="D124" s="20">
        <v>11.759</v>
      </c>
      <c r="E124" s="21">
        <v>9.3940000000000001</v>
      </c>
      <c r="F124" s="22">
        <v>9.8239999999999998</v>
      </c>
      <c r="G124" s="23">
        <v>13.425000000000001</v>
      </c>
    </row>
    <row r="125" spans="1:7">
      <c r="A125" s="10">
        <v>111</v>
      </c>
      <c r="B125" s="18">
        <v>9.2050000000000001</v>
      </c>
      <c r="C125" s="19">
        <v>8.8490000000000002</v>
      </c>
      <c r="D125" s="20">
        <v>9.6820000000000004</v>
      </c>
      <c r="E125" s="21">
        <v>11.332000000000001</v>
      </c>
      <c r="F125" s="22">
        <v>9.5449999999999999</v>
      </c>
      <c r="G125" s="23">
        <v>9.4939999999999998</v>
      </c>
    </row>
    <row r="126" spans="1:7">
      <c r="A126" s="10">
        <v>112</v>
      </c>
      <c r="B126" s="18">
        <v>9.1419999999999995</v>
      </c>
      <c r="C126" s="19">
        <v>8.8870000000000005</v>
      </c>
      <c r="D126" s="20">
        <v>9.5429999999999993</v>
      </c>
      <c r="E126" s="21">
        <v>10.531000000000001</v>
      </c>
      <c r="F126" s="22">
        <v>9.3160000000000007</v>
      </c>
      <c r="G126" s="23">
        <v>9.5459999999999994</v>
      </c>
    </row>
    <row r="127" spans="1:7">
      <c r="A127" s="10">
        <v>113</v>
      </c>
      <c r="B127" s="18">
        <v>9.0609999999999999</v>
      </c>
      <c r="C127" s="19">
        <v>8.8940000000000001</v>
      </c>
      <c r="D127" s="20">
        <v>9.3239999999999998</v>
      </c>
      <c r="E127" s="21">
        <v>9.6669999999999998</v>
      </c>
      <c r="F127" s="22">
        <v>9.2479999999999993</v>
      </c>
      <c r="G127" s="23">
        <v>9.6170000000000009</v>
      </c>
    </row>
    <row r="128" spans="1:7">
      <c r="A128" s="10">
        <v>114</v>
      </c>
      <c r="B128" s="18">
        <v>9.1850000000000005</v>
      </c>
      <c r="C128" s="19">
        <v>8.8770000000000007</v>
      </c>
      <c r="D128" s="20">
        <v>9.6020000000000003</v>
      </c>
      <c r="E128" s="21">
        <v>9.8109999999999999</v>
      </c>
      <c r="F128" s="22">
        <v>9.6359999999999992</v>
      </c>
      <c r="G128" s="23">
        <v>9.5749999999999993</v>
      </c>
    </row>
    <row r="129" spans="1:7">
      <c r="A129" s="10">
        <v>115</v>
      </c>
      <c r="B129" s="18">
        <v>9.0530000000000008</v>
      </c>
      <c r="C129" s="19">
        <v>8.7349999999999994</v>
      </c>
      <c r="D129" s="20">
        <v>14.327</v>
      </c>
      <c r="E129" s="21">
        <v>16.859000000000002</v>
      </c>
      <c r="F129" s="22">
        <v>11.032</v>
      </c>
      <c r="G129" s="23">
        <v>9.49</v>
      </c>
    </row>
    <row r="130" spans="1:7">
      <c r="A130" s="10">
        <v>116</v>
      </c>
      <c r="B130" s="18">
        <v>8.9589999999999996</v>
      </c>
      <c r="C130" s="19">
        <v>8.8409999999999993</v>
      </c>
      <c r="D130" s="20">
        <v>9.25</v>
      </c>
      <c r="E130" s="21">
        <v>9.5020000000000007</v>
      </c>
      <c r="F130" s="22">
        <v>9.532</v>
      </c>
      <c r="G130" s="23">
        <v>9.5920000000000005</v>
      </c>
    </row>
    <row r="131" spans="1:7">
      <c r="A131" s="10">
        <v>117</v>
      </c>
      <c r="B131" s="18">
        <v>8.7729999999999997</v>
      </c>
      <c r="C131" s="19">
        <v>8.6790000000000003</v>
      </c>
      <c r="D131" s="20">
        <v>9.4290000000000003</v>
      </c>
      <c r="E131" s="21">
        <v>9.1859999999999999</v>
      </c>
      <c r="F131" s="22">
        <v>15.329000000000001</v>
      </c>
      <c r="G131" s="23">
        <v>16.872</v>
      </c>
    </row>
    <row r="132" spans="1:7">
      <c r="A132" s="10">
        <v>118</v>
      </c>
      <c r="B132" s="18">
        <v>8.9969999999999999</v>
      </c>
      <c r="C132" s="19">
        <v>8.7789999999999999</v>
      </c>
      <c r="D132" s="20">
        <v>9.6349999999999998</v>
      </c>
      <c r="E132" s="21">
        <v>9.3450000000000006</v>
      </c>
      <c r="F132" s="22">
        <v>9.3849999999999998</v>
      </c>
      <c r="G132" s="23">
        <v>11.414999999999999</v>
      </c>
    </row>
    <row r="133" spans="1:7">
      <c r="A133" s="10">
        <v>119</v>
      </c>
      <c r="B133" s="18">
        <v>8.8520000000000003</v>
      </c>
      <c r="C133" s="19">
        <v>8.7609999999999992</v>
      </c>
      <c r="D133" s="20">
        <v>12.824</v>
      </c>
      <c r="E133" s="21">
        <v>9.6750000000000007</v>
      </c>
      <c r="F133" s="22">
        <v>12.68</v>
      </c>
      <c r="G133" s="23">
        <v>9.51</v>
      </c>
    </row>
    <row r="134" spans="1:7">
      <c r="A134" s="10">
        <v>120</v>
      </c>
      <c r="B134" s="18">
        <v>8.8350000000000009</v>
      </c>
      <c r="C134" s="19">
        <v>11.177</v>
      </c>
      <c r="D134" s="20">
        <v>11.494</v>
      </c>
      <c r="E134" s="21">
        <v>9.1329999999999991</v>
      </c>
      <c r="F134" s="22">
        <v>9.3989999999999991</v>
      </c>
      <c r="G134" s="23">
        <v>11.952</v>
      </c>
    </row>
    <row r="135" spans="1:7">
      <c r="A135" s="10">
        <v>121</v>
      </c>
      <c r="B135" s="18">
        <v>8.702</v>
      </c>
      <c r="C135" s="19">
        <v>8.8919999999999995</v>
      </c>
      <c r="D135" s="20">
        <v>9.1750000000000007</v>
      </c>
      <c r="E135" s="21">
        <v>9.5559999999999992</v>
      </c>
      <c r="F135" s="22">
        <v>9.4190000000000005</v>
      </c>
      <c r="G135" s="23">
        <v>15.364000000000001</v>
      </c>
    </row>
    <row r="136" spans="1:7">
      <c r="A136" s="10">
        <v>122</v>
      </c>
      <c r="B136" s="18">
        <v>8.8160000000000007</v>
      </c>
      <c r="C136" s="19">
        <v>8.8279999999999994</v>
      </c>
      <c r="D136" s="20">
        <v>11.484</v>
      </c>
      <c r="E136" s="21">
        <v>10.029999999999999</v>
      </c>
      <c r="F136" s="22">
        <v>12.917</v>
      </c>
      <c r="G136" s="23">
        <v>9.798</v>
      </c>
    </row>
    <row r="137" spans="1:7">
      <c r="A137" s="10">
        <v>123</v>
      </c>
      <c r="B137" s="18">
        <v>9.18</v>
      </c>
      <c r="C137" s="19">
        <v>8.8620000000000001</v>
      </c>
      <c r="D137" s="20">
        <v>11.510999999999999</v>
      </c>
      <c r="E137" s="21">
        <v>9.7439999999999998</v>
      </c>
      <c r="F137" s="22">
        <v>11.374000000000001</v>
      </c>
      <c r="G137" s="23">
        <v>9.7490000000000006</v>
      </c>
    </row>
    <row r="138" spans="1:7">
      <c r="A138" s="10">
        <v>124</v>
      </c>
      <c r="B138" s="18">
        <v>9.01</v>
      </c>
      <c r="C138" s="19">
        <v>8.8480000000000008</v>
      </c>
      <c r="D138" s="20">
        <v>9.3659999999999997</v>
      </c>
      <c r="E138" s="21">
        <v>9.5180000000000007</v>
      </c>
      <c r="F138" s="22">
        <v>9.5429999999999993</v>
      </c>
      <c r="G138" s="23">
        <v>9.5250000000000004</v>
      </c>
    </row>
    <row r="139" spans="1:7">
      <c r="A139" s="10">
        <v>125</v>
      </c>
      <c r="B139" s="18">
        <v>9.6280000000000001</v>
      </c>
      <c r="C139" s="19">
        <v>8.7230000000000008</v>
      </c>
      <c r="D139" s="20">
        <v>12.048999999999999</v>
      </c>
      <c r="E139" s="21">
        <v>9.27</v>
      </c>
      <c r="F139" s="22">
        <v>9.7249999999999996</v>
      </c>
      <c r="G139" s="23">
        <v>9.6219999999999999</v>
      </c>
    </row>
    <row r="140" spans="1:7">
      <c r="A140" s="10">
        <v>126</v>
      </c>
      <c r="B140" s="18">
        <v>9.0250000000000004</v>
      </c>
      <c r="C140" s="19">
        <v>8.7319999999999993</v>
      </c>
      <c r="D140" s="20">
        <v>9.8279999999999994</v>
      </c>
      <c r="E140" s="21">
        <v>9.1440000000000001</v>
      </c>
      <c r="F140" s="22">
        <v>9.4939999999999998</v>
      </c>
      <c r="G140" s="23">
        <v>9.76</v>
      </c>
    </row>
    <row r="141" spans="1:7">
      <c r="A141" s="10">
        <v>127</v>
      </c>
      <c r="B141" s="18">
        <v>8.9979999999999993</v>
      </c>
      <c r="C141" s="19">
        <v>9.0060000000000002</v>
      </c>
      <c r="D141" s="20">
        <v>9.484</v>
      </c>
      <c r="E141" s="21">
        <v>9.7409999999999997</v>
      </c>
      <c r="F141" s="22">
        <v>9.4469999999999992</v>
      </c>
      <c r="G141" s="23">
        <v>9.8089999999999993</v>
      </c>
    </row>
    <row r="142" spans="1:7">
      <c r="A142" s="10">
        <v>128</v>
      </c>
      <c r="B142" s="18">
        <v>8.92</v>
      </c>
      <c r="C142" s="19">
        <v>9.1489999999999991</v>
      </c>
      <c r="D142" s="20">
        <v>13.597</v>
      </c>
      <c r="E142" s="21">
        <v>9.9359999999999999</v>
      </c>
      <c r="F142" s="22">
        <v>12.042999999999999</v>
      </c>
      <c r="G142" s="23">
        <v>9.5679999999999996</v>
      </c>
    </row>
    <row r="143" spans="1:7">
      <c r="A143" s="10">
        <v>129</v>
      </c>
      <c r="B143" s="18">
        <v>8.7910000000000004</v>
      </c>
      <c r="C143" s="19">
        <v>8.9290000000000003</v>
      </c>
      <c r="D143" s="20">
        <v>13.298999999999999</v>
      </c>
      <c r="E143" s="21">
        <v>9.7159999999999993</v>
      </c>
      <c r="F143" s="22">
        <v>9.6440000000000001</v>
      </c>
      <c r="G143" s="23">
        <v>9.7639999999999993</v>
      </c>
    </row>
    <row r="144" spans="1:7">
      <c r="A144" s="10">
        <v>130</v>
      </c>
      <c r="B144" s="18">
        <v>8.82</v>
      </c>
      <c r="C144" s="19">
        <v>9.5289999999999999</v>
      </c>
      <c r="D144" s="20">
        <v>9.7769999999999992</v>
      </c>
      <c r="E144" s="21">
        <v>9.5419999999999998</v>
      </c>
      <c r="F144" s="22">
        <v>9.6010000000000009</v>
      </c>
      <c r="G144" s="23">
        <v>9.4489999999999998</v>
      </c>
    </row>
    <row r="145" spans="1:7">
      <c r="A145" s="10">
        <v>131</v>
      </c>
      <c r="B145" s="18">
        <v>8.9329999999999998</v>
      </c>
      <c r="C145" s="19">
        <v>9.0259999999999998</v>
      </c>
      <c r="D145" s="20">
        <v>9.3680000000000003</v>
      </c>
      <c r="E145" s="21">
        <v>9.6259999999999994</v>
      </c>
      <c r="F145" s="22">
        <v>16.698</v>
      </c>
      <c r="G145" s="23">
        <v>14.584</v>
      </c>
    </row>
    <row r="146" spans="1:7">
      <c r="A146" s="10">
        <v>132</v>
      </c>
      <c r="B146" s="18">
        <v>8.83</v>
      </c>
      <c r="C146" s="19">
        <v>8.9819999999999993</v>
      </c>
      <c r="D146" s="20">
        <v>9.6020000000000003</v>
      </c>
      <c r="E146" s="21">
        <v>9.41</v>
      </c>
      <c r="F146" s="22">
        <v>9.4559999999999995</v>
      </c>
      <c r="G146" s="23">
        <v>9.5039999999999996</v>
      </c>
    </row>
    <row r="147" spans="1:7">
      <c r="A147" s="10">
        <v>133</v>
      </c>
      <c r="B147" s="18">
        <v>8.8000000000000007</v>
      </c>
      <c r="C147" s="19">
        <v>8.8870000000000005</v>
      </c>
      <c r="D147" s="20">
        <v>9.3740000000000006</v>
      </c>
      <c r="E147" s="21">
        <v>9.6280000000000001</v>
      </c>
      <c r="F147" s="22">
        <v>11.923</v>
      </c>
      <c r="G147" s="23">
        <v>9.4960000000000004</v>
      </c>
    </row>
    <row r="148" spans="1:7">
      <c r="A148" s="10">
        <v>134</v>
      </c>
      <c r="B148" s="18">
        <v>8.9220000000000006</v>
      </c>
      <c r="C148" s="19">
        <v>8.859</v>
      </c>
      <c r="D148" s="20">
        <v>11.581</v>
      </c>
      <c r="E148" s="21">
        <v>9.4459999999999997</v>
      </c>
      <c r="F148" s="22">
        <v>9.4169999999999998</v>
      </c>
      <c r="G148" s="23">
        <v>9.4670000000000005</v>
      </c>
    </row>
    <row r="149" spans="1:7">
      <c r="A149" s="10">
        <v>135</v>
      </c>
      <c r="B149" s="18">
        <v>8.9450000000000003</v>
      </c>
      <c r="C149" s="19">
        <v>9.0570000000000004</v>
      </c>
      <c r="D149" s="20">
        <v>9.3650000000000002</v>
      </c>
      <c r="E149" s="21">
        <v>9.7989999999999995</v>
      </c>
      <c r="F149" s="22">
        <v>11.928000000000001</v>
      </c>
      <c r="G149" s="23">
        <v>9.4030000000000005</v>
      </c>
    </row>
    <row r="150" spans="1:7">
      <c r="A150" s="10">
        <v>136</v>
      </c>
      <c r="B150" s="18">
        <v>8.9789999999999992</v>
      </c>
      <c r="C150" s="19">
        <v>8.85</v>
      </c>
      <c r="D150" s="20">
        <v>9.577</v>
      </c>
      <c r="E150" s="21">
        <v>9.1300000000000008</v>
      </c>
      <c r="F150" s="22">
        <v>9.7390000000000008</v>
      </c>
      <c r="G150" s="23">
        <v>9.4420000000000002</v>
      </c>
    </row>
    <row r="151" spans="1:7">
      <c r="A151" s="10">
        <v>137</v>
      </c>
      <c r="B151" s="18">
        <v>8.9489999999999998</v>
      </c>
      <c r="C151" s="19">
        <v>8.8209999999999997</v>
      </c>
      <c r="D151" s="20">
        <v>13.132999999999999</v>
      </c>
      <c r="E151" s="21">
        <v>8.9809999999999999</v>
      </c>
      <c r="F151" s="22">
        <v>9.673</v>
      </c>
      <c r="G151" s="23">
        <v>9.6479999999999997</v>
      </c>
    </row>
    <row r="152" spans="1:7">
      <c r="A152" s="10">
        <v>138</v>
      </c>
      <c r="B152" s="18">
        <v>8.9309999999999992</v>
      </c>
      <c r="C152" s="19">
        <v>8.8170000000000002</v>
      </c>
      <c r="D152" s="20">
        <v>9.7750000000000004</v>
      </c>
      <c r="E152" s="21">
        <v>9.0779999999999994</v>
      </c>
      <c r="F152" s="22">
        <v>9.7129999999999992</v>
      </c>
      <c r="G152" s="23">
        <v>9.8089999999999993</v>
      </c>
    </row>
    <row r="153" spans="1:7">
      <c r="A153" s="10">
        <v>139</v>
      </c>
      <c r="B153" s="18">
        <v>9.2370000000000001</v>
      </c>
      <c r="C153" s="19">
        <v>8.8989999999999991</v>
      </c>
      <c r="D153" s="20">
        <v>9.42</v>
      </c>
      <c r="E153" s="21">
        <v>9.125</v>
      </c>
      <c r="F153" s="22">
        <v>14.268000000000001</v>
      </c>
      <c r="G153" s="23">
        <v>9.61</v>
      </c>
    </row>
    <row r="154" spans="1:7">
      <c r="A154" s="10">
        <v>140</v>
      </c>
      <c r="B154" s="18">
        <v>9.3109999999999999</v>
      </c>
      <c r="C154" s="19">
        <v>8.8729999999999993</v>
      </c>
      <c r="D154" s="20">
        <v>9.766</v>
      </c>
      <c r="E154" s="21">
        <v>9.1229999999999993</v>
      </c>
      <c r="F154" s="22">
        <v>13.945</v>
      </c>
      <c r="G154" s="23">
        <v>9.5619999999999994</v>
      </c>
    </row>
    <row r="155" spans="1:7">
      <c r="A155" s="10">
        <v>141</v>
      </c>
      <c r="B155" s="18">
        <v>9.0980000000000008</v>
      </c>
      <c r="C155" s="19">
        <v>8.8260000000000005</v>
      </c>
      <c r="D155" s="20">
        <v>9.7690000000000001</v>
      </c>
      <c r="E155" s="21">
        <v>8.8360000000000003</v>
      </c>
      <c r="F155" s="22">
        <v>9.7579999999999991</v>
      </c>
      <c r="G155" s="23">
        <v>9.359</v>
      </c>
    </row>
    <row r="156" spans="1:7">
      <c r="A156" s="10">
        <v>142</v>
      </c>
      <c r="B156" s="18">
        <v>8.9920000000000009</v>
      </c>
      <c r="C156" s="19">
        <v>8.89</v>
      </c>
      <c r="D156" s="20">
        <v>9.4589999999999996</v>
      </c>
      <c r="E156" s="21">
        <v>11.099</v>
      </c>
      <c r="F156" s="22">
        <v>9.7040000000000006</v>
      </c>
      <c r="G156" s="23">
        <v>9.4830000000000005</v>
      </c>
    </row>
    <row r="157" spans="1:7">
      <c r="A157" s="10">
        <v>143</v>
      </c>
      <c r="B157" s="18">
        <v>8.83</v>
      </c>
      <c r="C157" s="19">
        <v>8.8140000000000001</v>
      </c>
      <c r="D157" s="20">
        <v>9.4819999999999993</v>
      </c>
      <c r="E157" s="21">
        <v>9.3480000000000008</v>
      </c>
      <c r="F157" s="22">
        <v>12.491</v>
      </c>
      <c r="G157" s="23">
        <v>9.5220000000000002</v>
      </c>
    </row>
    <row r="158" spans="1:7">
      <c r="A158" s="10">
        <v>144</v>
      </c>
      <c r="B158" s="18">
        <v>9.2560000000000002</v>
      </c>
      <c r="C158" s="19">
        <v>8.9939999999999998</v>
      </c>
      <c r="D158" s="20">
        <v>11.987</v>
      </c>
      <c r="E158" s="21">
        <v>9.5310000000000006</v>
      </c>
      <c r="F158" s="22">
        <v>9.5079999999999991</v>
      </c>
      <c r="G158" s="23">
        <v>9.5660000000000007</v>
      </c>
    </row>
    <row r="159" spans="1:7">
      <c r="A159" s="10">
        <v>145</v>
      </c>
      <c r="B159" s="18">
        <v>9.2070000000000007</v>
      </c>
      <c r="C159" s="19">
        <v>8.9209999999999994</v>
      </c>
      <c r="D159" s="20">
        <v>12.146000000000001</v>
      </c>
      <c r="E159" s="21">
        <v>9.6310000000000002</v>
      </c>
      <c r="F159" s="22">
        <v>9.7569999999999997</v>
      </c>
      <c r="G159" s="23">
        <v>9.6890000000000001</v>
      </c>
    </row>
    <row r="160" spans="1:7">
      <c r="A160" s="10">
        <v>146</v>
      </c>
      <c r="B160" s="18">
        <v>9.0670000000000002</v>
      </c>
      <c r="C160" s="19">
        <v>8.8330000000000002</v>
      </c>
      <c r="D160" s="20">
        <v>11.478999999999999</v>
      </c>
      <c r="E160" s="21">
        <v>9.625</v>
      </c>
      <c r="F160" s="22">
        <v>9.5990000000000002</v>
      </c>
      <c r="G160" s="23">
        <v>9.4209999999999994</v>
      </c>
    </row>
    <row r="161" spans="1:7">
      <c r="A161" s="10">
        <v>147</v>
      </c>
      <c r="B161" s="18">
        <v>8.9480000000000004</v>
      </c>
      <c r="C161" s="19">
        <v>8.9190000000000005</v>
      </c>
      <c r="D161" s="20">
        <v>9.59</v>
      </c>
      <c r="E161" s="21">
        <v>9.7639999999999993</v>
      </c>
      <c r="F161" s="22">
        <v>9.4450000000000003</v>
      </c>
      <c r="G161" s="23">
        <v>9.2620000000000005</v>
      </c>
    </row>
    <row r="162" spans="1:7">
      <c r="A162" s="10">
        <v>148</v>
      </c>
      <c r="B162" s="18">
        <v>8.9459999999999997</v>
      </c>
      <c r="C162" s="19">
        <v>8.8610000000000007</v>
      </c>
      <c r="D162" s="20">
        <v>14.021000000000001</v>
      </c>
      <c r="E162" s="21">
        <v>9.5020000000000007</v>
      </c>
      <c r="F162" s="22">
        <v>12.164999999999999</v>
      </c>
      <c r="G162" s="23">
        <v>9.2850000000000001</v>
      </c>
    </row>
    <row r="163" spans="1:7">
      <c r="A163" s="10">
        <v>149</v>
      </c>
      <c r="B163" s="18">
        <v>9.0939999999999994</v>
      </c>
      <c r="C163" s="19">
        <v>8.7010000000000005</v>
      </c>
      <c r="D163" s="20">
        <v>9.6519999999999992</v>
      </c>
      <c r="E163" s="21">
        <v>9.1620000000000008</v>
      </c>
      <c r="F163" s="22">
        <v>14.824</v>
      </c>
      <c r="G163" s="23">
        <v>9.3019999999999996</v>
      </c>
    </row>
    <row r="164" spans="1:7">
      <c r="A164" s="10">
        <v>150</v>
      </c>
      <c r="B164" s="18">
        <v>8.8970000000000002</v>
      </c>
      <c r="C164" s="19">
        <v>8.7509999999999994</v>
      </c>
      <c r="D164" s="20">
        <v>11.45</v>
      </c>
      <c r="E164" s="21">
        <v>9.5549999999999997</v>
      </c>
      <c r="F164" s="22">
        <v>10.101000000000001</v>
      </c>
      <c r="G164" s="23">
        <v>9.26</v>
      </c>
    </row>
    <row r="165" spans="1:7">
      <c r="A165" s="10">
        <v>151</v>
      </c>
      <c r="B165" s="18">
        <v>8.7959999999999994</v>
      </c>
      <c r="C165" s="19">
        <v>8.8000000000000007</v>
      </c>
      <c r="D165" s="20">
        <v>9.7829999999999995</v>
      </c>
      <c r="E165" s="21">
        <v>9.4179999999999993</v>
      </c>
      <c r="F165" s="22">
        <v>9.5399999999999991</v>
      </c>
      <c r="G165" s="23">
        <v>9.3580000000000005</v>
      </c>
    </row>
    <row r="166" spans="1:7">
      <c r="A166" s="10">
        <v>152</v>
      </c>
      <c r="B166" s="18">
        <v>9.1159999999999997</v>
      </c>
      <c r="C166" s="19">
        <v>8.7729999999999997</v>
      </c>
      <c r="D166" s="20">
        <v>9.3569999999999993</v>
      </c>
      <c r="E166" s="21">
        <v>9.3680000000000003</v>
      </c>
      <c r="F166" s="22">
        <v>9.8279999999999994</v>
      </c>
      <c r="G166" s="23">
        <v>9.6829999999999998</v>
      </c>
    </row>
    <row r="167" spans="1:7">
      <c r="A167" s="10">
        <v>153</v>
      </c>
      <c r="B167" s="18">
        <v>8.9280000000000008</v>
      </c>
      <c r="C167" s="19">
        <v>8.7710000000000008</v>
      </c>
      <c r="D167" s="20">
        <v>9.8130000000000006</v>
      </c>
      <c r="E167" s="21">
        <v>13.387</v>
      </c>
      <c r="F167" s="22">
        <v>9.5220000000000002</v>
      </c>
      <c r="G167" s="23">
        <v>9.4169999999999998</v>
      </c>
    </row>
    <row r="168" spans="1:7">
      <c r="A168" s="10">
        <v>154</v>
      </c>
      <c r="B168" s="18">
        <v>8.9410000000000007</v>
      </c>
      <c r="C168" s="19">
        <v>8.7509999999999994</v>
      </c>
      <c r="D168" s="20">
        <v>9.3840000000000003</v>
      </c>
      <c r="E168" s="21">
        <v>9.6259999999999994</v>
      </c>
      <c r="F168" s="22">
        <v>14.051</v>
      </c>
      <c r="G168" s="23">
        <v>9.4250000000000007</v>
      </c>
    </row>
    <row r="169" spans="1:7">
      <c r="A169" s="10">
        <v>155</v>
      </c>
      <c r="B169" s="18">
        <v>8.9030000000000005</v>
      </c>
      <c r="C169" s="19">
        <v>8.7490000000000006</v>
      </c>
      <c r="D169" s="20">
        <v>9.4090000000000007</v>
      </c>
      <c r="E169" s="21">
        <v>9.6980000000000004</v>
      </c>
      <c r="F169" s="22">
        <v>9.4269999999999996</v>
      </c>
      <c r="G169" s="23">
        <v>9.2919999999999998</v>
      </c>
    </row>
    <row r="170" spans="1:7">
      <c r="A170" s="10">
        <v>156</v>
      </c>
      <c r="B170" s="18">
        <v>9.032</v>
      </c>
      <c r="C170" s="19">
        <v>11.085000000000001</v>
      </c>
      <c r="D170" s="20">
        <v>9.4930000000000003</v>
      </c>
      <c r="E170" s="21">
        <v>9.4600000000000009</v>
      </c>
      <c r="F170" s="22">
        <v>9.6059999999999999</v>
      </c>
      <c r="G170" s="23">
        <v>9.5589999999999993</v>
      </c>
    </row>
    <row r="171" spans="1:7">
      <c r="A171" s="10">
        <v>157</v>
      </c>
      <c r="B171" s="18">
        <v>8.9570000000000007</v>
      </c>
      <c r="C171" s="19">
        <v>8.7899999999999991</v>
      </c>
      <c r="D171" s="20">
        <v>12.872999999999999</v>
      </c>
      <c r="E171" s="21">
        <v>9.8040000000000003</v>
      </c>
      <c r="F171" s="22">
        <v>9.3460000000000001</v>
      </c>
      <c r="G171" s="23">
        <v>12.051</v>
      </c>
    </row>
    <row r="172" spans="1:7">
      <c r="A172" s="10">
        <v>158</v>
      </c>
      <c r="B172" s="18">
        <v>8.8309999999999995</v>
      </c>
      <c r="C172" s="19">
        <v>8.74</v>
      </c>
      <c r="D172" s="20">
        <v>9.7439999999999998</v>
      </c>
      <c r="E172" s="21">
        <v>9.7430000000000003</v>
      </c>
      <c r="F172" s="22">
        <v>9.5310000000000006</v>
      </c>
      <c r="G172" s="23">
        <v>9.4220000000000006</v>
      </c>
    </row>
    <row r="173" spans="1:7">
      <c r="A173" s="10">
        <v>159</v>
      </c>
      <c r="B173" s="18">
        <v>8.782</v>
      </c>
      <c r="C173" s="19">
        <v>8.7059999999999995</v>
      </c>
      <c r="D173" s="20">
        <v>11.916</v>
      </c>
      <c r="E173" s="21">
        <v>9.7420000000000009</v>
      </c>
      <c r="F173" s="22">
        <v>9.3840000000000003</v>
      </c>
      <c r="G173" s="23">
        <v>9.4939999999999998</v>
      </c>
    </row>
    <row r="174" spans="1:7">
      <c r="A174" s="10">
        <v>160</v>
      </c>
      <c r="B174" s="18">
        <v>8.9190000000000005</v>
      </c>
      <c r="C174" s="19">
        <v>8.7509999999999994</v>
      </c>
      <c r="D174" s="20">
        <v>9.6349999999999998</v>
      </c>
      <c r="E174" s="21">
        <v>9.4580000000000002</v>
      </c>
      <c r="F174" s="22">
        <v>9.2490000000000006</v>
      </c>
      <c r="G174" s="23">
        <v>9.5370000000000008</v>
      </c>
    </row>
    <row r="175" spans="1:7">
      <c r="A175" s="10">
        <v>161</v>
      </c>
      <c r="B175" s="18">
        <v>8.92</v>
      </c>
      <c r="C175" s="19">
        <v>8.952</v>
      </c>
      <c r="D175" s="20">
        <v>13.176</v>
      </c>
      <c r="E175" s="21">
        <v>9.3390000000000004</v>
      </c>
      <c r="F175" s="22">
        <v>11.420999999999999</v>
      </c>
      <c r="G175" s="23">
        <v>9.2420000000000009</v>
      </c>
    </row>
    <row r="176" spans="1:7">
      <c r="A176" s="10">
        <v>162</v>
      </c>
      <c r="B176" s="18">
        <v>8.89</v>
      </c>
      <c r="C176" s="19">
        <v>8.8350000000000009</v>
      </c>
      <c r="D176" s="20">
        <v>13.074999999999999</v>
      </c>
      <c r="E176" s="21">
        <v>9.0790000000000006</v>
      </c>
      <c r="F176" s="22">
        <v>15.968</v>
      </c>
      <c r="G176" s="23">
        <v>9.2720000000000002</v>
      </c>
    </row>
    <row r="177" spans="1:7">
      <c r="A177" s="10">
        <v>163</v>
      </c>
      <c r="B177" s="18">
        <v>8.7710000000000008</v>
      </c>
      <c r="C177" s="19">
        <v>8.7919999999999998</v>
      </c>
      <c r="D177" s="20">
        <v>9.7189999999999994</v>
      </c>
      <c r="E177" s="21">
        <v>16.32</v>
      </c>
      <c r="F177" s="22">
        <v>9.9499999999999993</v>
      </c>
      <c r="G177" s="23">
        <v>13.097</v>
      </c>
    </row>
    <row r="178" spans="1:7">
      <c r="A178" s="10">
        <v>164</v>
      </c>
      <c r="B178" s="18">
        <v>8.8019999999999996</v>
      </c>
      <c r="C178" s="19">
        <v>8.7539999999999996</v>
      </c>
      <c r="D178" s="20">
        <v>9.4489999999999998</v>
      </c>
      <c r="E178" s="21">
        <v>9.9830000000000005</v>
      </c>
      <c r="F178" s="22">
        <v>9.5739999999999998</v>
      </c>
      <c r="G178" s="23">
        <v>9.4629999999999992</v>
      </c>
    </row>
    <row r="179" spans="1:7">
      <c r="A179" s="10">
        <v>165</v>
      </c>
      <c r="B179" s="18">
        <v>8.8569999999999993</v>
      </c>
      <c r="C179" s="19">
        <v>8.7750000000000004</v>
      </c>
      <c r="D179" s="20">
        <v>15.247</v>
      </c>
      <c r="E179" s="21">
        <v>9.4580000000000002</v>
      </c>
      <c r="F179" s="22">
        <v>9.5459999999999994</v>
      </c>
      <c r="G179" s="23">
        <v>9.577</v>
      </c>
    </row>
    <row r="180" spans="1:7">
      <c r="A180" s="10">
        <v>166</v>
      </c>
      <c r="B180" s="18">
        <v>9.0860000000000003</v>
      </c>
      <c r="C180" s="19">
        <v>8.7720000000000002</v>
      </c>
      <c r="D180" s="20">
        <v>9.9629999999999992</v>
      </c>
      <c r="E180" s="21">
        <v>9.3889999999999993</v>
      </c>
      <c r="F180" s="22">
        <v>9.2040000000000006</v>
      </c>
      <c r="G180" s="23">
        <v>9.4290000000000003</v>
      </c>
    </row>
    <row r="181" spans="1:7">
      <c r="A181" s="10">
        <v>167</v>
      </c>
      <c r="B181" s="18">
        <v>8.8030000000000008</v>
      </c>
      <c r="C181" s="19">
        <v>8.7029999999999994</v>
      </c>
      <c r="D181" s="20">
        <v>9.5890000000000004</v>
      </c>
      <c r="E181" s="21">
        <v>9.7949999999999999</v>
      </c>
      <c r="F181" s="22">
        <v>9.7840000000000007</v>
      </c>
      <c r="G181" s="23">
        <v>11.58</v>
      </c>
    </row>
    <row r="182" spans="1:7">
      <c r="A182" s="10">
        <v>168</v>
      </c>
      <c r="B182" s="18">
        <v>8.8879999999999999</v>
      </c>
      <c r="C182" s="19">
        <v>8.7309999999999999</v>
      </c>
      <c r="D182" s="20">
        <v>17.254000000000001</v>
      </c>
      <c r="E182" s="21">
        <v>9.7460000000000004</v>
      </c>
      <c r="F182" s="22">
        <v>10.279</v>
      </c>
      <c r="G182" s="23">
        <v>9.7040000000000006</v>
      </c>
    </row>
    <row r="183" spans="1:7">
      <c r="A183" s="10">
        <v>169</v>
      </c>
      <c r="B183" s="18">
        <v>12.364000000000001</v>
      </c>
      <c r="C183" s="19">
        <v>8.8369999999999997</v>
      </c>
      <c r="D183" s="20">
        <v>10.42</v>
      </c>
      <c r="E183" s="21">
        <v>10.042999999999999</v>
      </c>
      <c r="F183" s="22">
        <v>9.9269999999999996</v>
      </c>
      <c r="G183" s="23">
        <v>9.9260000000000002</v>
      </c>
    </row>
    <row r="184" spans="1:7">
      <c r="A184" s="10">
        <v>170</v>
      </c>
      <c r="B184" s="18">
        <v>9.577</v>
      </c>
      <c r="C184" s="19">
        <v>8.9290000000000003</v>
      </c>
      <c r="D184" s="20">
        <v>9.9779999999999998</v>
      </c>
      <c r="E184" s="21">
        <v>13.032999999999999</v>
      </c>
      <c r="F184" s="22">
        <v>9.4939999999999998</v>
      </c>
      <c r="G184" s="23">
        <v>10.095000000000001</v>
      </c>
    </row>
    <row r="185" spans="1:7">
      <c r="A185" s="10">
        <v>171</v>
      </c>
      <c r="B185" s="18">
        <v>9.1010000000000009</v>
      </c>
      <c r="C185" s="19">
        <v>9.0239999999999991</v>
      </c>
      <c r="D185" s="20">
        <v>13.628</v>
      </c>
      <c r="E185" s="21">
        <v>10.446</v>
      </c>
      <c r="F185" s="22">
        <v>9.5220000000000002</v>
      </c>
      <c r="G185" s="23">
        <v>9.8230000000000004</v>
      </c>
    </row>
    <row r="186" spans="1:7">
      <c r="A186" s="10">
        <v>172</v>
      </c>
      <c r="B186" s="18">
        <v>9.1669999999999998</v>
      </c>
      <c r="C186" s="19">
        <v>8.9139999999999997</v>
      </c>
      <c r="D186" s="20">
        <v>10.138</v>
      </c>
      <c r="E186" s="21">
        <v>9.8689999999999998</v>
      </c>
      <c r="F186" s="22">
        <v>10.243</v>
      </c>
      <c r="G186" s="23">
        <v>9.6110000000000007</v>
      </c>
    </row>
    <row r="187" spans="1:7">
      <c r="A187" s="10">
        <v>173</v>
      </c>
      <c r="B187" s="18">
        <v>9.2219999999999995</v>
      </c>
      <c r="C187" s="19">
        <v>12.616</v>
      </c>
      <c r="D187" s="20">
        <v>9.8770000000000007</v>
      </c>
      <c r="E187" s="21">
        <v>9.2829999999999995</v>
      </c>
      <c r="F187" s="22">
        <v>16.175000000000001</v>
      </c>
      <c r="G187" s="23">
        <v>18.562000000000001</v>
      </c>
    </row>
    <row r="188" spans="1:7">
      <c r="A188" s="10">
        <v>174</v>
      </c>
      <c r="B188" s="18">
        <v>9.0830000000000002</v>
      </c>
      <c r="C188" s="19">
        <v>9.14</v>
      </c>
      <c r="D188" s="20">
        <v>9.8759999999999994</v>
      </c>
      <c r="E188" s="21">
        <v>9.5679999999999996</v>
      </c>
      <c r="F188" s="22">
        <v>10.391</v>
      </c>
      <c r="G188" s="23">
        <v>14.964</v>
      </c>
    </row>
    <row r="189" spans="1:7">
      <c r="A189" s="10">
        <v>175</v>
      </c>
      <c r="B189" s="18">
        <v>9.0169999999999995</v>
      </c>
      <c r="C189" s="19">
        <v>9.4079999999999995</v>
      </c>
      <c r="D189" s="20">
        <v>12.233000000000001</v>
      </c>
      <c r="E189" s="21">
        <v>9.5039999999999996</v>
      </c>
      <c r="F189" s="22">
        <v>10.558</v>
      </c>
      <c r="G189" s="23">
        <v>9.9260000000000002</v>
      </c>
    </row>
    <row r="190" spans="1:7">
      <c r="A190" s="10">
        <v>176</v>
      </c>
      <c r="B190" s="18">
        <v>8.9819999999999993</v>
      </c>
      <c r="C190" s="19">
        <v>9.1590000000000007</v>
      </c>
      <c r="D190" s="20">
        <v>10.016999999999999</v>
      </c>
      <c r="E190" s="21">
        <v>9.4019999999999992</v>
      </c>
      <c r="F190" s="22">
        <v>16.012</v>
      </c>
      <c r="G190" s="23">
        <v>10.132</v>
      </c>
    </row>
    <row r="191" spans="1:7">
      <c r="A191" s="10">
        <v>177</v>
      </c>
      <c r="B191" s="18">
        <v>9.0530000000000008</v>
      </c>
      <c r="C191" s="19">
        <v>9.0500000000000007</v>
      </c>
      <c r="D191" s="20">
        <v>10.119999999999999</v>
      </c>
      <c r="E191" s="21">
        <v>9.0879999999999992</v>
      </c>
      <c r="F191" s="22">
        <v>10.547000000000001</v>
      </c>
      <c r="G191" s="23">
        <v>10.481</v>
      </c>
    </row>
    <row r="192" spans="1:7">
      <c r="A192" s="10">
        <v>178</v>
      </c>
      <c r="B192" s="18">
        <v>8.9420000000000002</v>
      </c>
      <c r="C192" s="19">
        <v>9.0749999999999993</v>
      </c>
      <c r="D192" s="20">
        <v>10.170999999999999</v>
      </c>
      <c r="E192" s="21">
        <v>9.3580000000000005</v>
      </c>
      <c r="F192" s="22">
        <v>10.346</v>
      </c>
      <c r="G192" s="23">
        <v>10.279</v>
      </c>
    </row>
    <row r="193" spans="1:7">
      <c r="A193" s="10">
        <v>179</v>
      </c>
      <c r="B193" s="18">
        <v>9.3550000000000004</v>
      </c>
      <c r="C193" s="19">
        <v>9.1229999999999993</v>
      </c>
      <c r="D193" s="20">
        <v>10.209</v>
      </c>
      <c r="E193" s="21">
        <v>9.5120000000000005</v>
      </c>
      <c r="F193" s="22">
        <v>10.589</v>
      </c>
      <c r="G193" s="23">
        <v>10.196999999999999</v>
      </c>
    </row>
    <row r="194" spans="1:7">
      <c r="A194" s="10">
        <v>180</v>
      </c>
      <c r="B194" s="18">
        <v>9.0809999999999995</v>
      </c>
      <c r="C194" s="19">
        <v>9.0310000000000006</v>
      </c>
      <c r="D194" s="20">
        <v>15.884</v>
      </c>
      <c r="E194" s="21">
        <v>9.4779999999999998</v>
      </c>
      <c r="F194" s="22">
        <v>10.211</v>
      </c>
      <c r="G194" s="23">
        <v>10.292</v>
      </c>
    </row>
    <row r="195" spans="1:7">
      <c r="A195" s="10">
        <v>181</v>
      </c>
      <c r="B195" s="18">
        <v>8.984</v>
      </c>
      <c r="C195" s="19">
        <v>9.17</v>
      </c>
      <c r="D195" s="20">
        <v>13.911</v>
      </c>
      <c r="E195" s="21">
        <v>9.6910000000000007</v>
      </c>
      <c r="F195" s="22">
        <v>10.003</v>
      </c>
      <c r="G195" s="23">
        <v>10.321</v>
      </c>
    </row>
    <row r="196" spans="1:7">
      <c r="A196" s="10">
        <v>182</v>
      </c>
      <c r="B196" s="18">
        <v>9.3030000000000008</v>
      </c>
      <c r="C196" s="19">
        <v>9.0389999999999997</v>
      </c>
      <c r="D196" s="20">
        <v>10.709</v>
      </c>
      <c r="E196" s="21">
        <v>9.4290000000000003</v>
      </c>
      <c r="F196" s="22">
        <v>9.9890000000000008</v>
      </c>
      <c r="G196" s="23">
        <v>10.323</v>
      </c>
    </row>
    <row r="197" spans="1:7">
      <c r="A197" s="10">
        <v>183</v>
      </c>
      <c r="B197" s="18">
        <v>9.0739999999999998</v>
      </c>
      <c r="C197" s="19">
        <v>9.0869999999999997</v>
      </c>
      <c r="D197" s="20">
        <v>10.606999999999999</v>
      </c>
      <c r="E197" s="21">
        <v>9.2390000000000008</v>
      </c>
      <c r="F197" s="22">
        <v>10.012</v>
      </c>
      <c r="G197" s="23">
        <v>10.225</v>
      </c>
    </row>
    <row r="198" spans="1:7">
      <c r="A198" s="10">
        <v>184</v>
      </c>
      <c r="B198" s="18">
        <v>9.0609999999999999</v>
      </c>
      <c r="C198" s="19">
        <v>10.372999999999999</v>
      </c>
      <c r="D198" s="20">
        <v>10.446</v>
      </c>
      <c r="E198" s="21">
        <v>11.83</v>
      </c>
      <c r="F198" s="22">
        <v>10.159000000000001</v>
      </c>
      <c r="G198" s="23">
        <v>10.004</v>
      </c>
    </row>
    <row r="199" spans="1:7">
      <c r="A199" s="10">
        <v>185</v>
      </c>
      <c r="B199" s="18">
        <v>8.9130000000000003</v>
      </c>
      <c r="C199" s="19">
        <v>9.1809999999999992</v>
      </c>
      <c r="D199" s="20">
        <v>10.26</v>
      </c>
      <c r="E199" s="21">
        <v>14.099</v>
      </c>
      <c r="F199" s="22">
        <v>10.249000000000001</v>
      </c>
      <c r="G199" s="23">
        <v>10.028</v>
      </c>
    </row>
    <row r="200" spans="1:7">
      <c r="A200" s="10">
        <v>186</v>
      </c>
      <c r="B200" s="18">
        <v>9.1969999999999992</v>
      </c>
      <c r="C200" s="19">
        <v>9.0210000000000008</v>
      </c>
      <c r="D200" s="20">
        <v>10.163</v>
      </c>
      <c r="E200" s="21">
        <v>10.151</v>
      </c>
      <c r="F200" s="22">
        <v>10.555</v>
      </c>
      <c r="G200" s="23">
        <v>10.195</v>
      </c>
    </row>
    <row r="201" spans="1:7">
      <c r="A201" s="10">
        <v>187</v>
      </c>
      <c r="B201" s="18">
        <v>9.0969999999999995</v>
      </c>
      <c r="C201" s="19">
        <v>8.8710000000000004</v>
      </c>
      <c r="D201" s="20">
        <v>13.651999999999999</v>
      </c>
      <c r="E201" s="21">
        <v>9.8049999999999997</v>
      </c>
      <c r="F201" s="22">
        <v>10.172000000000001</v>
      </c>
      <c r="G201" s="23">
        <v>10.148</v>
      </c>
    </row>
    <row r="202" spans="1:7">
      <c r="A202" s="10">
        <v>188</v>
      </c>
      <c r="B202" s="18">
        <v>9.0239999999999991</v>
      </c>
      <c r="C202" s="19">
        <v>9.0020000000000007</v>
      </c>
      <c r="D202" s="20">
        <v>10.211</v>
      </c>
      <c r="E202" s="21">
        <v>9.8149999999999995</v>
      </c>
      <c r="F202" s="22">
        <v>9.9450000000000003</v>
      </c>
      <c r="G202" s="23">
        <v>10.09</v>
      </c>
    </row>
    <row r="203" spans="1:7">
      <c r="A203" s="10">
        <v>189</v>
      </c>
      <c r="B203" s="18">
        <v>8.81</v>
      </c>
      <c r="C203" s="19">
        <v>9.0660000000000007</v>
      </c>
      <c r="D203" s="20">
        <v>9.9649999999999999</v>
      </c>
      <c r="E203" s="21">
        <v>9.8699999999999992</v>
      </c>
      <c r="F203" s="22">
        <v>10.032</v>
      </c>
      <c r="G203" s="23">
        <v>10.151999999999999</v>
      </c>
    </row>
    <row r="204" spans="1:7">
      <c r="A204" s="10">
        <v>190</v>
      </c>
      <c r="B204" s="18">
        <v>8.9359999999999999</v>
      </c>
      <c r="C204" s="19">
        <v>8.9480000000000004</v>
      </c>
      <c r="D204" s="20">
        <v>9.89</v>
      </c>
      <c r="E204" s="21">
        <v>9.7680000000000007</v>
      </c>
      <c r="F204" s="22">
        <v>10.125</v>
      </c>
      <c r="G204" s="23">
        <v>10.243</v>
      </c>
    </row>
    <row r="205" spans="1:7">
      <c r="A205" s="10">
        <v>191</v>
      </c>
      <c r="B205" s="18">
        <v>8.827</v>
      </c>
      <c r="C205" s="19">
        <v>8.8539999999999992</v>
      </c>
      <c r="D205" s="20">
        <v>14.347</v>
      </c>
      <c r="E205" s="21">
        <v>9.9459999999999997</v>
      </c>
      <c r="F205" s="22">
        <v>9.9030000000000005</v>
      </c>
      <c r="G205" s="23">
        <v>10.427</v>
      </c>
    </row>
    <row r="206" spans="1:7">
      <c r="A206" s="10">
        <v>192</v>
      </c>
      <c r="B206" s="18">
        <v>8.8629999999999995</v>
      </c>
      <c r="C206" s="19">
        <v>8.9860000000000007</v>
      </c>
      <c r="D206" s="20">
        <v>10.698</v>
      </c>
      <c r="E206" s="21">
        <v>9.782</v>
      </c>
      <c r="F206" s="22">
        <v>9.9329999999999998</v>
      </c>
      <c r="G206" s="23">
        <v>10.327999999999999</v>
      </c>
    </row>
    <row r="207" spans="1:7">
      <c r="A207" s="10">
        <v>193</v>
      </c>
      <c r="B207" s="18">
        <v>9.1959999999999997</v>
      </c>
      <c r="C207" s="19">
        <v>8.9420000000000002</v>
      </c>
      <c r="D207" s="20">
        <v>10.044</v>
      </c>
      <c r="E207" s="21">
        <v>9.734</v>
      </c>
      <c r="F207" s="22">
        <v>10.287000000000001</v>
      </c>
      <c r="G207" s="23">
        <v>10.263</v>
      </c>
    </row>
    <row r="208" spans="1:7">
      <c r="A208" s="10">
        <v>194</v>
      </c>
      <c r="B208" s="18">
        <v>9.0139999999999993</v>
      </c>
      <c r="C208" s="19">
        <v>9.3670000000000009</v>
      </c>
      <c r="D208" s="20">
        <v>10.074999999999999</v>
      </c>
      <c r="E208" s="21">
        <v>9.8740000000000006</v>
      </c>
      <c r="F208" s="22">
        <v>10.057</v>
      </c>
      <c r="G208" s="23">
        <v>10.302</v>
      </c>
    </row>
    <row r="209" spans="1:7">
      <c r="A209" s="10">
        <v>195</v>
      </c>
      <c r="B209" s="18">
        <v>8.9600000000000009</v>
      </c>
      <c r="C209" s="19">
        <v>9.27</v>
      </c>
      <c r="D209" s="20">
        <v>10.117000000000001</v>
      </c>
      <c r="E209" s="21">
        <v>9.8699999999999992</v>
      </c>
      <c r="F209" s="22">
        <v>9.9920000000000009</v>
      </c>
      <c r="G209" s="23">
        <v>10.512</v>
      </c>
    </row>
    <row r="210" spans="1:7">
      <c r="A210" s="10">
        <v>196</v>
      </c>
      <c r="B210" s="18">
        <v>9.0380000000000003</v>
      </c>
      <c r="C210" s="19">
        <v>9.2639999999999993</v>
      </c>
      <c r="D210" s="20">
        <v>9.7859999999999996</v>
      </c>
      <c r="E210" s="21">
        <v>9.641</v>
      </c>
      <c r="F210" s="22">
        <v>9.8330000000000002</v>
      </c>
      <c r="G210" s="23">
        <v>10.523999999999999</v>
      </c>
    </row>
    <row r="211" spans="1:7">
      <c r="A211" s="10">
        <v>197</v>
      </c>
      <c r="B211" s="18">
        <v>8.9990000000000006</v>
      </c>
      <c r="C211" s="19">
        <v>8.9819999999999993</v>
      </c>
      <c r="D211" s="20">
        <v>9.84</v>
      </c>
      <c r="E211" s="21">
        <v>10.061</v>
      </c>
      <c r="F211" s="22">
        <v>9.9749999999999996</v>
      </c>
      <c r="G211" s="23">
        <v>10.74</v>
      </c>
    </row>
    <row r="212" spans="1:7">
      <c r="A212" s="10">
        <v>198</v>
      </c>
      <c r="B212" s="18">
        <v>9.5879999999999992</v>
      </c>
      <c r="C212" s="19">
        <v>9.048</v>
      </c>
      <c r="D212" s="20">
        <v>10.266999999999999</v>
      </c>
      <c r="E212" s="21">
        <v>9.8390000000000004</v>
      </c>
      <c r="F212" s="22">
        <v>9.9440000000000008</v>
      </c>
      <c r="G212" s="23">
        <v>10.449</v>
      </c>
    </row>
    <row r="213" spans="1:7">
      <c r="A213" s="10">
        <v>199</v>
      </c>
      <c r="B213" s="18">
        <v>8.9870000000000001</v>
      </c>
      <c r="C213" s="19">
        <v>9.093</v>
      </c>
      <c r="D213" s="20">
        <v>9.9939999999999998</v>
      </c>
      <c r="E213" s="21">
        <v>9.7349999999999994</v>
      </c>
      <c r="F213" s="22">
        <v>10.034000000000001</v>
      </c>
      <c r="G213" s="23">
        <v>10.481</v>
      </c>
    </row>
    <row r="214" spans="1:7">
      <c r="A214" s="10">
        <v>200</v>
      </c>
      <c r="B214" s="18">
        <v>8.8710000000000004</v>
      </c>
      <c r="C214" s="19">
        <v>8.9730000000000008</v>
      </c>
      <c r="D214" s="20">
        <v>15.551</v>
      </c>
      <c r="E214" s="21">
        <v>9.8629999999999995</v>
      </c>
      <c r="F214" s="22">
        <v>9.7360000000000007</v>
      </c>
      <c r="G214" s="23">
        <v>10.333</v>
      </c>
    </row>
    <row r="215" spans="1:7">
      <c r="A215" s="10">
        <v>201</v>
      </c>
      <c r="B215" s="18">
        <v>14.936</v>
      </c>
      <c r="C215" s="19">
        <v>8.9090000000000007</v>
      </c>
      <c r="D215" s="20">
        <v>13.738</v>
      </c>
      <c r="E215" s="21">
        <v>9.7330000000000005</v>
      </c>
      <c r="F215" s="22">
        <v>9.9930000000000003</v>
      </c>
      <c r="G215" s="23">
        <v>10.28</v>
      </c>
    </row>
    <row r="216" spans="1:7">
      <c r="A216" s="10">
        <v>202</v>
      </c>
      <c r="B216" s="18">
        <v>12.807</v>
      </c>
      <c r="C216" s="19">
        <v>8.9049999999999994</v>
      </c>
      <c r="D216" s="20">
        <v>17.859000000000002</v>
      </c>
      <c r="E216" s="21">
        <v>9.6359999999999992</v>
      </c>
      <c r="F216" s="22">
        <v>9.9350000000000005</v>
      </c>
      <c r="G216" s="23">
        <v>10.266999999999999</v>
      </c>
    </row>
    <row r="217" spans="1:7">
      <c r="A217" s="10">
        <v>203</v>
      </c>
      <c r="B217" s="18">
        <v>9.2479999999999993</v>
      </c>
      <c r="C217" s="19">
        <v>8.8670000000000009</v>
      </c>
      <c r="D217" s="20">
        <v>9.9529999999999994</v>
      </c>
      <c r="E217" s="21">
        <v>10.051</v>
      </c>
      <c r="F217" s="22">
        <v>10.164</v>
      </c>
      <c r="G217" s="23">
        <v>10.752000000000001</v>
      </c>
    </row>
    <row r="218" spans="1:7">
      <c r="A218" s="10">
        <v>204</v>
      </c>
      <c r="B218" s="18">
        <v>9.2100000000000009</v>
      </c>
      <c r="C218" s="19">
        <v>8.8989999999999991</v>
      </c>
      <c r="D218" s="20">
        <v>9.8379999999999992</v>
      </c>
      <c r="E218" s="21">
        <v>9.9130000000000003</v>
      </c>
      <c r="F218" s="22">
        <v>9.984</v>
      </c>
      <c r="G218" s="23">
        <v>10.409000000000001</v>
      </c>
    </row>
    <row r="219" spans="1:7">
      <c r="A219" s="10">
        <v>205</v>
      </c>
      <c r="B219" s="18">
        <v>8.86</v>
      </c>
      <c r="C219" s="19">
        <v>8.8710000000000004</v>
      </c>
      <c r="D219" s="20">
        <v>9.8170000000000002</v>
      </c>
      <c r="E219" s="21">
        <v>9.8870000000000005</v>
      </c>
      <c r="F219" s="22">
        <v>14.622</v>
      </c>
      <c r="G219" s="23">
        <v>10.214</v>
      </c>
    </row>
    <row r="220" spans="1:7">
      <c r="A220" s="10">
        <v>206</v>
      </c>
      <c r="B220" s="18">
        <v>9.0229999999999997</v>
      </c>
      <c r="C220" s="19">
        <v>8.7260000000000009</v>
      </c>
      <c r="D220" s="20">
        <v>9.7409999999999997</v>
      </c>
      <c r="E220" s="21">
        <v>9.8889999999999993</v>
      </c>
      <c r="F220" s="22">
        <v>10.173</v>
      </c>
      <c r="G220" s="23">
        <v>10.18</v>
      </c>
    </row>
    <row r="221" spans="1:7">
      <c r="A221" s="10">
        <v>207</v>
      </c>
      <c r="B221" s="18">
        <v>9.1039999999999992</v>
      </c>
      <c r="C221" s="19">
        <v>9.1039999999999992</v>
      </c>
      <c r="D221" s="20">
        <v>24.288</v>
      </c>
      <c r="E221" s="21">
        <v>9.8520000000000003</v>
      </c>
      <c r="F221" s="22">
        <v>10.071</v>
      </c>
      <c r="G221" s="23">
        <v>10.452999999999999</v>
      </c>
    </row>
    <row r="222" spans="1:7">
      <c r="A222" s="10">
        <v>208</v>
      </c>
      <c r="B222" s="18">
        <v>8.7880000000000003</v>
      </c>
      <c r="C222" s="19">
        <v>9.0350000000000001</v>
      </c>
      <c r="D222" s="20">
        <v>10.188000000000001</v>
      </c>
      <c r="E222" s="21">
        <v>9.827</v>
      </c>
      <c r="F222" s="22">
        <v>9.9789999999999992</v>
      </c>
      <c r="G222" s="23">
        <v>10.318</v>
      </c>
    </row>
    <row r="223" spans="1:7">
      <c r="A223" s="10">
        <v>209</v>
      </c>
      <c r="B223" s="18">
        <v>8.9139999999999997</v>
      </c>
      <c r="C223" s="19">
        <v>8.7829999999999995</v>
      </c>
      <c r="D223" s="20">
        <v>10.087</v>
      </c>
      <c r="E223" s="21">
        <v>9.9169999999999998</v>
      </c>
      <c r="F223" s="22">
        <v>10.180999999999999</v>
      </c>
      <c r="G223" s="23">
        <v>10.554</v>
      </c>
    </row>
    <row r="224" spans="1:7">
      <c r="A224" s="10">
        <v>210</v>
      </c>
      <c r="B224" s="18">
        <v>8.6760000000000002</v>
      </c>
      <c r="C224" s="19">
        <v>8.8719999999999999</v>
      </c>
      <c r="D224" s="20">
        <v>10.401999999999999</v>
      </c>
      <c r="E224" s="21">
        <v>10.132999999999999</v>
      </c>
      <c r="F224" s="22">
        <v>10.025</v>
      </c>
      <c r="G224" s="23">
        <v>10.417</v>
      </c>
    </row>
    <row r="225" spans="1:7">
      <c r="A225" s="10">
        <v>211</v>
      </c>
      <c r="B225" s="18">
        <v>9.0039999999999996</v>
      </c>
      <c r="C225" s="19">
        <v>9.0120000000000005</v>
      </c>
      <c r="D225" s="20">
        <v>9.9949999999999992</v>
      </c>
      <c r="E225" s="21">
        <v>9.7720000000000002</v>
      </c>
      <c r="F225" s="22"/>
      <c r="G225" s="23">
        <v>10.122</v>
      </c>
    </row>
    <row r="226" spans="1:7">
      <c r="A226" s="10">
        <v>212</v>
      </c>
      <c r="B226" s="18">
        <v>8.86</v>
      </c>
      <c r="C226" s="19">
        <v>8.7949999999999999</v>
      </c>
      <c r="D226" s="20">
        <v>15.571</v>
      </c>
      <c r="E226" s="21">
        <v>9.6270000000000007</v>
      </c>
      <c r="F226" s="22"/>
      <c r="G226" s="23">
        <v>10.196999999999999</v>
      </c>
    </row>
    <row r="227" spans="1:7">
      <c r="A227" s="10">
        <v>213</v>
      </c>
      <c r="B227" s="18">
        <v>8.8109999999999999</v>
      </c>
      <c r="C227" s="19">
        <v>8.8350000000000009</v>
      </c>
      <c r="D227" s="20">
        <v>9.8290000000000006</v>
      </c>
      <c r="E227" s="21">
        <v>9.7149999999999999</v>
      </c>
      <c r="F227" s="22">
        <v>10.305999999999999</v>
      </c>
      <c r="G227" s="23">
        <v>30.013999999999999</v>
      </c>
    </row>
    <row r="228" spans="1:7">
      <c r="A228" s="10">
        <v>214</v>
      </c>
      <c r="B228" s="18">
        <v>11.879</v>
      </c>
      <c r="C228" s="19">
        <v>8.7940000000000005</v>
      </c>
      <c r="D228" s="20">
        <v>9.7149999999999999</v>
      </c>
      <c r="E228" s="21">
        <v>9.8140000000000001</v>
      </c>
      <c r="F228" s="22"/>
      <c r="G228" s="23">
        <v>10.773999999999999</v>
      </c>
    </row>
    <row r="229" spans="1:7">
      <c r="A229" s="10">
        <v>215</v>
      </c>
      <c r="B229" s="18">
        <v>8.9749999999999996</v>
      </c>
      <c r="C229" s="19">
        <v>8.8829999999999991</v>
      </c>
      <c r="D229" s="20">
        <v>9.9890000000000008</v>
      </c>
      <c r="E229" s="21">
        <v>9.8680000000000003</v>
      </c>
      <c r="F229" s="22">
        <v>9.2119999999999997</v>
      </c>
      <c r="G229" s="23">
        <v>10.54</v>
      </c>
    </row>
    <row r="230" spans="1:7">
      <c r="A230" s="10">
        <v>216</v>
      </c>
      <c r="B230" s="18">
        <v>8.8049999999999997</v>
      </c>
      <c r="C230" s="19">
        <v>8.8840000000000003</v>
      </c>
      <c r="D230" s="20">
        <v>10.02</v>
      </c>
      <c r="E230" s="21">
        <v>9.673</v>
      </c>
      <c r="F230" s="22">
        <v>14.701000000000001</v>
      </c>
      <c r="G230" s="23">
        <v>10.334</v>
      </c>
    </row>
    <row r="231" spans="1:7">
      <c r="A231" s="10">
        <v>217</v>
      </c>
      <c r="B231" s="18">
        <v>13.688000000000001</v>
      </c>
      <c r="C231" s="19">
        <v>8.8949999999999996</v>
      </c>
      <c r="D231" s="20">
        <v>10.002000000000001</v>
      </c>
      <c r="E231" s="21">
        <v>12.526</v>
      </c>
      <c r="F231" s="22">
        <v>10.211</v>
      </c>
      <c r="G231" s="23">
        <v>10.327999999999999</v>
      </c>
    </row>
    <row r="232" spans="1:7">
      <c r="A232" s="10">
        <v>218</v>
      </c>
      <c r="B232" s="18">
        <v>9.3870000000000005</v>
      </c>
      <c r="C232" s="19">
        <v>8.8450000000000006</v>
      </c>
      <c r="D232" s="20">
        <v>9.8759999999999994</v>
      </c>
      <c r="E232" s="21">
        <v>9.8179999999999996</v>
      </c>
      <c r="F232" s="22">
        <v>10.375</v>
      </c>
      <c r="G232" s="23">
        <v>10.388999999999999</v>
      </c>
    </row>
    <row r="233" spans="1:7">
      <c r="A233" s="10">
        <v>219</v>
      </c>
      <c r="B233" s="18">
        <v>8.8879999999999999</v>
      </c>
      <c r="C233" s="19">
        <v>8.8490000000000002</v>
      </c>
      <c r="D233" s="20">
        <v>9.7850000000000001</v>
      </c>
      <c r="E233" s="21">
        <v>9.5570000000000004</v>
      </c>
      <c r="F233" s="22">
        <v>10.289</v>
      </c>
      <c r="G233" s="23">
        <v>10.637</v>
      </c>
    </row>
    <row r="234" spans="1:7">
      <c r="A234" s="10">
        <v>220</v>
      </c>
      <c r="B234" s="18">
        <v>9.2729999999999997</v>
      </c>
      <c r="C234" s="19">
        <v>8.9369999999999994</v>
      </c>
      <c r="D234" s="20">
        <v>9.5909999999999993</v>
      </c>
      <c r="E234" s="21">
        <v>9.7490000000000006</v>
      </c>
      <c r="F234" s="22">
        <v>14.288</v>
      </c>
      <c r="G234" s="23">
        <v>10.612</v>
      </c>
    </row>
    <row r="235" spans="1:7">
      <c r="A235" s="10">
        <v>221</v>
      </c>
      <c r="B235" s="18">
        <v>9.1229999999999993</v>
      </c>
      <c r="C235" s="19">
        <v>8.7989999999999995</v>
      </c>
      <c r="D235" s="20">
        <v>10.009</v>
      </c>
      <c r="E235" s="21">
        <v>9.7100000000000009</v>
      </c>
      <c r="F235" s="22">
        <v>9.923</v>
      </c>
      <c r="G235" s="23">
        <v>10.664</v>
      </c>
    </row>
    <row r="236" spans="1:7">
      <c r="A236" s="10">
        <v>222</v>
      </c>
      <c r="B236" s="18">
        <v>9.0760000000000005</v>
      </c>
      <c r="C236" s="19">
        <v>8.907</v>
      </c>
      <c r="D236" s="20">
        <v>9.8049999999999997</v>
      </c>
      <c r="E236" s="21">
        <v>9.6310000000000002</v>
      </c>
      <c r="F236" s="22">
        <v>10.285</v>
      </c>
      <c r="G236" s="23">
        <v>10.427</v>
      </c>
    </row>
    <row r="237" spans="1:7">
      <c r="A237" s="10">
        <v>223</v>
      </c>
      <c r="B237" s="18">
        <v>9.19</v>
      </c>
      <c r="C237" s="19">
        <v>8.8930000000000007</v>
      </c>
      <c r="D237" s="20">
        <v>9.98</v>
      </c>
      <c r="E237" s="21">
        <v>9.4459999999999997</v>
      </c>
      <c r="F237" s="22">
        <v>10.188000000000001</v>
      </c>
      <c r="G237" s="23">
        <v>10.659000000000001</v>
      </c>
    </row>
    <row r="238" spans="1:7">
      <c r="A238" s="10">
        <v>224</v>
      </c>
      <c r="B238" s="18">
        <v>9.1329999999999991</v>
      </c>
      <c r="C238" s="19">
        <v>8.85</v>
      </c>
      <c r="D238" s="20">
        <v>9.859</v>
      </c>
      <c r="E238" s="21">
        <v>9.5649999999999995</v>
      </c>
      <c r="F238" s="22">
        <v>10.077</v>
      </c>
      <c r="G238" s="23">
        <v>10.331</v>
      </c>
    </row>
    <row r="239" spans="1:7">
      <c r="A239" s="10">
        <v>225</v>
      </c>
      <c r="B239" s="18">
        <v>9.2970000000000006</v>
      </c>
      <c r="C239" s="19">
        <v>8.7739999999999991</v>
      </c>
      <c r="D239" s="20">
        <v>9.6809999999999992</v>
      </c>
      <c r="E239" s="21">
        <v>9.8949999999999996</v>
      </c>
      <c r="F239" s="22">
        <v>13.621</v>
      </c>
      <c r="G239" s="23">
        <v>10.349</v>
      </c>
    </row>
    <row r="240" spans="1:7">
      <c r="A240" s="10">
        <v>226</v>
      </c>
      <c r="B240" s="18">
        <v>9.0449999999999999</v>
      </c>
      <c r="C240" s="19">
        <v>8.8629999999999995</v>
      </c>
      <c r="D240" s="20">
        <v>9.7769999999999992</v>
      </c>
      <c r="E240" s="21">
        <v>9.8179999999999996</v>
      </c>
      <c r="F240" s="22">
        <v>9.9540000000000006</v>
      </c>
      <c r="G240" s="23">
        <v>10.313000000000001</v>
      </c>
    </row>
    <row r="241" spans="1:7">
      <c r="A241" s="10">
        <v>227</v>
      </c>
      <c r="B241" s="18">
        <v>9.1489999999999991</v>
      </c>
      <c r="C241" s="19">
        <v>8.7050000000000001</v>
      </c>
      <c r="D241" s="20">
        <v>9.6419999999999995</v>
      </c>
      <c r="E241" s="21">
        <v>9.625</v>
      </c>
      <c r="F241" s="22">
        <v>9.7720000000000002</v>
      </c>
      <c r="G241" s="23">
        <v>10.223000000000001</v>
      </c>
    </row>
    <row r="242" spans="1:7">
      <c r="A242" s="10">
        <v>228</v>
      </c>
      <c r="B242" s="18">
        <v>9.0960000000000001</v>
      </c>
      <c r="C242" s="19">
        <v>12.926</v>
      </c>
      <c r="D242" s="20">
        <v>13.362</v>
      </c>
      <c r="E242" s="21">
        <v>9.827</v>
      </c>
      <c r="F242" s="22">
        <v>9.7420000000000009</v>
      </c>
      <c r="G242" s="23">
        <v>10.231</v>
      </c>
    </row>
    <row r="243" spans="1:7">
      <c r="A243" s="10">
        <v>229</v>
      </c>
      <c r="B243" s="18">
        <v>8.9659999999999993</v>
      </c>
      <c r="C243" s="19">
        <v>9.0190000000000001</v>
      </c>
      <c r="D243" s="20">
        <v>9.9109999999999996</v>
      </c>
      <c r="E243" s="21">
        <v>9.6460000000000008</v>
      </c>
      <c r="F243" s="22">
        <v>12.411</v>
      </c>
      <c r="G243" s="23">
        <v>10.061</v>
      </c>
    </row>
    <row r="244" spans="1:7">
      <c r="A244" s="10">
        <v>230</v>
      </c>
      <c r="B244" s="18">
        <v>9.0690000000000008</v>
      </c>
      <c r="C244" s="19">
        <v>8.89</v>
      </c>
      <c r="D244" s="20">
        <v>9.7140000000000004</v>
      </c>
      <c r="E244" s="21">
        <v>9.9090000000000007</v>
      </c>
      <c r="F244" s="22">
        <v>9.9949999999999992</v>
      </c>
      <c r="G244" s="23">
        <v>10.35</v>
      </c>
    </row>
    <row r="245" spans="1:7">
      <c r="A245" s="10">
        <v>231</v>
      </c>
      <c r="B245" s="18">
        <v>9.1340000000000003</v>
      </c>
      <c r="C245" s="19">
        <v>8.9030000000000005</v>
      </c>
      <c r="D245" s="20">
        <v>12.574</v>
      </c>
      <c r="E245" s="21">
        <v>9.657</v>
      </c>
      <c r="F245" s="22">
        <v>10.073</v>
      </c>
      <c r="G245" s="23">
        <v>10.16</v>
      </c>
    </row>
    <row r="246" spans="1:7">
      <c r="A246" s="10">
        <v>232</v>
      </c>
      <c r="B246" s="18">
        <v>9.2119999999999997</v>
      </c>
      <c r="C246" s="19">
        <v>8.8450000000000006</v>
      </c>
      <c r="D246" s="20">
        <v>10.205</v>
      </c>
      <c r="E246" s="21">
        <v>9.5370000000000008</v>
      </c>
      <c r="F246" s="22">
        <v>9.7620000000000005</v>
      </c>
      <c r="G246" s="23">
        <v>13.21</v>
      </c>
    </row>
    <row r="247" spans="1:7">
      <c r="A247" s="10">
        <v>233</v>
      </c>
      <c r="B247" s="18">
        <v>9.15</v>
      </c>
      <c r="C247" s="19">
        <v>8.8510000000000009</v>
      </c>
      <c r="D247" s="20">
        <v>9.9610000000000003</v>
      </c>
      <c r="E247" s="21">
        <v>9.7089999999999996</v>
      </c>
      <c r="F247" s="22">
        <v>11.164999999999999</v>
      </c>
      <c r="G247" s="23">
        <v>10.705</v>
      </c>
    </row>
    <row r="248" spans="1:7">
      <c r="A248" s="10">
        <v>234</v>
      </c>
      <c r="B248" s="18">
        <v>9.1020000000000003</v>
      </c>
      <c r="C248" s="19">
        <v>8.9640000000000004</v>
      </c>
      <c r="D248" s="20">
        <v>9.9109999999999996</v>
      </c>
      <c r="E248" s="21">
        <v>9.7780000000000005</v>
      </c>
      <c r="F248" s="22">
        <v>10.227</v>
      </c>
      <c r="G248" s="23">
        <v>10.369</v>
      </c>
    </row>
    <row r="249" spans="1:7">
      <c r="A249" s="10">
        <v>235</v>
      </c>
      <c r="B249" s="18">
        <v>9.3279999999999994</v>
      </c>
      <c r="C249" s="19">
        <v>8.8559999999999999</v>
      </c>
      <c r="D249" s="20">
        <v>9.7449999999999992</v>
      </c>
      <c r="E249" s="21">
        <v>12.041</v>
      </c>
      <c r="F249" s="22">
        <v>10.446</v>
      </c>
      <c r="G249" s="23">
        <v>10.592000000000001</v>
      </c>
    </row>
    <row r="250" spans="1:7">
      <c r="A250" s="10">
        <v>236</v>
      </c>
      <c r="B250" s="18">
        <v>9.1430000000000007</v>
      </c>
      <c r="C250" s="19">
        <v>8.9749999999999996</v>
      </c>
      <c r="D250" s="20">
        <v>9.9190000000000005</v>
      </c>
      <c r="E250" s="21">
        <v>9.5969999999999995</v>
      </c>
      <c r="F250" s="22">
        <v>16.888999999999999</v>
      </c>
      <c r="G250" s="23">
        <v>10.523</v>
      </c>
    </row>
    <row r="251" spans="1:7">
      <c r="A251" s="10">
        <v>237</v>
      </c>
      <c r="B251" s="18">
        <v>9.032</v>
      </c>
      <c r="C251" s="19">
        <v>8.9250000000000007</v>
      </c>
      <c r="D251" s="20">
        <v>9.9450000000000003</v>
      </c>
      <c r="E251" s="21">
        <v>9.6199999999999992</v>
      </c>
      <c r="F251" s="22">
        <v>9.7989999999999995</v>
      </c>
      <c r="G251" s="23">
        <v>10.474</v>
      </c>
    </row>
    <row r="252" spans="1:7">
      <c r="A252" s="10">
        <v>238</v>
      </c>
      <c r="B252" s="18">
        <v>9.3179999999999996</v>
      </c>
      <c r="C252" s="19">
        <v>8.8640000000000008</v>
      </c>
      <c r="D252" s="20">
        <v>13.436999999999999</v>
      </c>
      <c r="E252" s="21">
        <v>9.6829999999999998</v>
      </c>
      <c r="F252" s="22">
        <v>9.9559999999999995</v>
      </c>
      <c r="G252" s="23">
        <v>10.576000000000001</v>
      </c>
    </row>
    <row r="253" spans="1:7">
      <c r="A253" s="10">
        <v>239</v>
      </c>
      <c r="B253" s="18">
        <v>9.2110000000000003</v>
      </c>
      <c r="C253" s="19">
        <v>12.111000000000001</v>
      </c>
      <c r="D253" s="20">
        <v>9.7119999999999997</v>
      </c>
      <c r="E253" s="21">
        <v>9.6829999999999998</v>
      </c>
      <c r="F253" s="22">
        <v>10.132</v>
      </c>
      <c r="G253" s="23">
        <v>10.512</v>
      </c>
    </row>
    <row r="254" spans="1:7">
      <c r="A254" s="10">
        <v>240</v>
      </c>
      <c r="B254" s="18">
        <v>11.163</v>
      </c>
      <c r="C254" s="19">
        <v>9.58</v>
      </c>
      <c r="D254" s="20">
        <v>9.7579999999999991</v>
      </c>
      <c r="E254" s="21">
        <v>9.7430000000000003</v>
      </c>
      <c r="F254" s="22">
        <v>10.09</v>
      </c>
      <c r="G254" s="23">
        <v>10.884</v>
      </c>
    </row>
    <row r="255" spans="1:7">
      <c r="A255" s="10">
        <v>241</v>
      </c>
      <c r="B255" s="18">
        <v>9.2949999999999999</v>
      </c>
      <c r="C255" s="19">
        <v>9.24</v>
      </c>
      <c r="D255" s="20">
        <v>20.939</v>
      </c>
      <c r="E255" s="21">
        <v>12.090999999999999</v>
      </c>
      <c r="F255" s="22">
        <v>9.8550000000000004</v>
      </c>
      <c r="G255" s="23">
        <v>10.494</v>
      </c>
    </row>
    <row r="256" spans="1:7">
      <c r="A256" s="10">
        <v>242</v>
      </c>
      <c r="B256" s="18">
        <v>9.3469999999999995</v>
      </c>
      <c r="C256" s="19">
        <v>9.2279999999999998</v>
      </c>
      <c r="D256" s="20">
        <v>10.079000000000001</v>
      </c>
      <c r="E256" s="21">
        <v>9.6050000000000004</v>
      </c>
      <c r="F256" s="22">
        <v>9.7119999999999997</v>
      </c>
      <c r="G256" s="23">
        <v>10.946</v>
      </c>
    </row>
    <row r="257" spans="1:7">
      <c r="A257" s="10">
        <v>243</v>
      </c>
      <c r="B257" s="18">
        <v>9.1509999999999998</v>
      </c>
      <c r="C257" s="19">
        <v>20.75</v>
      </c>
      <c r="D257" s="20">
        <v>9.5619999999999994</v>
      </c>
      <c r="E257" s="21">
        <v>9.6980000000000004</v>
      </c>
      <c r="F257" s="22">
        <v>9.7970000000000006</v>
      </c>
      <c r="G257" s="23">
        <v>10.74</v>
      </c>
    </row>
    <row r="258" spans="1:7">
      <c r="A258" s="10">
        <v>244</v>
      </c>
      <c r="B258" s="18">
        <v>9.2789999999999999</v>
      </c>
      <c r="C258" s="19">
        <v>9.407</v>
      </c>
      <c r="D258" s="20">
        <v>28.263999999999999</v>
      </c>
      <c r="E258" s="21">
        <v>9.8089999999999993</v>
      </c>
      <c r="F258" s="22">
        <v>9.6999999999999993</v>
      </c>
      <c r="G258" s="23">
        <v>10.773</v>
      </c>
    </row>
    <row r="259" spans="1:7">
      <c r="A259" s="10">
        <v>245</v>
      </c>
      <c r="B259" s="18">
        <v>9.5370000000000008</v>
      </c>
      <c r="C259" s="19">
        <v>9.2959999999999994</v>
      </c>
      <c r="D259" s="20">
        <v>9.7430000000000003</v>
      </c>
      <c r="E259" s="21">
        <v>9.532</v>
      </c>
      <c r="F259" s="22">
        <v>9.5030000000000001</v>
      </c>
      <c r="G259" s="23">
        <v>10.805</v>
      </c>
    </row>
    <row r="260" spans="1:7">
      <c r="A260" s="10">
        <v>246</v>
      </c>
      <c r="B260" s="18">
        <v>9.1809999999999992</v>
      </c>
      <c r="C260" s="19">
        <v>9.18</v>
      </c>
      <c r="D260" s="20">
        <v>25.486999999999998</v>
      </c>
      <c r="E260" s="21">
        <v>9.7509999999999994</v>
      </c>
      <c r="F260" s="22">
        <v>9.6010000000000009</v>
      </c>
      <c r="G260" s="23">
        <v>10.946999999999999</v>
      </c>
    </row>
    <row r="261" spans="1:7">
      <c r="A261" s="10">
        <v>247</v>
      </c>
      <c r="B261" s="18">
        <v>9.2159999999999993</v>
      </c>
      <c r="C261" s="19">
        <v>9.1560000000000006</v>
      </c>
      <c r="D261" s="20">
        <v>10.138</v>
      </c>
      <c r="E261" s="21">
        <v>9.76</v>
      </c>
      <c r="F261" s="22">
        <v>9.6069999999999993</v>
      </c>
      <c r="G261" s="23">
        <v>10.766</v>
      </c>
    </row>
    <row r="262" spans="1:7">
      <c r="A262" s="10">
        <v>248</v>
      </c>
      <c r="B262" s="18">
        <v>9.48</v>
      </c>
      <c r="C262" s="19">
        <v>9.0280000000000005</v>
      </c>
      <c r="D262" s="20">
        <v>9.7639999999999993</v>
      </c>
      <c r="E262" s="21">
        <v>9.7420000000000009</v>
      </c>
      <c r="F262" s="22">
        <v>9.6210000000000004</v>
      </c>
      <c r="G262" s="23">
        <v>10.632999999999999</v>
      </c>
    </row>
    <row r="263" spans="1:7">
      <c r="A263" s="10">
        <v>249</v>
      </c>
      <c r="B263" s="18">
        <v>9.1449999999999996</v>
      </c>
      <c r="C263" s="19">
        <v>8.9459999999999997</v>
      </c>
      <c r="D263" s="20">
        <v>15.933999999999999</v>
      </c>
      <c r="E263" s="21">
        <v>9.6180000000000003</v>
      </c>
      <c r="F263" s="22">
        <v>9.923</v>
      </c>
      <c r="G263" s="23">
        <v>10.66</v>
      </c>
    </row>
    <row r="264" spans="1:7">
      <c r="A264" s="10">
        <v>250</v>
      </c>
      <c r="B264" s="18">
        <v>9.2870000000000008</v>
      </c>
      <c r="C264" s="19">
        <v>9.0269999999999992</v>
      </c>
      <c r="D264" s="20">
        <v>17.254000000000001</v>
      </c>
      <c r="E264" s="21">
        <v>9.6240000000000006</v>
      </c>
      <c r="F264" s="22">
        <v>9.8350000000000009</v>
      </c>
      <c r="G264" s="23">
        <v>10.457000000000001</v>
      </c>
    </row>
    <row r="265" spans="1:7">
      <c r="A265" s="10">
        <v>251</v>
      </c>
      <c r="B265" s="18">
        <v>9.4489999999999998</v>
      </c>
      <c r="C265" s="19">
        <v>9.0169999999999995</v>
      </c>
      <c r="D265" s="20">
        <v>9.81</v>
      </c>
      <c r="E265" s="21">
        <v>9.3800000000000008</v>
      </c>
      <c r="F265" s="22">
        <v>9.8209999999999997</v>
      </c>
      <c r="G265" s="23">
        <v>10.413</v>
      </c>
    </row>
    <row r="266" spans="1:7">
      <c r="A266" s="10">
        <v>252</v>
      </c>
      <c r="B266" s="18">
        <v>9.4510000000000005</v>
      </c>
      <c r="C266" s="19">
        <v>9.1980000000000004</v>
      </c>
      <c r="D266" s="20">
        <v>9.9239999999999995</v>
      </c>
      <c r="E266" s="21">
        <v>9.548</v>
      </c>
      <c r="F266" s="22">
        <v>14.321999999999999</v>
      </c>
      <c r="G266" s="23">
        <v>10.678000000000001</v>
      </c>
    </row>
    <row r="267" spans="1:7">
      <c r="A267" s="10">
        <v>253</v>
      </c>
      <c r="B267" s="18">
        <v>9.3409999999999993</v>
      </c>
      <c r="C267" s="19">
        <v>8.9009999999999998</v>
      </c>
      <c r="D267" s="20">
        <v>9.8409999999999993</v>
      </c>
      <c r="E267" s="21">
        <v>9.5869999999999997</v>
      </c>
      <c r="F267" s="22">
        <v>12.510999999999999</v>
      </c>
      <c r="G267" s="23">
        <v>10.76</v>
      </c>
    </row>
    <row r="268" spans="1:7">
      <c r="A268" s="10">
        <v>254</v>
      </c>
      <c r="B268" s="18">
        <v>9.3829999999999991</v>
      </c>
      <c r="C268" s="19">
        <v>8.8670000000000009</v>
      </c>
      <c r="D268" s="20">
        <v>9.6679999999999993</v>
      </c>
      <c r="E268" s="21">
        <v>9.5790000000000006</v>
      </c>
      <c r="F268" s="22">
        <v>9.782</v>
      </c>
      <c r="G268" s="23">
        <v>10.471</v>
      </c>
    </row>
    <row r="269" spans="1:7">
      <c r="A269" s="10">
        <v>255</v>
      </c>
      <c r="B269" s="18">
        <v>9.2639999999999993</v>
      </c>
      <c r="C269" s="19">
        <v>8.8979999999999997</v>
      </c>
      <c r="D269" s="20">
        <v>9.6869999999999994</v>
      </c>
      <c r="E269" s="21">
        <v>9.391</v>
      </c>
      <c r="F269" s="22">
        <v>9.9130000000000003</v>
      </c>
      <c r="G269" s="23">
        <v>10.419</v>
      </c>
    </row>
    <row r="270" spans="1:7">
      <c r="A270" s="10">
        <v>256</v>
      </c>
      <c r="B270" s="18">
        <v>9.2110000000000003</v>
      </c>
      <c r="C270" s="19">
        <v>8.9730000000000008</v>
      </c>
      <c r="D270" s="20">
        <v>10.058999999999999</v>
      </c>
      <c r="E270" s="21">
        <v>9.4320000000000004</v>
      </c>
      <c r="F270" s="22">
        <v>13.717000000000001</v>
      </c>
      <c r="G270" s="23">
        <v>10.504</v>
      </c>
    </row>
    <row r="271" spans="1:7">
      <c r="A271" s="10">
        <v>257</v>
      </c>
      <c r="B271" s="18">
        <v>9.1660000000000004</v>
      </c>
      <c r="C271" s="19">
        <v>8.875</v>
      </c>
      <c r="D271" s="20">
        <v>9.9440000000000008</v>
      </c>
      <c r="E271" s="21">
        <v>9.5609999999999999</v>
      </c>
      <c r="F271" s="22">
        <v>9.9030000000000005</v>
      </c>
      <c r="G271" s="23">
        <v>12.621</v>
      </c>
    </row>
    <row r="272" spans="1:7">
      <c r="A272" s="10">
        <v>258</v>
      </c>
      <c r="B272" s="18">
        <v>9.1059999999999999</v>
      </c>
      <c r="C272" s="19">
        <v>8.7789999999999999</v>
      </c>
      <c r="D272" s="20">
        <v>9.798</v>
      </c>
      <c r="E272" s="21">
        <v>9.7989999999999995</v>
      </c>
      <c r="F272" s="22">
        <v>12.601000000000001</v>
      </c>
      <c r="G272" s="23">
        <v>10.762</v>
      </c>
    </row>
    <row r="273" spans="1:7">
      <c r="A273" s="10">
        <v>259</v>
      </c>
      <c r="B273" s="18">
        <v>9.0289999999999999</v>
      </c>
      <c r="C273" s="19">
        <v>8.8089999999999993</v>
      </c>
      <c r="D273" s="20">
        <v>9.7159999999999993</v>
      </c>
      <c r="E273" s="21">
        <v>13.141999999999999</v>
      </c>
      <c r="F273" s="22">
        <v>9.9359999999999999</v>
      </c>
      <c r="G273" s="23">
        <v>10.965999999999999</v>
      </c>
    </row>
    <row r="274" spans="1:7">
      <c r="A274" s="10">
        <v>260</v>
      </c>
      <c r="B274" s="18">
        <v>8.9079999999999995</v>
      </c>
      <c r="C274" s="19">
        <v>8.91</v>
      </c>
      <c r="D274" s="20">
        <v>9.7989999999999995</v>
      </c>
      <c r="E274" s="21">
        <v>9.5860000000000003</v>
      </c>
      <c r="F274" s="22">
        <v>10.17</v>
      </c>
      <c r="G274" s="23">
        <v>10.611000000000001</v>
      </c>
    </row>
    <row r="275" spans="1:7">
      <c r="A275" s="10">
        <v>261</v>
      </c>
      <c r="B275" s="18">
        <v>8.7949999999999999</v>
      </c>
      <c r="C275" s="19">
        <v>9.0109999999999992</v>
      </c>
      <c r="D275" s="20">
        <v>9.4559999999999995</v>
      </c>
      <c r="E275" s="21">
        <v>11.484</v>
      </c>
      <c r="F275" s="22">
        <v>9.891</v>
      </c>
      <c r="G275" s="23">
        <v>10.446999999999999</v>
      </c>
    </row>
    <row r="276" spans="1:7">
      <c r="A276" s="10">
        <v>262</v>
      </c>
      <c r="B276" s="18">
        <v>8.8480000000000008</v>
      </c>
      <c r="C276" s="19">
        <v>8.93</v>
      </c>
      <c r="D276" s="20">
        <v>12.846</v>
      </c>
      <c r="E276" s="21">
        <v>9.6489999999999991</v>
      </c>
      <c r="F276" s="22">
        <v>9.8789999999999996</v>
      </c>
      <c r="G276" s="23">
        <v>10.092000000000001</v>
      </c>
    </row>
    <row r="277" spans="1:7">
      <c r="A277" s="10">
        <v>263</v>
      </c>
      <c r="B277" s="18">
        <v>8.5969999999999995</v>
      </c>
      <c r="C277" s="19">
        <v>8.9030000000000005</v>
      </c>
      <c r="D277" s="20">
        <v>12.561999999999999</v>
      </c>
      <c r="E277" s="21">
        <v>9.51</v>
      </c>
      <c r="F277" s="22">
        <v>9.9649999999999999</v>
      </c>
      <c r="G277" s="23">
        <v>10.076000000000001</v>
      </c>
    </row>
    <row r="278" spans="1:7">
      <c r="A278" s="10">
        <v>264</v>
      </c>
      <c r="B278" s="18">
        <v>8.9939999999999998</v>
      </c>
      <c r="C278" s="19">
        <v>8.93</v>
      </c>
      <c r="D278" s="20">
        <v>9.7889999999999997</v>
      </c>
      <c r="E278" s="21">
        <v>9.4410000000000007</v>
      </c>
      <c r="F278" s="22">
        <v>9.7550000000000008</v>
      </c>
      <c r="G278" s="23">
        <v>10.302</v>
      </c>
    </row>
    <row r="279" spans="1:7">
      <c r="A279" s="10">
        <v>265</v>
      </c>
      <c r="B279" s="18">
        <v>8.8640000000000008</v>
      </c>
      <c r="C279" s="19">
        <v>8.9369999999999994</v>
      </c>
      <c r="D279" s="20">
        <v>9.8989999999999991</v>
      </c>
      <c r="E279" s="21">
        <v>12.582000000000001</v>
      </c>
      <c r="F279" s="22">
        <v>9.6519999999999992</v>
      </c>
      <c r="G279" s="23">
        <v>10.037000000000001</v>
      </c>
    </row>
    <row r="280" spans="1:7">
      <c r="A280" s="10">
        <v>266</v>
      </c>
      <c r="B280" s="18">
        <v>8.7889999999999997</v>
      </c>
      <c r="C280" s="19">
        <v>8.9610000000000003</v>
      </c>
      <c r="D280" s="20">
        <v>9.5429999999999993</v>
      </c>
      <c r="E280" s="21">
        <v>11.597</v>
      </c>
      <c r="F280" s="22">
        <v>9.5440000000000005</v>
      </c>
      <c r="G280" s="23">
        <v>10.371</v>
      </c>
    </row>
    <row r="281" spans="1:7">
      <c r="A281" s="10">
        <v>267</v>
      </c>
      <c r="B281" s="18">
        <v>8.7650000000000006</v>
      </c>
      <c r="C281" s="19">
        <v>8.8870000000000005</v>
      </c>
      <c r="D281" s="20">
        <v>9.5009999999999994</v>
      </c>
      <c r="E281" s="21">
        <v>9.8320000000000007</v>
      </c>
      <c r="F281" s="22">
        <v>9.7569999999999997</v>
      </c>
      <c r="G281" s="23">
        <v>10.334</v>
      </c>
    </row>
    <row r="282" spans="1:7">
      <c r="A282" s="10">
        <v>268</v>
      </c>
      <c r="B282" s="18">
        <v>11.694000000000001</v>
      </c>
      <c r="C282" s="19">
        <v>8.86</v>
      </c>
      <c r="D282" s="20">
        <v>9.359</v>
      </c>
      <c r="E282" s="21">
        <v>21.658000000000001</v>
      </c>
      <c r="F282" s="22">
        <v>12.932</v>
      </c>
      <c r="G282" s="23">
        <v>10.85</v>
      </c>
    </row>
    <row r="283" spans="1:7">
      <c r="A283" s="10">
        <v>269</v>
      </c>
      <c r="B283" s="18">
        <v>8.7710000000000008</v>
      </c>
      <c r="C283" s="19">
        <v>8.9269999999999996</v>
      </c>
      <c r="D283" s="20">
        <v>13.496</v>
      </c>
      <c r="E283" s="21">
        <v>9.8010000000000002</v>
      </c>
      <c r="F283" s="22">
        <v>13.025</v>
      </c>
      <c r="G283" s="23">
        <v>10.426</v>
      </c>
    </row>
    <row r="284" spans="1:7">
      <c r="A284" s="10">
        <v>270</v>
      </c>
      <c r="B284" s="18">
        <v>8.8089999999999993</v>
      </c>
      <c r="C284" s="19">
        <v>8.8689999999999998</v>
      </c>
      <c r="D284" s="20">
        <v>9.7720000000000002</v>
      </c>
      <c r="E284" s="21">
        <v>9.1289999999999996</v>
      </c>
      <c r="F284" s="22">
        <v>12.215</v>
      </c>
      <c r="G284" s="23">
        <v>10.506</v>
      </c>
    </row>
    <row r="285" spans="1:7">
      <c r="A285" s="10">
        <v>271</v>
      </c>
      <c r="B285" s="18">
        <v>8.4760000000000009</v>
      </c>
      <c r="C285" s="19">
        <v>8.8450000000000006</v>
      </c>
      <c r="D285" s="20">
        <v>9.7469999999999999</v>
      </c>
      <c r="E285" s="21">
        <v>11.105</v>
      </c>
      <c r="F285" s="22">
        <v>12.356</v>
      </c>
      <c r="G285" s="23">
        <v>10.821</v>
      </c>
    </row>
    <row r="286" spans="1:7">
      <c r="A286" s="10">
        <v>272</v>
      </c>
      <c r="B286" s="18">
        <v>11.555</v>
      </c>
      <c r="C286" s="19">
        <v>8.8849999999999998</v>
      </c>
      <c r="D286" s="20">
        <v>9.7490000000000006</v>
      </c>
      <c r="E286" s="21">
        <v>9.7189999999999994</v>
      </c>
      <c r="F286" s="22">
        <v>12.106</v>
      </c>
      <c r="G286" s="23">
        <v>10.765000000000001</v>
      </c>
    </row>
    <row r="287" spans="1:7">
      <c r="A287" s="10">
        <v>273</v>
      </c>
      <c r="B287" s="18">
        <v>8.8640000000000008</v>
      </c>
      <c r="C287" s="19">
        <v>8.8640000000000008</v>
      </c>
      <c r="D287" s="20">
        <v>9.8390000000000004</v>
      </c>
      <c r="E287" s="21">
        <v>9.3439999999999994</v>
      </c>
      <c r="F287" s="22">
        <v>9.8580000000000005</v>
      </c>
      <c r="G287" s="23">
        <v>10.384</v>
      </c>
    </row>
    <row r="288" spans="1:7">
      <c r="A288" s="10">
        <v>274</v>
      </c>
      <c r="B288" s="18">
        <v>8.76</v>
      </c>
      <c r="C288" s="19">
        <v>8.9960000000000004</v>
      </c>
      <c r="D288" s="20">
        <v>9.7889999999999997</v>
      </c>
      <c r="E288" s="21">
        <v>17.654</v>
      </c>
      <c r="F288" s="22">
        <v>9.77</v>
      </c>
      <c r="G288" s="23">
        <v>10.412000000000001</v>
      </c>
    </row>
    <row r="289" spans="1:7">
      <c r="A289" s="10">
        <v>275</v>
      </c>
      <c r="B289" s="18">
        <v>8.8759999999999994</v>
      </c>
      <c r="C289" s="19">
        <v>8.8049999999999997</v>
      </c>
      <c r="D289" s="20">
        <v>9.6560000000000006</v>
      </c>
      <c r="E289" s="21">
        <v>9.3179999999999996</v>
      </c>
      <c r="F289" s="22">
        <v>9.7739999999999991</v>
      </c>
      <c r="G289" s="23">
        <v>10.244</v>
      </c>
    </row>
    <row r="290" spans="1:7">
      <c r="A290" s="10">
        <v>276</v>
      </c>
      <c r="B290" s="18">
        <v>9.0440000000000005</v>
      </c>
      <c r="C290" s="19">
        <v>8.8629999999999995</v>
      </c>
      <c r="D290" s="20">
        <v>10.324</v>
      </c>
      <c r="E290" s="21">
        <v>9.1140000000000008</v>
      </c>
      <c r="F290" s="22">
        <v>9.9060000000000006</v>
      </c>
      <c r="G290" s="23">
        <v>10.106</v>
      </c>
    </row>
    <row r="291" spans="1:7">
      <c r="A291" s="10">
        <v>277</v>
      </c>
      <c r="B291" s="18">
        <v>9.2759999999999998</v>
      </c>
      <c r="C291" s="19">
        <v>8.8849999999999998</v>
      </c>
      <c r="D291" s="20">
        <v>14.138999999999999</v>
      </c>
      <c r="E291" s="21">
        <v>9.3390000000000004</v>
      </c>
      <c r="F291" s="22">
        <v>9.5310000000000006</v>
      </c>
      <c r="G291" s="23">
        <v>10.108000000000001</v>
      </c>
    </row>
    <row r="292" spans="1:7">
      <c r="A292" s="10">
        <v>278</v>
      </c>
      <c r="B292" s="18">
        <v>9.1890000000000001</v>
      </c>
      <c r="C292" s="19">
        <v>8.8650000000000002</v>
      </c>
      <c r="D292" s="20">
        <v>9.782</v>
      </c>
      <c r="E292" s="21">
        <v>11.685</v>
      </c>
      <c r="F292" s="22">
        <v>9.5</v>
      </c>
      <c r="G292" s="23">
        <v>10.220000000000001</v>
      </c>
    </row>
    <row r="293" spans="1:7">
      <c r="A293" s="10">
        <v>279</v>
      </c>
      <c r="B293" s="18">
        <v>8.9290000000000003</v>
      </c>
      <c r="C293" s="19">
        <v>8.7940000000000005</v>
      </c>
      <c r="D293" s="20">
        <v>9.8940000000000001</v>
      </c>
      <c r="E293" s="21">
        <v>9.3650000000000002</v>
      </c>
      <c r="F293" s="22">
        <v>9.4860000000000007</v>
      </c>
      <c r="G293" s="23">
        <v>15.84</v>
      </c>
    </row>
    <row r="294" spans="1:7">
      <c r="A294" s="10">
        <v>280</v>
      </c>
      <c r="B294" s="18">
        <v>9.0630000000000006</v>
      </c>
      <c r="C294" s="19">
        <v>8.9049999999999994</v>
      </c>
      <c r="D294" s="20">
        <v>13.042</v>
      </c>
      <c r="E294" s="21">
        <v>12.185</v>
      </c>
      <c r="F294" s="22">
        <v>9.8819999999999997</v>
      </c>
      <c r="G294" s="23">
        <v>10.255000000000001</v>
      </c>
    </row>
    <row r="295" spans="1:7">
      <c r="A295" s="10">
        <v>281</v>
      </c>
      <c r="B295" s="18">
        <v>9.1110000000000007</v>
      </c>
      <c r="C295" s="19">
        <v>8.8130000000000006</v>
      </c>
      <c r="D295" s="20">
        <v>12.746</v>
      </c>
      <c r="E295" s="21">
        <v>9.3650000000000002</v>
      </c>
      <c r="F295" s="22">
        <v>14.776999999999999</v>
      </c>
      <c r="G295" s="23">
        <v>10.227</v>
      </c>
    </row>
    <row r="296" spans="1:7">
      <c r="A296" s="10">
        <v>282</v>
      </c>
      <c r="B296" s="18">
        <v>9.0850000000000009</v>
      </c>
      <c r="C296" s="19">
        <v>8.8889999999999993</v>
      </c>
      <c r="D296" s="20">
        <v>9.76</v>
      </c>
      <c r="E296" s="21">
        <v>9.3800000000000008</v>
      </c>
      <c r="F296" s="22">
        <v>9.7430000000000003</v>
      </c>
      <c r="G296" s="23">
        <v>10.206</v>
      </c>
    </row>
    <row r="297" spans="1:7">
      <c r="A297" s="10">
        <v>283</v>
      </c>
      <c r="B297" s="18">
        <v>9.2420000000000009</v>
      </c>
      <c r="C297" s="19">
        <v>8.8550000000000004</v>
      </c>
      <c r="D297" s="20">
        <v>9.83</v>
      </c>
      <c r="E297" s="21">
        <v>13.124000000000001</v>
      </c>
      <c r="F297" s="22">
        <v>9.6530000000000005</v>
      </c>
      <c r="G297" s="23">
        <v>10.159000000000001</v>
      </c>
    </row>
    <row r="298" spans="1:7">
      <c r="A298" s="10">
        <v>284</v>
      </c>
      <c r="B298" s="18">
        <v>9.298</v>
      </c>
      <c r="C298" s="19">
        <v>8.9130000000000003</v>
      </c>
      <c r="D298" s="20">
        <v>9.9469999999999992</v>
      </c>
      <c r="E298" s="21">
        <v>9.5280000000000005</v>
      </c>
      <c r="F298" s="22">
        <v>12.885999999999999</v>
      </c>
      <c r="G298" s="23">
        <v>10.079000000000001</v>
      </c>
    </row>
    <row r="299" spans="1:7">
      <c r="A299" s="10">
        <v>285</v>
      </c>
      <c r="B299" s="18">
        <v>8.9860000000000007</v>
      </c>
      <c r="C299" s="19">
        <v>9.1959999999999997</v>
      </c>
      <c r="D299" s="20">
        <v>9.9019999999999992</v>
      </c>
      <c r="E299" s="21">
        <v>9.2970000000000006</v>
      </c>
      <c r="F299" s="22">
        <v>12.73</v>
      </c>
      <c r="G299" s="23">
        <v>10.263999999999999</v>
      </c>
    </row>
    <row r="300" spans="1:7">
      <c r="A300" s="10">
        <v>286</v>
      </c>
      <c r="B300" s="18">
        <v>9.0790000000000006</v>
      </c>
      <c r="C300" s="19">
        <v>9.2379999999999995</v>
      </c>
      <c r="D300" s="20">
        <v>10.319000000000001</v>
      </c>
      <c r="E300" s="21">
        <v>9.4990000000000006</v>
      </c>
      <c r="F300" s="22">
        <v>10.195</v>
      </c>
      <c r="G300" s="23">
        <v>10.013</v>
      </c>
    </row>
    <row r="301" spans="1:7">
      <c r="A301" s="10">
        <v>287</v>
      </c>
      <c r="B301" s="18">
        <v>8.89</v>
      </c>
      <c r="C301" s="19">
        <v>12.292999999999999</v>
      </c>
      <c r="D301" s="20">
        <v>9.6430000000000007</v>
      </c>
      <c r="E301" s="21">
        <v>11.968999999999999</v>
      </c>
      <c r="F301" s="22">
        <v>9.4659999999999993</v>
      </c>
      <c r="G301" s="23">
        <v>10.074999999999999</v>
      </c>
    </row>
    <row r="302" spans="1:7">
      <c r="A302" s="10">
        <v>288</v>
      </c>
      <c r="B302" s="18">
        <v>8.7780000000000005</v>
      </c>
      <c r="C302" s="19">
        <v>9.2330000000000005</v>
      </c>
      <c r="D302" s="20">
        <v>9.75</v>
      </c>
      <c r="E302" s="21">
        <v>9.7539999999999996</v>
      </c>
      <c r="F302" s="22">
        <v>9.6910000000000007</v>
      </c>
      <c r="G302" s="23">
        <v>10.266999999999999</v>
      </c>
    </row>
    <row r="303" spans="1:7">
      <c r="A303" s="10">
        <v>289</v>
      </c>
      <c r="B303" s="18">
        <v>9.06</v>
      </c>
      <c r="C303" s="19">
        <v>9.1690000000000005</v>
      </c>
      <c r="D303" s="20">
        <v>9.8729999999999993</v>
      </c>
      <c r="E303" s="21">
        <v>9.6359999999999992</v>
      </c>
      <c r="F303" s="22">
        <v>9.6140000000000008</v>
      </c>
      <c r="G303" s="23">
        <v>14.692</v>
      </c>
    </row>
    <row r="304" spans="1:7">
      <c r="A304" s="10">
        <v>290</v>
      </c>
      <c r="B304" s="18">
        <v>9.0090000000000003</v>
      </c>
      <c r="C304" s="19">
        <v>9.093</v>
      </c>
      <c r="D304" s="20">
        <v>9.8000000000000007</v>
      </c>
      <c r="E304" s="21">
        <v>9.4949999999999992</v>
      </c>
      <c r="F304" s="22">
        <v>9.843</v>
      </c>
      <c r="G304" s="23">
        <v>10.289</v>
      </c>
    </row>
    <row r="305" spans="1:7">
      <c r="A305" s="10">
        <v>291</v>
      </c>
      <c r="B305" s="18">
        <v>8.9239999999999995</v>
      </c>
      <c r="C305" s="19">
        <v>8.9280000000000008</v>
      </c>
      <c r="D305" s="20">
        <v>9.82</v>
      </c>
      <c r="E305" s="21">
        <v>11.456</v>
      </c>
      <c r="F305" s="22">
        <v>9.8330000000000002</v>
      </c>
      <c r="G305" s="23">
        <v>10.361000000000001</v>
      </c>
    </row>
    <row r="306" spans="1:7">
      <c r="A306" s="10">
        <v>292</v>
      </c>
      <c r="B306" s="18">
        <v>9.0980000000000008</v>
      </c>
      <c r="C306" s="19">
        <v>8.875</v>
      </c>
      <c r="D306" s="20">
        <v>9.8580000000000005</v>
      </c>
      <c r="E306" s="21">
        <v>9.4499999999999993</v>
      </c>
      <c r="F306" s="22">
        <v>14.664999999999999</v>
      </c>
      <c r="G306" s="23">
        <v>10.663</v>
      </c>
    </row>
    <row r="307" spans="1:7">
      <c r="A307" s="10">
        <v>293</v>
      </c>
      <c r="B307" s="18">
        <v>9.9339999999999993</v>
      </c>
      <c r="C307" s="19">
        <v>8.8409999999999993</v>
      </c>
      <c r="D307" s="20">
        <v>9.8390000000000004</v>
      </c>
      <c r="E307" s="21">
        <v>9.4480000000000004</v>
      </c>
      <c r="F307" s="22">
        <v>9.7889999999999997</v>
      </c>
      <c r="G307" s="23">
        <v>10.473000000000001</v>
      </c>
    </row>
    <row r="308" spans="1:7">
      <c r="A308" s="10">
        <v>294</v>
      </c>
      <c r="B308" s="18">
        <v>8.9949999999999992</v>
      </c>
      <c r="C308" s="19">
        <v>8.9209999999999994</v>
      </c>
      <c r="D308" s="20">
        <v>9.9990000000000006</v>
      </c>
      <c r="E308" s="21">
        <v>9.6219999999999999</v>
      </c>
      <c r="F308" s="22">
        <v>9.8729999999999993</v>
      </c>
      <c r="G308" s="23">
        <v>10.532</v>
      </c>
    </row>
    <row r="309" spans="1:7">
      <c r="A309" s="10">
        <v>295</v>
      </c>
      <c r="B309" s="18">
        <v>8.8629999999999995</v>
      </c>
      <c r="C309" s="19">
        <v>9.0440000000000005</v>
      </c>
      <c r="D309" s="20">
        <v>9.9260000000000002</v>
      </c>
      <c r="E309" s="21">
        <v>9.3740000000000006</v>
      </c>
      <c r="F309" s="22">
        <v>9.6240000000000006</v>
      </c>
      <c r="G309" s="23">
        <v>10.443</v>
      </c>
    </row>
    <row r="310" spans="1:7">
      <c r="A310" s="10">
        <v>296</v>
      </c>
      <c r="B310" s="18">
        <v>8.8510000000000009</v>
      </c>
      <c r="C310" s="19">
        <v>9.0060000000000002</v>
      </c>
      <c r="D310" s="20">
        <v>13.28</v>
      </c>
      <c r="E310" s="21">
        <v>11.705</v>
      </c>
      <c r="F310" s="22">
        <v>24.228999999999999</v>
      </c>
      <c r="G310" s="23">
        <v>10.930999999999999</v>
      </c>
    </row>
    <row r="311" spans="1:7">
      <c r="A311" s="10">
        <v>297</v>
      </c>
      <c r="B311" s="18"/>
      <c r="C311" s="19">
        <v>8.8650000000000002</v>
      </c>
      <c r="D311" s="20">
        <v>9.7409999999999997</v>
      </c>
      <c r="E311" s="21">
        <v>9.8780000000000001</v>
      </c>
      <c r="F311" s="22">
        <v>10.065</v>
      </c>
      <c r="G311" s="23">
        <v>10.615</v>
      </c>
    </row>
    <row r="312" spans="1:7">
      <c r="A312" s="10">
        <v>298</v>
      </c>
      <c r="B312" s="18"/>
      <c r="C312" s="19">
        <v>8.8140000000000001</v>
      </c>
      <c r="D312" s="20">
        <v>9.5259999999999998</v>
      </c>
      <c r="E312" s="21">
        <v>9.9290000000000003</v>
      </c>
      <c r="F312" s="22">
        <v>9.9250000000000007</v>
      </c>
      <c r="G312" s="23">
        <v>10.443</v>
      </c>
    </row>
    <row r="313" spans="1:7">
      <c r="A313" s="10">
        <v>299</v>
      </c>
      <c r="B313" s="18">
        <v>9.1289999999999996</v>
      </c>
      <c r="C313" s="19">
        <v>8.766</v>
      </c>
      <c r="D313" s="20">
        <v>13.532999999999999</v>
      </c>
      <c r="E313" s="21">
        <v>9.593</v>
      </c>
      <c r="F313" s="22">
        <v>12.07</v>
      </c>
      <c r="G313" s="23">
        <v>10.837</v>
      </c>
    </row>
    <row r="314" spans="1:7">
      <c r="A314" s="10">
        <v>300</v>
      </c>
      <c r="B314" s="18">
        <v>10.27</v>
      </c>
      <c r="C314" s="19">
        <v>8.7750000000000004</v>
      </c>
      <c r="D314" s="20">
        <v>9.7579999999999991</v>
      </c>
      <c r="E314" s="21">
        <v>9.6489999999999991</v>
      </c>
      <c r="F314" s="22">
        <v>9.9890000000000008</v>
      </c>
      <c r="G314" s="23">
        <v>10.513</v>
      </c>
    </row>
    <row r="315" spans="1:7">
      <c r="A315" s="10">
        <v>301</v>
      </c>
      <c r="B315" s="18">
        <v>8.6039999999999992</v>
      </c>
      <c r="C315" s="19">
        <v>8.8279999999999994</v>
      </c>
      <c r="D315" s="20">
        <v>9.8179999999999996</v>
      </c>
      <c r="E315" s="21">
        <v>9.4969999999999999</v>
      </c>
      <c r="F315" s="22">
        <v>9.9930000000000003</v>
      </c>
      <c r="G315" s="23">
        <v>15.927</v>
      </c>
    </row>
    <row r="316" spans="1:7">
      <c r="A316" s="10">
        <v>302</v>
      </c>
      <c r="B316" s="18">
        <v>8.6820000000000004</v>
      </c>
      <c r="C316" s="19">
        <v>8.8350000000000009</v>
      </c>
      <c r="D316" s="20">
        <v>13.21</v>
      </c>
      <c r="E316" s="21">
        <v>9.5760000000000005</v>
      </c>
      <c r="F316" s="22">
        <v>17.843</v>
      </c>
      <c r="G316" s="23">
        <v>11.02</v>
      </c>
    </row>
    <row r="317" spans="1:7">
      <c r="A317" s="10">
        <v>303</v>
      </c>
      <c r="B317" s="18">
        <v>8.5860000000000003</v>
      </c>
      <c r="C317" s="19">
        <v>8.8089999999999993</v>
      </c>
      <c r="D317" s="20">
        <v>10.324999999999999</v>
      </c>
      <c r="E317" s="21">
        <v>9.6389999999999993</v>
      </c>
      <c r="F317" s="22">
        <v>10.071</v>
      </c>
      <c r="G317" s="23">
        <v>10.587</v>
      </c>
    </row>
    <row r="318" spans="1:7">
      <c r="A318" s="10">
        <v>304</v>
      </c>
      <c r="B318" s="18">
        <v>8.5030000000000001</v>
      </c>
      <c r="C318" s="19">
        <v>8.7680000000000007</v>
      </c>
      <c r="D318" s="20">
        <v>9.7490000000000006</v>
      </c>
      <c r="E318" s="21">
        <v>9.3390000000000004</v>
      </c>
      <c r="F318" s="22">
        <v>12.885</v>
      </c>
      <c r="G318" s="23">
        <v>10.53</v>
      </c>
    </row>
    <row r="319" spans="1:7">
      <c r="A319" s="10">
        <v>305</v>
      </c>
      <c r="B319" s="18">
        <v>14.093</v>
      </c>
      <c r="C319" s="19">
        <v>11.601000000000001</v>
      </c>
      <c r="D319" s="20">
        <v>9.8789999999999996</v>
      </c>
      <c r="E319" s="21">
        <v>9.4629999999999992</v>
      </c>
      <c r="F319" s="22">
        <v>9.8079999999999998</v>
      </c>
      <c r="G319" s="23">
        <v>10.231999999999999</v>
      </c>
    </row>
    <row r="320" spans="1:7">
      <c r="A320" s="10">
        <v>306</v>
      </c>
      <c r="B320" s="18">
        <v>8.7810000000000006</v>
      </c>
      <c r="C320" s="19">
        <v>9.2070000000000007</v>
      </c>
      <c r="D320" s="20">
        <v>13.836</v>
      </c>
      <c r="E320" s="21">
        <v>9.4890000000000008</v>
      </c>
      <c r="F320" s="22">
        <v>9.5860000000000003</v>
      </c>
      <c r="G320" s="23">
        <v>10.167</v>
      </c>
    </row>
    <row r="321" spans="1:7">
      <c r="A321" s="10">
        <v>307</v>
      </c>
      <c r="B321" s="18">
        <v>8.6859999999999999</v>
      </c>
      <c r="C321" s="19">
        <v>9.0370000000000008</v>
      </c>
      <c r="D321" s="20">
        <v>9.8919999999999995</v>
      </c>
      <c r="E321" s="21">
        <v>9.875</v>
      </c>
      <c r="F321" s="22">
        <v>9.6460000000000008</v>
      </c>
      <c r="G321" s="23">
        <v>10.021000000000001</v>
      </c>
    </row>
    <row r="322" spans="1:7">
      <c r="A322" s="10">
        <v>308</v>
      </c>
      <c r="B322" s="18">
        <v>8.5190000000000001</v>
      </c>
      <c r="C322" s="19">
        <v>9.0269999999999992</v>
      </c>
      <c r="D322" s="20">
        <v>16.116</v>
      </c>
      <c r="E322" s="21">
        <v>11.975</v>
      </c>
      <c r="F322" s="22">
        <v>12.852</v>
      </c>
      <c r="G322" s="23">
        <v>10.414999999999999</v>
      </c>
    </row>
    <row r="323" spans="1:7">
      <c r="A323" s="10">
        <v>309</v>
      </c>
      <c r="B323" s="18">
        <v>8.4220000000000006</v>
      </c>
      <c r="C323" s="19">
        <v>8.9969999999999999</v>
      </c>
      <c r="D323" s="20">
        <v>9.99</v>
      </c>
      <c r="E323" s="21">
        <v>9.92</v>
      </c>
      <c r="F323" s="22">
        <v>9.9429999999999996</v>
      </c>
      <c r="G323" s="23">
        <v>10.207000000000001</v>
      </c>
    </row>
    <row r="324" spans="1:7">
      <c r="A324" s="10">
        <v>310</v>
      </c>
      <c r="B324" s="18">
        <v>8.5500000000000007</v>
      </c>
      <c r="C324" s="19">
        <v>8.9469999999999992</v>
      </c>
      <c r="D324" s="20">
        <v>9.9779999999999998</v>
      </c>
      <c r="E324" s="21">
        <v>9.5730000000000004</v>
      </c>
      <c r="F324" s="22">
        <v>9.5990000000000002</v>
      </c>
      <c r="G324" s="23">
        <v>10.295999999999999</v>
      </c>
    </row>
    <row r="325" spans="1:7">
      <c r="A325" s="10">
        <v>311</v>
      </c>
      <c r="B325" s="18">
        <v>13.433</v>
      </c>
      <c r="C325" s="19">
        <v>8.9190000000000005</v>
      </c>
      <c r="D325" s="20">
        <v>14.19</v>
      </c>
      <c r="E325" s="21">
        <v>9.5579999999999998</v>
      </c>
      <c r="F325" s="22">
        <v>13.468</v>
      </c>
      <c r="G325" s="23">
        <v>10.287000000000001</v>
      </c>
    </row>
    <row r="326" spans="1:7">
      <c r="A326" s="10">
        <v>312</v>
      </c>
      <c r="B326" s="18">
        <v>8.5549999999999997</v>
      </c>
      <c r="C326" s="19">
        <v>12.849</v>
      </c>
      <c r="D326" s="20">
        <v>14.108000000000001</v>
      </c>
      <c r="E326" s="21">
        <v>9.76</v>
      </c>
      <c r="F326" s="22">
        <v>9.8000000000000007</v>
      </c>
      <c r="G326" s="23">
        <v>10.51</v>
      </c>
    </row>
    <row r="327" spans="1:7">
      <c r="A327" s="10">
        <v>313</v>
      </c>
      <c r="B327" s="18">
        <v>8.7850000000000001</v>
      </c>
      <c r="C327" s="19">
        <v>9.0340000000000007</v>
      </c>
      <c r="D327" s="20">
        <v>10.036</v>
      </c>
      <c r="E327" s="21">
        <v>9.5990000000000002</v>
      </c>
      <c r="F327" s="22">
        <v>9.8610000000000007</v>
      </c>
      <c r="G327" s="23">
        <v>10.01</v>
      </c>
    </row>
    <row r="328" spans="1:7">
      <c r="A328" s="10">
        <v>314</v>
      </c>
      <c r="B328" s="18">
        <v>8.7110000000000003</v>
      </c>
      <c r="C328" s="19">
        <v>9.0039999999999996</v>
      </c>
      <c r="D328" s="20">
        <v>10.036</v>
      </c>
      <c r="E328" s="21">
        <v>9.4849999999999994</v>
      </c>
      <c r="F328" s="22">
        <v>9.7620000000000005</v>
      </c>
      <c r="G328" s="23">
        <v>10.113</v>
      </c>
    </row>
    <row r="329" spans="1:7">
      <c r="A329" s="10">
        <v>315</v>
      </c>
      <c r="B329" s="18">
        <v>8.7729999999999997</v>
      </c>
      <c r="C329" s="19">
        <v>8.9359999999999999</v>
      </c>
      <c r="D329" s="20">
        <v>10.090999999999999</v>
      </c>
      <c r="E329" s="21">
        <v>9.4440000000000008</v>
      </c>
      <c r="F329" s="22">
        <v>9.798</v>
      </c>
      <c r="G329" s="23">
        <v>9.9730000000000008</v>
      </c>
    </row>
    <row r="330" spans="1:7">
      <c r="A330" s="10">
        <v>316</v>
      </c>
      <c r="B330" s="18">
        <v>8.6639999999999997</v>
      </c>
      <c r="C330" s="19">
        <v>8.9960000000000004</v>
      </c>
      <c r="D330" s="20">
        <v>10.048999999999999</v>
      </c>
      <c r="E330" s="21">
        <v>14.404999999999999</v>
      </c>
      <c r="F330" s="22">
        <v>12.667999999999999</v>
      </c>
      <c r="G330" s="23">
        <v>9.8930000000000007</v>
      </c>
    </row>
    <row r="331" spans="1:7">
      <c r="A331" s="10">
        <v>317</v>
      </c>
      <c r="B331" s="18">
        <v>8.7219999999999995</v>
      </c>
      <c r="C331" s="19">
        <v>8.9809999999999999</v>
      </c>
      <c r="D331" s="20">
        <v>10.099</v>
      </c>
      <c r="E331" s="21">
        <v>9.7110000000000003</v>
      </c>
      <c r="F331" s="22">
        <v>10.191000000000001</v>
      </c>
      <c r="G331" s="23">
        <v>9.9239999999999995</v>
      </c>
    </row>
    <row r="332" spans="1:7">
      <c r="A332" s="10">
        <v>318</v>
      </c>
      <c r="B332" s="18">
        <v>8.8279999999999994</v>
      </c>
      <c r="C332" s="19">
        <v>8.8849999999999998</v>
      </c>
      <c r="D332" s="20">
        <v>9.9060000000000006</v>
      </c>
      <c r="E332" s="21">
        <v>14.901</v>
      </c>
      <c r="F332" s="22">
        <v>10.211</v>
      </c>
      <c r="G332" s="23">
        <v>9.89</v>
      </c>
    </row>
    <row r="333" spans="1:7">
      <c r="A333" s="10">
        <v>319</v>
      </c>
      <c r="B333" s="18">
        <v>8.673</v>
      </c>
      <c r="C333" s="19">
        <v>8.8469999999999995</v>
      </c>
      <c r="D333" s="20">
        <v>15.71</v>
      </c>
      <c r="E333" s="21">
        <v>9.7249999999999996</v>
      </c>
      <c r="F333" s="22">
        <v>10.217000000000001</v>
      </c>
      <c r="G333" s="23">
        <v>10.029999999999999</v>
      </c>
    </row>
    <row r="334" spans="1:7">
      <c r="A334" s="10">
        <v>320</v>
      </c>
      <c r="B334" s="18">
        <v>8.7940000000000005</v>
      </c>
      <c r="C334" s="19">
        <v>8.8010000000000002</v>
      </c>
      <c r="D334" s="20">
        <v>10.061999999999999</v>
      </c>
      <c r="E334" s="21">
        <v>9.2729999999999997</v>
      </c>
      <c r="F334" s="22">
        <v>10.176</v>
      </c>
      <c r="G334" s="23">
        <v>9.9390000000000001</v>
      </c>
    </row>
    <row r="335" spans="1:7">
      <c r="A335" s="10">
        <v>321</v>
      </c>
      <c r="B335" s="18">
        <v>8.7729999999999997</v>
      </c>
      <c r="C335" s="19">
        <v>8.843</v>
      </c>
      <c r="D335" s="20">
        <v>9.6539999999999999</v>
      </c>
      <c r="E335" s="21">
        <v>9.3350000000000009</v>
      </c>
      <c r="F335" s="22">
        <v>9.8230000000000004</v>
      </c>
      <c r="G335" s="23">
        <v>9.9480000000000004</v>
      </c>
    </row>
    <row r="336" spans="1:7">
      <c r="A336" s="10">
        <v>322</v>
      </c>
      <c r="B336" s="18">
        <v>8.5839999999999996</v>
      </c>
      <c r="C336" s="19">
        <v>8.8680000000000003</v>
      </c>
      <c r="D336" s="20">
        <v>10.381</v>
      </c>
      <c r="E336" s="21">
        <v>9.4540000000000006</v>
      </c>
      <c r="F336" s="22">
        <v>9.7769999999999992</v>
      </c>
      <c r="G336" s="23">
        <v>12.23</v>
      </c>
    </row>
    <row r="337" spans="1:7">
      <c r="A337" s="10">
        <v>323</v>
      </c>
      <c r="B337" s="18">
        <v>8.5719999999999992</v>
      </c>
      <c r="C337" s="19">
        <v>8.8179999999999996</v>
      </c>
      <c r="D337" s="20">
        <v>9.9030000000000005</v>
      </c>
      <c r="E337" s="21">
        <v>12.807</v>
      </c>
      <c r="F337" s="22">
        <v>12.83</v>
      </c>
      <c r="G337" s="23">
        <v>10.148</v>
      </c>
    </row>
    <row r="338" spans="1:7">
      <c r="A338" s="10">
        <v>324</v>
      </c>
      <c r="B338" s="18">
        <v>8.6449999999999996</v>
      </c>
      <c r="C338" s="19">
        <v>8.8439999999999994</v>
      </c>
      <c r="D338" s="20">
        <v>9.9209999999999994</v>
      </c>
      <c r="E338" s="21">
        <v>10.031000000000001</v>
      </c>
      <c r="F338" s="22">
        <v>9.9120000000000008</v>
      </c>
      <c r="G338" s="23">
        <v>10.167999999999999</v>
      </c>
    </row>
    <row r="339" spans="1:7">
      <c r="A339" s="10">
        <v>325</v>
      </c>
      <c r="B339" s="18">
        <v>8.5419999999999998</v>
      </c>
      <c r="C339" s="19">
        <v>8.8759999999999994</v>
      </c>
      <c r="D339" s="20">
        <v>9.8030000000000008</v>
      </c>
      <c r="E339" s="21">
        <v>9.7609999999999992</v>
      </c>
      <c r="F339" s="22">
        <v>9.6470000000000002</v>
      </c>
      <c r="G339" s="23">
        <v>10.084</v>
      </c>
    </row>
    <row r="340" spans="1:7">
      <c r="A340" s="10">
        <v>326</v>
      </c>
      <c r="B340" s="18">
        <v>8.5579999999999998</v>
      </c>
      <c r="C340" s="19">
        <v>8.8620000000000001</v>
      </c>
      <c r="D340" s="20">
        <v>9.6210000000000004</v>
      </c>
      <c r="E340" s="21">
        <v>9.7390000000000008</v>
      </c>
      <c r="F340" s="22">
        <v>9.8170000000000002</v>
      </c>
      <c r="G340" s="23">
        <v>10.382999999999999</v>
      </c>
    </row>
    <row r="341" spans="1:7">
      <c r="A341" s="10">
        <v>327</v>
      </c>
      <c r="B341" s="18">
        <v>8.5410000000000004</v>
      </c>
      <c r="C341" s="19">
        <v>9.0960000000000001</v>
      </c>
      <c r="D341" s="20">
        <v>9.6460000000000008</v>
      </c>
      <c r="E341" s="21">
        <v>9.7520000000000007</v>
      </c>
      <c r="F341" s="22">
        <v>12.984999999999999</v>
      </c>
      <c r="G341" s="23">
        <v>9.9770000000000003</v>
      </c>
    </row>
    <row r="342" spans="1:7">
      <c r="A342" s="10">
        <v>328</v>
      </c>
      <c r="B342" s="18">
        <v>8.5960000000000001</v>
      </c>
      <c r="C342" s="19">
        <v>8.9130000000000003</v>
      </c>
      <c r="D342" s="20">
        <v>10.112</v>
      </c>
      <c r="E342" s="21">
        <v>9.6259999999999994</v>
      </c>
      <c r="F342" s="22">
        <v>9.9109999999999996</v>
      </c>
      <c r="G342" s="23">
        <v>10.218</v>
      </c>
    </row>
    <row r="343" spans="1:7">
      <c r="A343" s="10">
        <v>329</v>
      </c>
      <c r="B343" s="18">
        <v>8.4689999999999994</v>
      </c>
      <c r="C343" s="19">
        <v>8.8970000000000002</v>
      </c>
      <c r="D343" s="20">
        <v>9.8390000000000004</v>
      </c>
      <c r="E343" s="21">
        <v>9.2850000000000001</v>
      </c>
      <c r="F343" s="22">
        <v>11.502000000000001</v>
      </c>
      <c r="G343" s="23">
        <v>10.052</v>
      </c>
    </row>
    <row r="344" spans="1:7">
      <c r="A344" s="10">
        <v>330</v>
      </c>
      <c r="B344" s="18">
        <v>8.3719999999999999</v>
      </c>
      <c r="C344" s="19">
        <v>8.9109999999999996</v>
      </c>
      <c r="D344" s="10"/>
      <c r="E344" s="21">
        <v>9.5470000000000006</v>
      </c>
      <c r="F344" s="22">
        <v>9.7650000000000006</v>
      </c>
      <c r="G344" s="23">
        <v>10.195</v>
      </c>
    </row>
    <row r="345" spans="1:7">
      <c r="A345" s="10">
        <v>331</v>
      </c>
      <c r="B345" s="18">
        <v>8.4649999999999999</v>
      </c>
      <c r="C345" s="19">
        <v>8.9160000000000004</v>
      </c>
      <c r="D345" s="10"/>
      <c r="E345" s="21">
        <v>9.6280000000000001</v>
      </c>
      <c r="F345" s="22">
        <v>9.7530000000000001</v>
      </c>
      <c r="G345" s="23">
        <v>10.048999999999999</v>
      </c>
    </row>
    <row r="346" spans="1:7">
      <c r="A346" s="10">
        <v>332</v>
      </c>
      <c r="B346" s="18">
        <v>8.4600000000000009</v>
      </c>
      <c r="C346" s="19">
        <v>8.9369999999999994</v>
      </c>
      <c r="D346" s="10"/>
      <c r="E346" s="21">
        <v>9.4849999999999994</v>
      </c>
      <c r="F346" s="22">
        <v>13.768000000000001</v>
      </c>
      <c r="G346" s="23">
        <v>10.138999999999999</v>
      </c>
    </row>
    <row r="347" spans="1:7">
      <c r="A347" s="10">
        <v>333</v>
      </c>
      <c r="B347" s="18">
        <v>8.4350000000000005</v>
      </c>
      <c r="C347" s="19">
        <v>9.0470000000000006</v>
      </c>
      <c r="D347" s="10"/>
      <c r="E347" s="21">
        <v>9.6560000000000006</v>
      </c>
      <c r="F347" s="22">
        <v>12.259</v>
      </c>
      <c r="G347" s="23">
        <v>9.9540000000000006</v>
      </c>
    </row>
    <row r="348" spans="1:7">
      <c r="A348" s="10">
        <v>334</v>
      </c>
      <c r="B348" s="18">
        <v>8.4359999999999999</v>
      </c>
      <c r="C348" s="19">
        <v>8.9740000000000002</v>
      </c>
      <c r="D348" s="10"/>
      <c r="E348" s="21">
        <v>9.83</v>
      </c>
      <c r="F348" s="22">
        <v>13.173</v>
      </c>
      <c r="G348" s="23">
        <v>9.9250000000000007</v>
      </c>
    </row>
    <row r="349" spans="1:7">
      <c r="A349" s="10">
        <v>335</v>
      </c>
      <c r="B349" s="18">
        <v>8.5630000000000006</v>
      </c>
      <c r="C349" s="19">
        <v>8.9610000000000003</v>
      </c>
      <c r="D349" s="10"/>
      <c r="E349" s="21">
        <v>9.484</v>
      </c>
      <c r="F349" s="22">
        <v>15.672000000000001</v>
      </c>
      <c r="G349" s="23">
        <v>10.034000000000001</v>
      </c>
    </row>
    <row r="350" spans="1:7">
      <c r="A350" s="10">
        <v>336</v>
      </c>
      <c r="B350" s="18">
        <v>8.5060000000000002</v>
      </c>
      <c r="C350" s="19">
        <v>8.9629999999999992</v>
      </c>
      <c r="D350" s="10"/>
      <c r="E350" s="21">
        <v>9.4700000000000006</v>
      </c>
      <c r="F350" s="22">
        <v>10.488</v>
      </c>
      <c r="G350" s="23">
        <v>10.012</v>
      </c>
    </row>
    <row r="351" spans="1:7">
      <c r="A351" s="10">
        <v>337</v>
      </c>
      <c r="B351" s="18">
        <v>8.5510000000000002</v>
      </c>
      <c r="C351" s="19">
        <v>9.016</v>
      </c>
      <c r="D351" s="10"/>
      <c r="E351" s="21">
        <v>9.2200000000000006</v>
      </c>
      <c r="F351" s="22">
        <v>12.738</v>
      </c>
      <c r="G351" s="23">
        <v>9.8049999999999997</v>
      </c>
    </row>
    <row r="352" spans="1:7">
      <c r="A352" s="10">
        <v>338</v>
      </c>
      <c r="B352" s="18">
        <v>8.5449999999999999</v>
      </c>
      <c r="C352" s="19">
        <v>9.125</v>
      </c>
      <c r="D352" s="10"/>
      <c r="E352" s="21">
        <v>9.6329999999999991</v>
      </c>
      <c r="F352" s="22">
        <v>9.8360000000000003</v>
      </c>
      <c r="G352" s="23">
        <v>10.157999999999999</v>
      </c>
    </row>
    <row r="353" spans="1:7">
      <c r="A353" s="10">
        <v>339</v>
      </c>
      <c r="B353" s="18">
        <v>8.7140000000000004</v>
      </c>
      <c r="C353" s="19">
        <v>8.9179999999999993</v>
      </c>
      <c r="D353" s="10"/>
      <c r="E353" s="21">
        <v>9.2370000000000001</v>
      </c>
      <c r="F353" s="10"/>
      <c r="G353" s="23">
        <v>10.682</v>
      </c>
    </row>
    <row r="354" spans="1:7">
      <c r="A354" s="10">
        <v>340</v>
      </c>
      <c r="B354" s="18">
        <v>8.8019999999999996</v>
      </c>
      <c r="C354" s="19">
        <v>8.8879999999999999</v>
      </c>
      <c r="D354" s="10"/>
      <c r="E354" s="21">
        <v>9.5960000000000001</v>
      </c>
      <c r="F354" s="10"/>
      <c r="G354" s="23">
        <v>10.348000000000001</v>
      </c>
    </row>
    <row r="355" spans="1:7">
      <c r="A355" s="10">
        <v>341</v>
      </c>
      <c r="B355" s="18">
        <v>8.6199999999999992</v>
      </c>
      <c r="C355" s="19">
        <v>8.7680000000000007</v>
      </c>
      <c r="D355" s="10"/>
      <c r="E355" s="21">
        <v>9.4160000000000004</v>
      </c>
      <c r="F355" s="10"/>
      <c r="G355" s="23">
        <v>10.231</v>
      </c>
    </row>
    <row r="356" spans="1:7">
      <c r="A356" s="10">
        <v>342</v>
      </c>
      <c r="B356" s="18">
        <v>8.5470000000000006</v>
      </c>
      <c r="C356" s="19">
        <v>8.8819999999999997</v>
      </c>
      <c r="D356" s="10"/>
      <c r="E356" s="21">
        <v>9.3620000000000001</v>
      </c>
    </row>
    <row r="357" spans="1:7">
      <c r="A357" s="10">
        <v>343</v>
      </c>
      <c r="B357" s="18">
        <v>8.5690000000000008</v>
      </c>
      <c r="C357" s="19">
        <v>8.7449999999999992</v>
      </c>
      <c r="D357" s="10"/>
      <c r="E357" s="21">
        <v>9.68</v>
      </c>
    </row>
    <row r="358" spans="1:7">
      <c r="A358" s="10">
        <v>344</v>
      </c>
      <c r="B358" s="18">
        <v>8.5429999999999993</v>
      </c>
      <c r="C358" s="19">
        <v>8.7270000000000003</v>
      </c>
      <c r="D358" s="10"/>
      <c r="E358" s="21">
        <v>9.33</v>
      </c>
    </row>
    <row r="359" spans="1:7">
      <c r="A359" s="10">
        <v>345</v>
      </c>
      <c r="B359" s="18">
        <v>8.593</v>
      </c>
      <c r="C359" s="19">
        <v>8.7840000000000007</v>
      </c>
      <c r="D359" s="10"/>
      <c r="E359" s="21">
        <v>9.6110000000000007</v>
      </c>
    </row>
    <row r="360" spans="1:7">
      <c r="A360" s="10">
        <v>346</v>
      </c>
      <c r="B360" s="18">
        <v>8.6110000000000007</v>
      </c>
      <c r="C360" s="19">
        <v>8.7680000000000007</v>
      </c>
      <c r="D360" s="10"/>
      <c r="E360" s="21">
        <v>9.4909999999999997</v>
      </c>
    </row>
    <row r="361" spans="1:7">
      <c r="A361" s="10">
        <v>347</v>
      </c>
      <c r="B361" s="18">
        <v>8.6750000000000007</v>
      </c>
      <c r="C361" s="19">
        <v>8.8040000000000003</v>
      </c>
      <c r="D361" s="10"/>
      <c r="E361" s="21">
        <v>9.1530000000000005</v>
      </c>
    </row>
    <row r="362" spans="1:7">
      <c r="A362" s="10">
        <v>348</v>
      </c>
      <c r="B362" s="18">
        <v>8.8689999999999998</v>
      </c>
      <c r="C362" s="19">
        <v>8.7899999999999991</v>
      </c>
      <c r="D362" s="10"/>
      <c r="E362" s="21">
        <v>12.726000000000001</v>
      </c>
    </row>
    <row r="363" spans="1:7">
      <c r="A363" s="10">
        <v>349</v>
      </c>
      <c r="B363" s="18">
        <v>8.6829999999999998</v>
      </c>
      <c r="C363" s="19">
        <v>8.8559999999999999</v>
      </c>
      <c r="D363" s="10"/>
      <c r="E363" s="21">
        <v>9.5830000000000002</v>
      </c>
    </row>
    <row r="364" spans="1:7">
      <c r="A364" s="10">
        <v>350</v>
      </c>
      <c r="B364" s="18">
        <v>8.6989999999999998</v>
      </c>
      <c r="C364" s="19">
        <v>8.8699999999999992</v>
      </c>
      <c r="D364" s="10"/>
      <c r="E364" s="21">
        <v>9.7509999999999994</v>
      </c>
    </row>
    <row r="365" spans="1:7">
      <c r="A365" s="10">
        <v>351</v>
      </c>
      <c r="B365" s="18">
        <v>8.5210000000000008</v>
      </c>
      <c r="C365" s="19">
        <v>8.8569999999999993</v>
      </c>
      <c r="D365" s="10"/>
      <c r="E365" s="21">
        <v>9.5839999999999996</v>
      </c>
    </row>
    <row r="366" spans="1:7">
      <c r="A366" s="10">
        <v>352</v>
      </c>
      <c r="B366" s="18">
        <v>8.51</v>
      </c>
      <c r="C366" s="19">
        <v>8.8719999999999999</v>
      </c>
      <c r="D366" s="10"/>
      <c r="E366" s="21">
        <v>9.6020000000000003</v>
      </c>
    </row>
    <row r="367" spans="1:7">
      <c r="A367" s="10">
        <v>353</v>
      </c>
      <c r="B367" s="18">
        <v>13.971</v>
      </c>
      <c r="C367" s="19">
        <v>8.9700000000000006</v>
      </c>
      <c r="D367" s="10"/>
      <c r="E367" s="21">
        <v>9.4380000000000006</v>
      </c>
    </row>
    <row r="368" spans="1:7">
      <c r="A368" s="10">
        <v>354</v>
      </c>
      <c r="B368" s="18">
        <v>8.68</v>
      </c>
      <c r="C368" s="19">
        <v>8.8819999999999997</v>
      </c>
      <c r="D368" s="10"/>
      <c r="E368" s="21">
        <v>13.305999999999999</v>
      </c>
    </row>
    <row r="369" spans="1:5">
      <c r="A369" s="10">
        <v>355</v>
      </c>
      <c r="B369" s="18">
        <v>8.6649999999999991</v>
      </c>
      <c r="C369" s="19">
        <v>8.8179999999999996</v>
      </c>
      <c r="D369" s="10"/>
      <c r="E369" s="21">
        <v>9.6259999999999994</v>
      </c>
    </row>
    <row r="370" spans="1:5">
      <c r="A370" s="10">
        <v>356</v>
      </c>
      <c r="B370" s="18">
        <v>8.5239999999999991</v>
      </c>
      <c r="C370" s="19">
        <v>8.8970000000000002</v>
      </c>
      <c r="D370" s="10"/>
      <c r="E370" s="21">
        <v>9.49</v>
      </c>
    </row>
    <row r="371" spans="1:5">
      <c r="A371" s="10">
        <v>357</v>
      </c>
      <c r="B371" s="18">
        <v>8.5269999999999992</v>
      </c>
      <c r="C371" s="19">
        <v>9.0359999999999996</v>
      </c>
      <c r="D371" s="10"/>
      <c r="E371" s="21">
        <v>9.8219999999999992</v>
      </c>
    </row>
    <row r="372" spans="1:5">
      <c r="A372" s="10">
        <v>358</v>
      </c>
      <c r="B372" s="18">
        <v>8.5310000000000006</v>
      </c>
      <c r="C372" s="19">
        <v>8.9659999999999993</v>
      </c>
      <c r="D372" s="10"/>
      <c r="E372" s="21">
        <v>9.8049999999999997</v>
      </c>
    </row>
    <row r="373" spans="1:5">
      <c r="A373" s="10">
        <v>359</v>
      </c>
      <c r="B373" s="18">
        <v>8.4250000000000007</v>
      </c>
      <c r="C373" s="19">
        <v>8.8879999999999999</v>
      </c>
      <c r="D373" s="10"/>
      <c r="E373" s="21">
        <v>9.1219999999999999</v>
      </c>
    </row>
    <row r="374" spans="1:5">
      <c r="A374" s="10">
        <v>360</v>
      </c>
      <c r="B374" s="18">
        <v>8.609</v>
      </c>
      <c r="C374" s="19">
        <v>8.8550000000000004</v>
      </c>
      <c r="D374" s="10"/>
      <c r="E374" s="21">
        <v>11.098000000000001</v>
      </c>
    </row>
    <row r="375" spans="1:5">
      <c r="A375" s="10">
        <v>361</v>
      </c>
      <c r="B375" s="18">
        <v>8.5609999999999999</v>
      </c>
      <c r="C375" s="19">
        <v>8.84</v>
      </c>
      <c r="D375" s="10"/>
      <c r="E375" s="21">
        <v>9.3650000000000002</v>
      </c>
    </row>
    <row r="376" spans="1:5">
      <c r="A376" s="10">
        <v>362</v>
      </c>
      <c r="B376" s="18">
        <v>8.4559999999999995</v>
      </c>
      <c r="C376" s="19">
        <v>8.7759999999999998</v>
      </c>
    </row>
    <row r="377" spans="1:5">
      <c r="A377" s="10">
        <v>363</v>
      </c>
      <c r="B377" s="18">
        <v>8.6280000000000001</v>
      </c>
      <c r="C377" s="19">
        <v>8.8989999999999991</v>
      </c>
    </row>
    <row r="378" spans="1:5">
      <c r="A378" s="10">
        <v>364</v>
      </c>
      <c r="B378" s="18">
        <v>8.48</v>
      </c>
      <c r="C378" s="19">
        <v>8.9090000000000007</v>
      </c>
    </row>
    <row r="379" spans="1:5">
      <c r="A379" s="10">
        <v>365</v>
      </c>
      <c r="B379" s="18">
        <v>8.4670000000000005</v>
      </c>
      <c r="C379" s="19">
        <v>8.9619999999999997</v>
      </c>
    </row>
    <row r="380" spans="1:5">
      <c r="A380" s="10">
        <v>366</v>
      </c>
      <c r="B380" s="18">
        <v>8.3800000000000008</v>
      </c>
      <c r="C380" s="19">
        <v>8.9359999999999999</v>
      </c>
    </row>
    <row r="381" spans="1:5">
      <c r="A381" s="10">
        <v>367</v>
      </c>
      <c r="B381" s="18">
        <v>8.3409999999999993</v>
      </c>
      <c r="C381" s="19">
        <v>8.8670000000000009</v>
      </c>
    </row>
    <row r="382" spans="1:5">
      <c r="A382" s="10">
        <v>368</v>
      </c>
      <c r="B382" s="18">
        <v>8.641</v>
      </c>
      <c r="C382" s="19">
        <v>8.9610000000000003</v>
      </c>
    </row>
    <row r="383" spans="1:5">
      <c r="A383" s="10">
        <v>369</v>
      </c>
      <c r="B383" s="18">
        <v>8.532</v>
      </c>
      <c r="C383" s="19">
        <v>8.8239999999999998</v>
      </c>
    </row>
    <row r="384" spans="1:5">
      <c r="A384" s="10">
        <v>370</v>
      </c>
      <c r="B384" s="18">
        <v>8.3160000000000007</v>
      </c>
      <c r="C384" s="19">
        <v>8.9239999999999995</v>
      </c>
    </row>
    <row r="385" spans="1:3">
      <c r="A385" s="10">
        <v>371</v>
      </c>
      <c r="B385" s="18">
        <v>8.3309999999999995</v>
      </c>
      <c r="C385" s="19">
        <v>8.7569999999999997</v>
      </c>
    </row>
    <row r="386" spans="1:3">
      <c r="A386" s="10">
        <v>372</v>
      </c>
      <c r="B386" s="18">
        <v>8.3940000000000001</v>
      </c>
      <c r="C386" s="19">
        <v>8.7609999999999992</v>
      </c>
    </row>
    <row r="387" spans="1:3">
      <c r="A387" s="10">
        <v>373</v>
      </c>
      <c r="B387" s="18">
        <v>8.516</v>
      </c>
      <c r="C387" s="19">
        <v>8.7569999999999997</v>
      </c>
    </row>
    <row r="388" spans="1:3">
      <c r="A388" s="10">
        <v>374</v>
      </c>
      <c r="B388" s="18">
        <v>8.3350000000000009</v>
      </c>
      <c r="C388" s="19">
        <v>8.8140000000000001</v>
      </c>
    </row>
    <row r="389" spans="1:3">
      <c r="A389" s="10">
        <v>375</v>
      </c>
      <c r="B389" s="18">
        <v>8.4450000000000003</v>
      </c>
      <c r="C389" s="19">
        <v>8.9390000000000001</v>
      </c>
    </row>
    <row r="390" spans="1:3">
      <c r="A390" s="10">
        <v>376</v>
      </c>
      <c r="B390" s="18">
        <v>8.4369999999999994</v>
      </c>
      <c r="C390" s="19">
        <v>9.1440000000000001</v>
      </c>
    </row>
    <row r="391" spans="1:3">
      <c r="A391" s="10">
        <v>377</v>
      </c>
      <c r="B391" s="18">
        <v>8.4700000000000006</v>
      </c>
      <c r="C391" s="19">
        <v>8.8800000000000008</v>
      </c>
    </row>
    <row r="392" spans="1:3">
      <c r="A392" s="10">
        <v>378</v>
      </c>
      <c r="B392" s="18">
        <v>8.4960000000000004</v>
      </c>
      <c r="C392" s="19">
        <v>9.0489999999999995</v>
      </c>
    </row>
    <row r="393" spans="1:3">
      <c r="A393" s="10">
        <v>379</v>
      </c>
      <c r="B393" s="18">
        <v>8.4480000000000004</v>
      </c>
      <c r="C393" s="19">
        <v>8.9480000000000004</v>
      </c>
    </row>
    <row r="394" spans="1:3">
      <c r="A394" s="10">
        <v>380</v>
      </c>
      <c r="B394" s="18">
        <v>8.4789999999999992</v>
      </c>
      <c r="C394" s="19">
        <v>9.2750000000000004</v>
      </c>
    </row>
    <row r="395" spans="1:3">
      <c r="A395" s="10">
        <v>381</v>
      </c>
      <c r="B395" s="18">
        <v>8.4039999999999999</v>
      </c>
      <c r="C395" s="19">
        <v>9.0039999999999996</v>
      </c>
    </row>
    <row r="396" spans="1:3">
      <c r="A396" s="10">
        <v>382</v>
      </c>
      <c r="B396" s="18">
        <v>8.266</v>
      </c>
      <c r="C396" s="19">
        <v>9.0180000000000007</v>
      </c>
    </row>
    <row r="397" spans="1:3">
      <c r="A397" s="10">
        <v>383</v>
      </c>
      <c r="B397" s="18">
        <v>8.343</v>
      </c>
      <c r="C397" s="19">
        <v>9.0169999999999995</v>
      </c>
    </row>
    <row r="398" spans="1:3">
      <c r="A398" s="10">
        <v>384</v>
      </c>
      <c r="B398" s="18">
        <v>8.407</v>
      </c>
      <c r="C398" s="19">
        <v>8.86</v>
      </c>
    </row>
    <row r="399" spans="1:3">
      <c r="A399" s="10">
        <v>385</v>
      </c>
      <c r="B399" s="18">
        <v>8.2680000000000007</v>
      </c>
      <c r="C399" s="19">
        <v>8.8870000000000005</v>
      </c>
    </row>
    <row r="400" spans="1:3">
      <c r="A400" s="10">
        <v>386</v>
      </c>
      <c r="B400" s="18">
        <v>15.897</v>
      </c>
      <c r="C400" s="19">
        <v>8.9120000000000008</v>
      </c>
    </row>
    <row r="401" spans="1:3">
      <c r="A401" s="10">
        <v>387</v>
      </c>
      <c r="B401" s="18">
        <v>8.52</v>
      </c>
      <c r="C401" s="19">
        <v>8.9719999999999995</v>
      </c>
    </row>
    <row r="402" spans="1:3">
      <c r="A402" s="10">
        <v>388</v>
      </c>
      <c r="B402" s="18">
        <v>8.5649999999999995</v>
      </c>
      <c r="C402" s="19">
        <v>8.9079999999999995</v>
      </c>
    </row>
    <row r="403" spans="1:3">
      <c r="A403" s="10">
        <v>389</v>
      </c>
      <c r="B403" s="18">
        <v>8.3049999999999997</v>
      </c>
      <c r="C403" s="19">
        <v>8.9440000000000008</v>
      </c>
    </row>
    <row r="404" spans="1:3">
      <c r="A404" s="10">
        <v>390</v>
      </c>
      <c r="B404" s="18">
        <v>8.4139999999999997</v>
      </c>
      <c r="C404" s="19">
        <v>8.9320000000000004</v>
      </c>
    </row>
    <row r="405" spans="1:3">
      <c r="A405" s="10">
        <v>391</v>
      </c>
      <c r="B405" s="18">
        <v>8.4619999999999997</v>
      </c>
    </row>
    <row r="406" spans="1:3">
      <c r="A406" s="10">
        <v>392</v>
      </c>
      <c r="B406" s="18">
        <v>8.452</v>
      </c>
    </row>
    <row r="407" spans="1:3">
      <c r="A407" s="10">
        <v>393</v>
      </c>
      <c r="B407" s="18">
        <v>8.3879999999999999</v>
      </c>
    </row>
    <row r="408" spans="1:3">
      <c r="A408" s="10">
        <v>394</v>
      </c>
      <c r="B408" s="18">
        <v>8.3710000000000004</v>
      </c>
    </row>
    <row r="409" spans="1:3">
      <c r="A409" s="10">
        <v>395</v>
      </c>
      <c r="B409" s="18">
        <v>8.34</v>
      </c>
    </row>
    <row r="410" spans="1:3">
      <c r="A410" s="10">
        <v>396</v>
      </c>
      <c r="B410" s="18">
        <v>8.4009999999999998</v>
      </c>
    </row>
    <row r="411" spans="1:3">
      <c r="A411" s="10">
        <v>397</v>
      </c>
      <c r="B411" s="18">
        <v>8.4730000000000008</v>
      </c>
    </row>
    <row r="412" spans="1:3">
      <c r="A412" s="10">
        <v>398</v>
      </c>
      <c r="B412" s="18">
        <v>8.5860000000000003</v>
      </c>
    </row>
    <row r="413" spans="1:3">
      <c r="A413" s="10">
        <v>399</v>
      </c>
      <c r="B413" s="18">
        <v>8.4339999999999993</v>
      </c>
    </row>
    <row r="414" spans="1:3">
      <c r="A414" s="10">
        <v>400</v>
      </c>
      <c r="B414" s="18">
        <v>8.58</v>
      </c>
    </row>
    <row r="415" spans="1:3">
      <c r="A415" s="10">
        <v>401</v>
      </c>
      <c r="B415" s="18">
        <v>8.4580000000000002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408"/>
  <sheetViews>
    <sheetView workbookViewId="0">
      <selection activeCell="A3" sqref="A3:XFD3"/>
    </sheetView>
  </sheetViews>
  <sheetFormatPr defaultRowHeight="15"/>
  <cols>
    <col min="1" max="1" width="16.85546875" customWidth="1"/>
    <col min="2" max="7" width="12.28515625" customWidth="1"/>
    <col min="8" max="9" width="5" customWidth="1"/>
    <col min="10" max="12" width="8.85546875" customWidth="1"/>
    <col min="14" max="409" width="8.85546875" customWidth="1"/>
    <col min="412" max="414" width="8.85546875" customWidth="1"/>
    <col min="416" max="417" width="8.85546875" customWidth="1"/>
    <col min="419" max="419" width="8.85546875" customWidth="1"/>
  </cols>
  <sheetData>
    <row r="1" spans="1:7">
      <c r="A1" s="8" t="s">
        <v>15</v>
      </c>
    </row>
    <row r="2" spans="1:7">
      <c r="B2" s="18" t="s">
        <v>11</v>
      </c>
      <c r="C2" s="19" t="s">
        <v>13</v>
      </c>
      <c r="D2" s="20" t="s">
        <v>9</v>
      </c>
      <c r="E2" s="21" t="s">
        <v>12</v>
      </c>
      <c r="F2" s="22" t="s">
        <v>8</v>
      </c>
      <c r="G2" s="23" t="s">
        <v>10</v>
      </c>
    </row>
    <row r="3" spans="1:7">
      <c r="A3" s="9" t="s">
        <v>31</v>
      </c>
      <c r="B3" s="18">
        <f>MIN(B15:B408)</f>
        <v>8.8179999999999996</v>
      </c>
      <c r="C3" s="19">
        <f t="shared" ref="C3:G3" si="0">MIN(C15:C408)</f>
        <v>8.3089999999999993</v>
      </c>
      <c r="D3" s="20">
        <f t="shared" si="0"/>
        <v>8.2949999999999999</v>
      </c>
      <c r="E3" s="21">
        <f t="shared" si="0"/>
        <v>8.9459999999999997</v>
      </c>
      <c r="F3" s="22">
        <f t="shared" si="0"/>
        <v>9.75</v>
      </c>
      <c r="G3" s="23">
        <f t="shared" si="0"/>
        <v>9.0850000000000009</v>
      </c>
    </row>
    <row r="4" spans="1:7">
      <c r="A4" s="9" t="s">
        <v>32</v>
      </c>
      <c r="B4" s="18">
        <v>9.7309999999999999</v>
      </c>
      <c r="C4" s="19">
        <v>9.1129999999999995</v>
      </c>
      <c r="D4" s="20">
        <v>9.4860000000000007</v>
      </c>
      <c r="E4" s="21">
        <v>10.795999999999999</v>
      </c>
      <c r="F4" s="22">
        <v>11.464</v>
      </c>
      <c r="G4" s="23">
        <v>9.9</v>
      </c>
    </row>
    <row r="5" spans="1:7">
      <c r="A5" s="9" t="s">
        <v>25</v>
      </c>
      <c r="B5" s="18">
        <v>9.3729999999999993</v>
      </c>
      <c r="C5" s="19">
        <v>8.8659999999999997</v>
      </c>
      <c r="D5" s="20">
        <v>9.048</v>
      </c>
      <c r="E5" s="21">
        <v>9.7629999999999999</v>
      </c>
      <c r="F5" s="22">
        <v>10.663</v>
      </c>
      <c r="G5" s="23">
        <v>9.5660000000000007</v>
      </c>
    </row>
    <row r="6" spans="1:7">
      <c r="A6" s="9" t="s">
        <v>26</v>
      </c>
      <c r="B6" s="18">
        <v>0</v>
      </c>
      <c r="C6" s="19">
        <v>0</v>
      </c>
      <c r="D6" s="20">
        <v>0</v>
      </c>
      <c r="E6" s="21">
        <v>1</v>
      </c>
      <c r="F6" s="22">
        <v>1</v>
      </c>
      <c r="G6" s="23">
        <v>0</v>
      </c>
    </row>
    <row r="7" spans="1:7">
      <c r="A7" s="9" t="s">
        <v>20</v>
      </c>
      <c r="B7" s="18">
        <v>3</v>
      </c>
      <c r="C7" s="19">
        <v>1</v>
      </c>
      <c r="D7" s="20">
        <v>2</v>
      </c>
      <c r="E7" s="21">
        <v>5</v>
      </c>
      <c r="F7" s="22">
        <v>6</v>
      </c>
      <c r="G7" s="23">
        <v>4</v>
      </c>
    </row>
    <row r="8" spans="1:7">
      <c r="A8" s="9" t="s">
        <v>27</v>
      </c>
      <c r="B8" s="18">
        <v>238.40199999999999</v>
      </c>
      <c r="C8" s="19" t="s">
        <v>30</v>
      </c>
      <c r="D8" s="20">
        <v>142.58199999999999</v>
      </c>
      <c r="E8" s="21">
        <v>658.41600000000005</v>
      </c>
      <c r="F8" s="22">
        <v>921.13099999999997</v>
      </c>
      <c r="G8" s="23">
        <v>311.29399999999998</v>
      </c>
    </row>
    <row r="9" spans="1:7">
      <c r="A9" s="9" t="s">
        <v>28</v>
      </c>
      <c r="B9" s="18">
        <v>92.141000000000005</v>
      </c>
      <c r="C9" s="19" t="s">
        <v>30</v>
      </c>
      <c r="D9" s="20">
        <v>142.58199999999999</v>
      </c>
      <c r="E9" s="21">
        <v>317.95100000000002</v>
      </c>
      <c r="F9" s="22">
        <v>221.94200000000001</v>
      </c>
      <c r="G9" s="23">
        <v>68.835999999999999</v>
      </c>
    </row>
    <row r="10" spans="1:7">
      <c r="A10" s="9" t="s">
        <v>29</v>
      </c>
      <c r="B10" s="18">
        <v>10</v>
      </c>
      <c r="C10" s="19">
        <v>366</v>
      </c>
      <c r="D10" s="20">
        <v>35</v>
      </c>
      <c r="E10" s="21">
        <v>0</v>
      </c>
      <c r="F10" s="22">
        <v>2</v>
      </c>
      <c r="G10" s="23">
        <v>0</v>
      </c>
    </row>
    <row r="11" spans="1:7">
      <c r="A11" s="9" t="s">
        <v>22</v>
      </c>
      <c r="B11" s="18">
        <v>369</v>
      </c>
      <c r="C11" s="19">
        <v>394</v>
      </c>
      <c r="D11" s="20">
        <v>378</v>
      </c>
      <c r="E11" s="21">
        <v>334</v>
      </c>
      <c r="F11" s="22">
        <v>315</v>
      </c>
      <c r="G11" s="23">
        <v>362</v>
      </c>
    </row>
    <row r="13" spans="1:7">
      <c r="A13" s="9" t="s">
        <v>33</v>
      </c>
      <c r="B13" s="18">
        <v>369</v>
      </c>
      <c r="C13" s="19">
        <v>394</v>
      </c>
      <c r="D13" s="20">
        <v>378</v>
      </c>
      <c r="E13" s="21">
        <v>334</v>
      </c>
      <c r="F13" s="22">
        <v>315</v>
      </c>
      <c r="G13" s="23">
        <v>362</v>
      </c>
    </row>
    <row r="14" spans="1:7">
      <c r="A14" s="9" t="s">
        <v>34</v>
      </c>
      <c r="B14" s="24" t="s">
        <v>35</v>
      </c>
      <c r="C14" s="25" t="s">
        <v>35</v>
      </c>
      <c r="D14" s="26" t="s">
        <v>35</v>
      </c>
      <c r="E14" s="27" t="s">
        <v>35</v>
      </c>
      <c r="F14" s="28" t="s">
        <v>35</v>
      </c>
      <c r="G14" s="29" t="s">
        <v>35</v>
      </c>
    </row>
    <row r="15" spans="1:7">
      <c r="A15" s="10">
        <v>1</v>
      </c>
      <c r="B15" s="18">
        <v>9.83</v>
      </c>
      <c r="C15" s="19">
        <v>13.987</v>
      </c>
      <c r="D15" s="20">
        <v>10.143000000000001</v>
      </c>
      <c r="E15" s="21">
        <v>10.988</v>
      </c>
      <c r="F15" s="22">
        <v>11.016999999999999</v>
      </c>
      <c r="G15" s="23">
        <v>16.477</v>
      </c>
    </row>
    <row r="16" spans="1:7">
      <c r="A16" s="10">
        <v>2</v>
      </c>
      <c r="B16" s="18">
        <v>10.583</v>
      </c>
      <c r="C16" s="19">
        <v>11.301</v>
      </c>
      <c r="D16" s="20">
        <v>8.89</v>
      </c>
      <c r="E16" s="21">
        <v>15.304</v>
      </c>
      <c r="F16" s="22">
        <v>11.125</v>
      </c>
      <c r="G16" s="23">
        <v>10.849</v>
      </c>
    </row>
    <row r="17" spans="1:7">
      <c r="A17" s="10">
        <v>3</v>
      </c>
      <c r="B17" s="18">
        <v>10.199999999999999</v>
      </c>
      <c r="C17" s="19">
        <v>10.897</v>
      </c>
      <c r="D17" s="20">
        <v>11.7</v>
      </c>
      <c r="E17" s="21">
        <v>9.9260000000000002</v>
      </c>
      <c r="F17" s="22">
        <v>10.706</v>
      </c>
      <c r="G17" s="23">
        <v>10.769</v>
      </c>
    </row>
    <row r="18" spans="1:7">
      <c r="A18" s="10">
        <v>4</v>
      </c>
      <c r="B18" s="18">
        <v>9.6890000000000001</v>
      </c>
      <c r="C18" s="19">
        <v>10.009</v>
      </c>
      <c r="D18" s="20">
        <v>9.0069999999999997</v>
      </c>
      <c r="E18" s="21">
        <v>9.6430000000000007</v>
      </c>
      <c r="F18" s="22">
        <v>10.739000000000001</v>
      </c>
      <c r="G18" s="23">
        <v>10.932</v>
      </c>
    </row>
    <row r="19" spans="1:7">
      <c r="A19" s="10">
        <v>5</v>
      </c>
      <c r="B19" s="18">
        <v>9.8659999999999997</v>
      </c>
      <c r="C19" s="19">
        <v>9.5139999999999993</v>
      </c>
      <c r="D19" s="20">
        <v>8.9870000000000001</v>
      </c>
      <c r="E19" s="21">
        <v>13.848000000000001</v>
      </c>
      <c r="F19" s="22">
        <v>13.242000000000001</v>
      </c>
      <c r="G19" s="23">
        <v>10.859</v>
      </c>
    </row>
    <row r="20" spans="1:7">
      <c r="A20" s="10">
        <v>6</v>
      </c>
      <c r="B20" s="18">
        <v>9.9640000000000004</v>
      </c>
      <c r="C20" s="19">
        <v>9.2289999999999992</v>
      </c>
      <c r="D20" s="20">
        <v>8.9670000000000005</v>
      </c>
      <c r="E20" s="21">
        <v>15.183</v>
      </c>
      <c r="F20" s="22">
        <v>10.678000000000001</v>
      </c>
      <c r="G20" s="23">
        <v>15.833</v>
      </c>
    </row>
    <row r="21" spans="1:7">
      <c r="A21" s="10">
        <v>7</v>
      </c>
      <c r="B21" s="18">
        <v>9.8350000000000009</v>
      </c>
      <c r="C21" s="19">
        <v>11.163</v>
      </c>
      <c r="D21" s="20">
        <v>10.78</v>
      </c>
      <c r="E21" s="21">
        <v>12.295</v>
      </c>
      <c r="F21" s="22">
        <v>11.07</v>
      </c>
      <c r="G21" s="23">
        <v>10.17</v>
      </c>
    </row>
    <row r="22" spans="1:7">
      <c r="A22" s="10">
        <v>8</v>
      </c>
      <c r="B22" s="18">
        <v>9.5259999999999998</v>
      </c>
      <c r="C22" s="19">
        <v>9.2390000000000008</v>
      </c>
      <c r="D22" s="20">
        <v>8.9130000000000003</v>
      </c>
      <c r="E22" s="21">
        <v>9.7159999999999993</v>
      </c>
      <c r="F22" s="22">
        <v>10.73</v>
      </c>
      <c r="G22" s="23">
        <v>13.571999999999999</v>
      </c>
    </row>
    <row r="23" spans="1:7">
      <c r="A23" s="10">
        <v>9</v>
      </c>
      <c r="B23" s="18">
        <v>9.4260000000000002</v>
      </c>
      <c r="C23" s="19">
        <v>9.0370000000000008</v>
      </c>
      <c r="D23" s="20">
        <v>8.9499999999999993</v>
      </c>
      <c r="E23" s="21">
        <v>9.74</v>
      </c>
      <c r="F23" s="22">
        <v>10.347</v>
      </c>
      <c r="G23" s="23">
        <v>10.212</v>
      </c>
    </row>
    <row r="24" spans="1:7">
      <c r="A24" s="10">
        <v>10</v>
      </c>
      <c r="B24" s="18">
        <v>9.3490000000000002</v>
      </c>
      <c r="C24" s="19">
        <v>8.9719999999999995</v>
      </c>
      <c r="D24" s="20">
        <v>8.9019999999999992</v>
      </c>
      <c r="E24" s="21">
        <v>9.74</v>
      </c>
      <c r="F24" s="22">
        <v>10.494</v>
      </c>
      <c r="G24" s="23">
        <v>9.9190000000000005</v>
      </c>
    </row>
    <row r="25" spans="1:7">
      <c r="A25" s="10">
        <v>11</v>
      </c>
      <c r="B25" s="18">
        <v>9.3119999999999994</v>
      </c>
      <c r="C25" s="19">
        <v>9.0709999999999997</v>
      </c>
      <c r="D25" s="20">
        <v>8.7710000000000008</v>
      </c>
      <c r="E25" s="21">
        <v>9.7089999999999996</v>
      </c>
      <c r="F25" s="22">
        <v>15.215999999999999</v>
      </c>
      <c r="G25" s="23">
        <v>9.9179999999999993</v>
      </c>
    </row>
    <row r="26" spans="1:7">
      <c r="A26" s="10">
        <v>12</v>
      </c>
      <c r="B26" s="18">
        <v>9.3480000000000008</v>
      </c>
      <c r="C26" s="19">
        <v>16.698</v>
      </c>
      <c r="D26" s="20">
        <v>8.7509999999999994</v>
      </c>
      <c r="E26" s="21">
        <v>9.8239999999999998</v>
      </c>
      <c r="F26" s="22">
        <v>10.798999999999999</v>
      </c>
      <c r="G26" s="23">
        <v>9.9770000000000003</v>
      </c>
    </row>
    <row r="27" spans="1:7">
      <c r="A27" s="10">
        <v>13</v>
      </c>
      <c r="B27" s="18">
        <v>9.4049999999999994</v>
      </c>
      <c r="C27" s="19">
        <v>9.2449999999999992</v>
      </c>
      <c r="D27" s="20">
        <v>8.8260000000000005</v>
      </c>
      <c r="E27" s="21">
        <v>9.7680000000000007</v>
      </c>
      <c r="F27" s="22">
        <v>10.476000000000001</v>
      </c>
      <c r="G27" s="23">
        <v>9.86</v>
      </c>
    </row>
    <row r="28" spans="1:7">
      <c r="A28" s="10">
        <v>14</v>
      </c>
      <c r="B28" s="18">
        <v>9.4719999999999995</v>
      </c>
      <c r="C28" s="19">
        <v>9.0570000000000004</v>
      </c>
      <c r="D28" s="20">
        <v>12.456</v>
      </c>
      <c r="E28" s="21">
        <v>9.6560000000000006</v>
      </c>
      <c r="F28" s="22">
        <v>10.382999999999999</v>
      </c>
      <c r="G28" s="23">
        <v>12.659000000000001</v>
      </c>
    </row>
    <row r="29" spans="1:7">
      <c r="A29" s="10">
        <v>15</v>
      </c>
      <c r="B29" s="18">
        <v>13.119</v>
      </c>
      <c r="C29" s="19">
        <v>9.3019999999999996</v>
      </c>
      <c r="D29" s="20">
        <v>14.368</v>
      </c>
      <c r="E29" s="21">
        <v>9.58</v>
      </c>
      <c r="F29" s="22">
        <v>10.836</v>
      </c>
      <c r="G29" s="23">
        <v>9.8979999999999997</v>
      </c>
    </row>
    <row r="30" spans="1:7">
      <c r="A30" s="10">
        <v>16</v>
      </c>
      <c r="B30" s="18">
        <v>9.7249999999999996</v>
      </c>
      <c r="C30" s="19">
        <v>9.0449999999999999</v>
      </c>
      <c r="D30" s="20">
        <v>8.9440000000000008</v>
      </c>
      <c r="E30" s="21">
        <v>9.77</v>
      </c>
      <c r="F30" s="22">
        <v>10.787000000000001</v>
      </c>
      <c r="G30" s="23">
        <v>10.067</v>
      </c>
    </row>
    <row r="31" spans="1:7">
      <c r="A31" s="10">
        <v>17</v>
      </c>
      <c r="B31" s="18">
        <v>9.593</v>
      </c>
      <c r="C31" s="19">
        <v>8.9689999999999994</v>
      </c>
      <c r="D31" s="20">
        <v>8.9909999999999997</v>
      </c>
      <c r="E31" s="21">
        <v>9.7349999999999994</v>
      </c>
      <c r="F31" s="22">
        <v>12.29</v>
      </c>
      <c r="G31" s="23">
        <v>9.8520000000000003</v>
      </c>
    </row>
    <row r="32" spans="1:7">
      <c r="A32" s="10">
        <v>18</v>
      </c>
      <c r="B32" s="18">
        <v>9.5470000000000006</v>
      </c>
      <c r="C32" s="19">
        <v>8.9440000000000008</v>
      </c>
      <c r="D32" s="20">
        <v>8.94</v>
      </c>
      <c r="E32" s="21">
        <v>12.459</v>
      </c>
      <c r="F32" s="22">
        <v>10.906000000000001</v>
      </c>
      <c r="G32" s="23">
        <v>9.8049999999999997</v>
      </c>
    </row>
    <row r="33" spans="1:7">
      <c r="A33" s="10">
        <v>19</v>
      </c>
      <c r="B33" s="18">
        <v>9.4770000000000003</v>
      </c>
      <c r="C33" s="19">
        <v>8.8819999999999997</v>
      </c>
      <c r="D33" s="20">
        <v>9.1289999999999996</v>
      </c>
      <c r="E33" s="21">
        <v>9.5619999999999994</v>
      </c>
      <c r="F33" s="22">
        <v>10.738</v>
      </c>
      <c r="G33" s="23">
        <v>10.092000000000001</v>
      </c>
    </row>
    <row r="34" spans="1:7">
      <c r="A34" s="10">
        <v>20</v>
      </c>
      <c r="B34" s="18">
        <v>12.779</v>
      </c>
      <c r="C34" s="19">
        <v>8.9269999999999996</v>
      </c>
      <c r="D34" s="20">
        <v>9.01</v>
      </c>
      <c r="E34" s="21">
        <v>9.5719999999999992</v>
      </c>
      <c r="F34" s="22">
        <v>13.175000000000001</v>
      </c>
      <c r="G34" s="23">
        <v>9.7430000000000003</v>
      </c>
    </row>
    <row r="35" spans="1:7">
      <c r="A35" s="10">
        <v>21</v>
      </c>
      <c r="B35" s="18">
        <v>9.8529999999999998</v>
      </c>
      <c r="C35" s="19">
        <v>8.9429999999999996</v>
      </c>
      <c r="D35" s="20">
        <v>11.436</v>
      </c>
      <c r="E35" s="21">
        <v>9.516</v>
      </c>
      <c r="F35" s="22">
        <v>11.111000000000001</v>
      </c>
      <c r="G35" s="23">
        <v>11.787000000000001</v>
      </c>
    </row>
    <row r="36" spans="1:7">
      <c r="A36" s="10">
        <v>22</v>
      </c>
      <c r="B36" s="18">
        <v>9.7880000000000003</v>
      </c>
      <c r="C36" s="19">
        <v>8.9410000000000007</v>
      </c>
      <c r="D36" s="20">
        <v>12.206</v>
      </c>
      <c r="E36" s="21">
        <v>9.4730000000000008</v>
      </c>
      <c r="F36" s="22">
        <v>11.061</v>
      </c>
      <c r="G36" s="23">
        <v>10.212</v>
      </c>
    </row>
    <row r="37" spans="1:7">
      <c r="A37" s="10">
        <v>23</v>
      </c>
      <c r="B37" s="18">
        <v>9.7140000000000004</v>
      </c>
      <c r="C37" s="19">
        <v>8.8350000000000009</v>
      </c>
      <c r="D37" s="20">
        <v>9</v>
      </c>
      <c r="E37" s="21">
        <v>9.4209999999999994</v>
      </c>
      <c r="F37" s="22">
        <v>10.651999999999999</v>
      </c>
      <c r="G37" s="23">
        <v>9.9969999999999999</v>
      </c>
    </row>
    <row r="38" spans="1:7">
      <c r="A38" s="10">
        <v>24</v>
      </c>
      <c r="B38" s="18">
        <v>9.6649999999999991</v>
      </c>
      <c r="C38" s="19">
        <v>8.7650000000000006</v>
      </c>
      <c r="D38" s="20">
        <v>13.535</v>
      </c>
      <c r="E38" s="21">
        <v>9.4169999999999998</v>
      </c>
      <c r="F38" s="22">
        <v>10.358000000000001</v>
      </c>
      <c r="G38" s="23">
        <v>9.9009999999999998</v>
      </c>
    </row>
    <row r="39" spans="1:7">
      <c r="A39" s="10">
        <v>25</v>
      </c>
      <c r="B39" s="18">
        <v>9.4499999999999993</v>
      </c>
      <c r="C39" s="19">
        <v>8.8070000000000004</v>
      </c>
      <c r="D39" s="20">
        <v>8.8529999999999998</v>
      </c>
      <c r="E39" s="21">
        <v>9.5719999999999992</v>
      </c>
      <c r="F39" s="22">
        <v>10.436999999999999</v>
      </c>
      <c r="G39" s="23">
        <v>9.6300000000000008</v>
      </c>
    </row>
    <row r="40" spans="1:7">
      <c r="A40" s="10">
        <v>26</v>
      </c>
      <c r="B40" s="18">
        <v>9.6069999999999993</v>
      </c>
      <c r="C40" s="19">
        <v>8.7940000000000005</v>
      </c>
      <c r="D40" s="20">
        <v>8.8849999999999998</v>
      </c>
      <c r="E40" s="21">
        <v>9.3740000000000006</v>
      </c>
      <c r="F40" s="22">
        <v>14.781000000000001</v>
      </c>
      <c r="G40" s="23">
        <v>13.098000000000001</v>
      </c>
    </row>
    <row r="41" spans="1:7">
      <c r="A41" s="10">
        <v>27</v>
      </c>
      <c r="B41" s="18">
        <v>9.3219999999999992</v>
      </c>
      <c r="C41" s="19">
        <v>8.7509999999999994</v>
      </c>
      <c r="D41" s="20">
        <v>8.8379999999999992</v>
      </c>
      <c r="E41" s="21">
        <v>9.4280000000000008</v>
      </c>
      <c r="F41" s="22">
        <v>10.894</v>
      </c>
      <c r="G41" s="23">
        <v>9.9529999999999994</v>
      </c>
    </row>
    <row r="42" spans="1:7">
      <c r="A42" s="10">
        <v>28</v>
      </c>
      <c r="B42" s="18">
        <v>9.4489999999999998</v>
      </c>
      <c r="C42" s="19">
        <v>8.6609999999999996</v>
      </c>
      <c r="D42" s="20">
        <v>8.7850000000000001</v>
      </c>
      <c r="E42" s="21">
        <v>23.215</v>
      </c>
      <c r="F42" s="22">
        <v>11.132</v>
      </c>
      <c r="G42" s="23">
        <v>12.975</v>
      </c>
    </row>
    <row r="43" spans="1:7">
      <c r="A43" s="10">
        <v>29</v>
      </c>
      <c r="B43" s="18">
        <v>9.6430000000000007</v>
      </c>
      <c r="C43" s="19">
        <v>8.5540000000000003</v>
      </c>
      <c r="D43" s="20">
        <v>12.253</v>
      </c>
      <c r="E43" s="21">
        <v>9.5459999999999994</v>
      </c>
      <c r="F43" s="22">
        <v>10.778</v>
      </c>
      <c r="G43" s="23">
        <v>10.218999999999999</v>
      </c>
    </row>
    <row r="44" spans="1:7">
      <c r="A44" s="10">
        <v>30</v>
      </c>
      <c r="B44" s="18">
        <v>9.6630000000000003</v>
      </c>
      <c r="C44" s="19">
        <v>8.7050000000000001</v>
      </c>
      <c r="D44" s="20">
        <v>8.9320000000000004</v>
      </c>
      <c r="E44" s="21">
        <v>9.3559999999999999</v>
      </c>
      <c r="F44" s="22">
        <v>10.769</v>
      </c>
      <c r="G44" s="23">
        <v>10.163</v>
      </c>
    </row>
    <row r="45" spans="1:7">
      <c r="A45" s="10">
        <v>31</v>
      </c>
      <c r="B45" s="18">
        <v>9.6639999999999997</v>
      </c>
      <c r="C45" s="19">
        <v>11.622</v>
      </c>
      <c r="D45" s="20">
        <v>8.8670000000000009</v>
      </c>
      <c r="E45" s="21">
        <v>12.003</v>
      </c>
      <c r="F45" s="22">
        <v>10.737</v>
      </c>
      <c r="G45" s="23">
        <v>9.9039999999999999</v>
      </c>
    </row>
    <row r="46" spans="1:7">
      <c r="A46" s="10">
        <v>32</v>
      </c>
      <c r="B46" s="18">
        <v>9.6790000000000003</v>
      </c>
      <c r="C46" s="19">
        <v>11.13</v>
      </c>
      <c r="D46" s="20">
        <v>8.8800000000000008</v>
      </c>
      <c r="E46" s="21">
        <v>9.3759999999999994</v>
      </c>
      <c r="F46" s="22">
        <v>10.715</v>
      </c>
      <c r="G46" s="23">
        <v>9.9280000000000008</v>
      </c>
    </row>
    <row r="47" spans="1:7">
      <c r="A47" s="10">
        <v>33</v>
      </c>
      <c r="B47" s="18">
        <v>9.4659999999999993</v>
      </c>
      <c r="C47" s="19">
        <v>8.8710000000000004</v>
      </c>
      <c r="D47" s="20">
        <v>8.6959999999999997</v>
      </c>
      <c r="E47" s="21">
        <v>17.353999999999999</v>
      </c>
      <c r="F47" s="22">
        <v>10.273999999999999</v>
      </c>
      <c r="G47" s="23">
        <v>9.6820000000000004</v>
      </c>
    </row>
    <row r="48" spans="1:7">
      <c r="A48" s="10">
        <v>34</v>
      </c>
      <c r="B48" s="18">
        <v>9.9190000000000005</v>
      </c>
      <c r="C48" s="19">
        <v>8.8290000000000006</v>
      </c>
      <c r="D48" s="20">
        <v>8.8109999999999999</v>
      </c>
      <c r="E48" s="21">
        <v>12.387</v>
      </c>
      <c r="F48" s="22">
        <v>10.247</v>
      </c>
      <c r="G48" s="23">
        <v>9.7590000000000003</v>
      </c>
    </row>
    <row r="49" spans="1:7">
      <c r="A49" s="10">
        <v>35</v>
      </c>
      <c r="B49" s="18">
        <v>9.7550000000000008</v>
      </c>
      <c r="C49" s="19">
        <v>11.212</v>
      </c>
      <c r="D49" s="20">
        <v>8.8190000000000008</v>
      </c>
      <c r="E49" s="21">
        <v>9.5109999999999992</v>
      </c>
      <c r="F49" s="22">
        <v>10.255000000000001</v>
      </c>
      <c r="G49" s="23">
        <v>9.7509999999999994</v>
      </c>
    </row>
    <row r="50" spans="1:7">
      <c r="A50" s="10">
        <v>36</v>
      </c>
      <c r="B50" s="18">
        <v>9.5850000000000009</v>
      </c>
      <c r="C50" s="19">
        <v>9.31</v>
      </c>
      <c r="D50" s="20">
        <v>8.7609999999999992</v>
      </c>
      <c r="E50" s="21">
        <v>9.4510000000000005</v>
      </c>
      <c r="F50" s="22">
        <v>10.14</v>
      </c>
      <c r="G50" s="23">
        <v>9.8049999999999997</v>
      </c>
    </row>
    <row r="51" spans="1:7">
      <c r="A51" s="10">
        <v>37</v>
      </c>
      <c r="B51" s="18">
        <v>9.6159999999999997</v>
      </c>
      <c r="C51" s="19">
        <v>8.9540000000000006</v>
      </c>
      <c r="D51" s="20">
        <v>8.8439999999999994</v>
      </c>
      <c r="E51" s="21">
        <v>9.6449999999999996</v>
      </c>
      <c r="F51" s="22">
        <v>10.308999999999999</v>
      </c>
      <c r="G51" s="23">
        <v>9.6999999999999993</v>
      </c>
    </row>
    <row r="52" spans="1:7">
      <c r="A52" s="10">
        <v>38</v>
      </c>
      <c r="B52" s="18">
        <v>9.4719999999999995</v>
      </c>
      <c r="C52" s="19">
        <v>8.9939999999999998</v>
      </c>
      <c r="D52" s="20">
        <v>8.8249999999999993</v>
      </c>
      <c r="E52" s="21">
        <v>9.5269999999999992</v>
      </c>
      <c r="F52" s="22">
        <v>10.211</v>
      </c>
      <c r="G52" s="23">
        <v>9.6910000000000007</v>
      </c>
    </row>
    <row r="53" spans="1:7">
      <c r="A53" s="10">
        <v>39</v>
      </c>
      <c r="B53" s="18">
        <v>9.5039999999999996</v>
      </c>
      <c r="C53" s="19">
        <v>9.1210000000000004</v>
      </c>
      <c r="D53" s="20">
        <v>8.8109999999999999</v>
      </c>
      <c r="E53" s="21">
        <v>9.4580000000000002</v>
      </c>
      <c r="F53" s="22">
        <v>13.374000000000001</v>
      </c>
      <c r="G53" s="23">
        <v>9.8059999999999992</v>
      </c>
    </row>
    <row r="54" spans="1:7">
      <c r="A54" s="10">
        <v>40</v>
      </c>
      <c r="B54" s="18">
        <v>9.4550000000000001</v>
      </c>
      <c r="C54" s="19">
        <v>16.84</v>
      </c>
      <c r="D54" s="20">
        <v>11.695</v>
      </c>
      <c r="E54" s="21">
        <v>10.119999999999999</v>
      </c>
      <c r="F54" s="22">
        <v>13.46</v>
      </c>
      <c r="G54" s="23">
        <v>9.7550000000000008</v>
      </c>
    </row>
    <row r="55" spans="1:7">
      <c r="A55" s="10">
        <v>41</v>
      </c>
      <c r="B55" s="18">
        <v>9.3160000000000007</v>
      </c>
      <c r="C55" s="19">
        <v>9.0749999999999993</v>
      </c>
      <c r="D55" s="20">
        <v>9.1170000000000009</v>
      </c>
      <c r="E55" s="21">
        <v>15.401999999999999</v>
      </c>
      <c r="F55" s="22">
        <v>12.754</v>
      </c>
      <c r="G55" s="23">
        <v>9.8350000000000009</v>
      </c>
    </row>
    <row r="56" spans="1:7">
      <c r="A56" s="10">
        <v>42</v>
      </c>
      <c r="B56" s="18">
        <v>9.4390000000000001</v>
      </c>
      <c r="C56" s="19">
        <v>8.9610000000000003</v>
      </c>
      <c r="D56" s="20">
        <v>9.0399999999999991</v>
      </c>
      <c r="E56" s="21">
        <v>9.6219999999999999</v>
      </c>
      <c r="F56" s="22">
        <v>10.724</v>
      </c>
      <c r="G56" s="23">
        <v>9.7840000000000007</v>
      </c>
    </row>
    <row r="57" spans="1:7">
      <c r="A57" s="10">
        <v>43</v>
      </c>
      <c r="B57" s="18">
        <v>9.6750000000000007</v>
      </c>
      <c r="C57" s="19">
        <v>8.9489999999999998</v>
      </c>
      <c r="D57" s="20">
        <v>11.43</v>
      </c>
      <c r="E57" s="21">
        <v>9.4410000000000007</v>
      </c>
      <c r="F57" s="22">
        <v>10.44</v>
      </c>
      <c r="G57" s="23">
        <v>9.6210000000000004</v>
      </c>
    </row>
    <row r="58" spans="1:7">
      <c r="A58" s="10">
        <v>44</v>
      </c>
      <c r="B58" s="18">
        <v>9.359</v>
      </c>
      <c r="C58" s="19">
        <v>8.9390000000000001</v>
      </c>
      <c r="D58" s="20">
        <v>9.0530000000000008</v>
      </c>
      <c r="E58" s="21">
        <v>9.4529999999999994</v>
      </c>
      <c r="F58" s="22">
        <v>10.303000000000001</v>
      </c>
      <c r="G58" s="23">
        <v>9.7530000000000001</v>
      </c>
    </row>
    <row r="59" spans="1:7">
      <c r="A59" s="10">
        <v>45</v>
      </c>
      <c r="B59" s="18">
        <v>9.3859999999999992</v>
      </c>
      <c r="C59" s="19">
        <v>8.9269999999999996</v>
      </c>
      <c r="D59" s="20">
        <v>9.0350000000000001</v>
      </c>
      <c r="E59" s="21">
        <v>9.4390000000000001</v>
      </c>
      <c r="F59" s="22">
        <v>10.034000000000001</v>
      </c>
      <c r="G59" s="23">
        <v>9.81</v>
      </c>
    </row>
    <row r="60" spans="1:7">
      <c r="A60" s="10">
        <v>46</v>
      </c>
      <c r="B60" s="18">
        <v>9.2929999999999993</v>
      </c>
      <c r="C60" s="19">
        <v>8.9039999999999999</v>
      </c>
      <c r="D60" s="20">
        <v>9.0410000000000004</v>
      </c>
      <c r="E60" s="21">
        <v>9.3000000000000007</v>
      </c>
      <c r="F60" s="22">
        <v>12.722</v>
      </c>
      <c r="G60" s="23">
        <v>9.6690000000000005</v>
      </c>
    </row>
    <row r="61" spans="1:7">
      <c r="A61" s="10">
        <v>47</v>
      </c>
      <c r="B61" s="18">
        <v>9.5030000000000001</v>
      </c>
      <c r="C61" s="19">
        <v>8.8019999999999996</v>
      </c>
      <c r="D61" s="20">
        <v>9.0250000000000004</v>
      </c>
      <c r="E61" s="21">
        <v>9.3559999999999999</v>
      </c>
      <c r="F61" s="22">
        <v>10.291</v>
      </c>
      <c r="G61" s="23">
        <v>9.6020000000000003</v>
      </c>
    </row>
    <row r="62" spans="1:7">
      <c r="A62" s="10">
        <v>48</v>
      </c>
      <c r="B62" s="18">
        <v>9.7170000000000005</v>
      </c>
      <c r="C62" s="19">
        <v>8.8490000000000002</v>
      </c>
      <c r="D62" s="20">
        <v>8.9120000000000008</v>
      </c>
      <c r="E62" s="21">
        <v>9.2119999999999997</v>
      </c>
      <c r="F62" s="22">
        <v>10.467000000000001</v>
      </c>
      <c r="G62" s="23">
        <v>9.7639999999999993</v>
      </c>
    </row>
    <row r="63" spans="1:7">
      <c r="A63" s="10">
        <v>49</v>
      </c>
      <c r="B63" s="18">
        <v>9.4870000000000001</v>
      </c>
      <c r="C63" s="19">
        <v>8.7850000000000001</v>
      </c>
      <c r="D63" s="20">
        <v>8.8640000000000008</v>
      </c>
      <c r="E63" s="21">
        <v>9.2439999999999998</v>
      </c>
      <c r="F63" s="22">
        <v>10.766</v>
      </c>
      <c r="G63" s="23">
        <v>9.73</v>
      </c>
    </row>
    <row r="64" spans="1:7">
      <c r="A64" s="10">
        <v>50</v>
      </c>
      <c r="B64" s="18">
        <v>9.18</v>
      </c>
      <c r="C64" s="19">
        <v>8.6620000000000008</v>
      </c>
      <c r="D64" s="20">
        <v>8.907</v>
      </c>
      <c r="E64" s="21">
        <v>9.2100000000000009</v>
      </c>
      <c r="F64" s="22">
        <v>10.47</v>
      </c>
      <c r="G64" s="23">
        <v>9.8680000000000003</v>
      </c>
    </row>
    <row r="65" spans="1:7">
      <c r="A65" s="10">
        <v>51</v>
      </c>
      <c r="B65" s="18">
        <v>9.1880000000000006</v>
      </c>
      <c r="C65" s="19">
        <v>8.6620000000000008</v>
      </c>
      <c r="D65" s="20">
        <v>8.8559999999999999</v>
      </c>
      <c r="E65" s="21">
        <v>9.1950000000000003</v>
      </c>
      <c r="F65" s="22">
        <v>14.1</v>
      </c>
      <c r="G65" s="23">
        <v>9.6180000000000003</v>
      </c>
    </row>
    <row r="66" spans="1:7">
      <c r="A66" s="10">
        <v>52</v>
      </c>
      <c r="B66" s="18">
        <v>9.1489999999999991</v>
      </c>
      <c r="C66" s="19">
        <v>8.7050000000000001</v>
      </c>
      <c r="D66" s="20">
        <v>8.7850000000000001</v>
      </c>
      <c r="E66" s="21">
        <v>9.3040000000000003</v>
      </c>
      <c r="F66" s="22">
        <v>12.363</v>
      </c>
      <c r="G66" s="23">
        <v>9.8260000000000005</v>
      </c>
    </row>
    <row r="67" spans="1:7">
      <c r="A67" s="10">
        <v>53</v>
      </c>
      <c r="B67" s="18">
        <v>9.1829999999999998</v>
      </c>
      <c r="C67" s="19">
        <v>8.6440000000000001</v>
      </c>
      <c r="D67" s="20">
        <v>15.978</v>
      </c>
      <c r="E67" s="21">
        <v>9.1859999999999999</v>
      </c>
      <c r="F67" s="22">
        <v>14.08</v>
      </c>
      <c r="G67" s="23">
        <v>9.8680000000000003</v>
      </c>
    </row>
    <row r="68" spans="1:7">
      <c r="A68" s="10">
        <v>54</v>
      </c>
      <c r="B68" s="18">
        <v>9.16</v>
      </c>
      <c r="C68" s="19">
        <v>8.5779999999999994</v>
      </c>
      <c r="D68" s="20">
        <v>9.0579999999999998</v>
      </c>
      <c r="E68" s="21">
        <v>12.361000000000001</v>
      </c>
      <c r="F68" s="22">
        <v>11.138</v>
      </c>
      <c r="G68" s="23">
        <v>9.8989999999999991</v>
      </c>
    </row>
    <row r="69" spans="1:7">
      <c r="A69" s="10">
        <v>55</v>
      </c>
      <c r="B69" s="18">
        <v>12.359</v>
      </c>
      <c r="C69" s="19">
        <v>8.6219999999999999</v>
      </c>
      <c r="D69" s="20">
        <v>8.8539999999999992</v>
      </c>
      <c r="E69" s="21">
        <v>9.1340000000000003</v>
      </c>
      <c r="F69" s="22">
        <v>13.653</v>
      </c>
      <c r="G69" s="23">
        <v>9.984</v>
      </c>
    </row>
    <row r="70" spans="1:7">
      <c r="A70" s="10">
        <v>56</v>
      </c>
      <c r="B70" s="18">
        <v>10.536</v>
      </c>
      <c r="C70" s="19">
        <v>8.6219999999999999</v>
      </c>
      <c r="D70" s="20">
        <v>8.7880000000000003</v>
      </c>
      <c r="E70" s="21">
        <v>15.849</v>
      </c>
      <c r="F70" s="22">
        <v>10.898999999999999</v>
      </c>
      <c r="G70" s="23">
        <v>9.9770000000000003</v>
      </c>
    </row>
    <row r="71" spans="1:7">
      <c r="A71" s="10">
        <v>57</v>
      </c>
      <c r="B71" s="18">
        <v>9.6359999999999992</v>
      </c>
      <c r="C71" s="19">
        <v>8.5909999999999993</v>
      </c>
      <c r="D71" s="20">
        <v>8.73</v>
      </c>
      <c r="E71" s="21">
        <v>9.31</v>
      </c>
      <c r="F71" s="22">
        <v>10.625999999999999</v>
      </c>
      <c r="G71" s="23">
        <v>9.8089999999999993</v>
      </c>
    </row>
    <row r="72" spans="1:7">
      <c r="A72" s="10">
        <v>58</v>
      </c>
      <c r="B72" s="18">
        <v>9.4819999999999993</v>
      </c>
      <c r="C72" s="19">
        <v>11.022</v>
      </c>
      <c r="D72" s="20">
        <v>8.76</v>
      </c>
      <c r="E72" s="21">
        <v>11.468999999999999</v>
      </c>
      <c r="F72" s="22">
        <v>10.622999999999999</v>
      </c>
      <c r="G72" s="23">
        <v>9.9909999999999997</v>
      </c>
    </row>
    <row r="73" spans="1:7">
      <c r="A73" s="10">
        <v>59</v>
      </c>
      <c r="B73" s="18">
        <v>9.4060000000000006</v>
      </c>
      <c r="C73" s="19">
        <v>8.6259999999999994</v>
      </c>
      <c r="D73" s="20">
        <v>8.7509999999999994</v>
      </c>
      <c r="E73" s="21">
        <v>9.2970000000000006</v>
      </c>
      <c r="F73" s="22">
        <v>10.778</v>
      </c>
      <c r="G73" s="23">
        <v>9.85</v>
      </c>
    </row>
    <row r="74" spans="1:7">
      <c r="A74" s="10">
        <v>60</v>
      </c>
      <c r="B74" s="18">
        <v>9.2509999999999994</v>
      </c>
      <c r="C74" s="19">
        <v>8.5850000000000009</v>
      </c>
      <c r="D74" s="20">
        <v>8.8049999999999997</v>
      </c>
      <c r="E74" s="21">
        <v>9.2260000000000009</v>
      </c>
      <c r="F74" s="22">
        <v>10.724</v>
      </c>
      <c r="G74" s="23">
        <v>9.8520000000000003</v>
      </c>
    </row>
    <row r="75" spans="1:7">
      <c r="A75" s="10">
        <v>61</v>
      </c>
      <c r="B75" s="18">
        <v>9.3879999999999999</v>
      </c>
      <c r="C75" s="19">
        <v>8.7189999999999994</v>
      </c>
      <c r="D75" s="20">
        <v>8.6560000000000006</v>
      </c>
      <c r="E75" s="21">
        <v>9.7669999999999995</v>
      </c>
      <c r="F75" s="22">
        <v>10.477</v>
      </c>
      <c r="G75" s="23">
        <v>9.4909999999999997</v>
      </c>
    </row>
    <row r="76" spans="1:7">
      <c r="A76" s="10">
        <v>62</v>
      </c>
      <c r="B76" s="18">
        <v>9.3650000000000002</v>
      </c>
      <c r="C76" s="19">
        <v>8.61</v>
      </c>
      <c r="D76" s="20">
        <v>10.906000000000001</v>
      </c>
      <c r="E76" s="21">
        <v>9.4039999999999999</v>
      </c>
      <c r="F76" s="22">
        <v>10.682</v>
      </c>
      <c r="G76" s="23">
        <v>12.475</v>
      </c>
    </row>
    <row r="77" spans="1:7">
      <c r="A77" s="10">
        <v>63</v>
      </c>
      <c r="B77" s="18">
        <v>9.2949999999999999</v>
      </c>
      <c r="C77" s="19">
        <v>8.6010000000000009</v>
      </c>
      <c r="D77" s="20">
        <v>8.82</v>
      </c>
      <c r="E77" s="21">
        <v>12.285</v>
      </c>
      <c r="F77" s="22">
        <v>10.452999999999999</v>
      </c>
      <c r="G77" s="23">
        <v>9.9550000000000001</v>
      </c>
    </row>
    <row r="78" spans="1:7">
      <c r="A78" s="10">
        <v>64</v>
      </c>
      <c r="B78" s="18">
        <v>9.1929999999999996</v>
      </c>
      <c r="C78" s="19">
        <v>8.6859999999999999</v>
      </c>
      <c r="D78" s="20">
        <v>8.59</v>
      </c>
      <c r="E78" s="21">
        <v>11.9</v>
      </c>
      <c r="F78" s="22">
        <v>13.127000000000001</v>
      </c>
      <c r="G78" s="23">
        <v>15.561</v>
      </c>
    </row>
    <row r="79" spans="1:7">
      <c r="A79" s="10">
        <v>65</v>
      </c>
      <c r="B79" s="18">
        <v>11.98</v>
      </c>
      <c r="C79" s="19">
        <v>8.5879999999999992</v>
      </c>
      <c r="D79" s="20">
        <v>8.6910000000000007</v>
      </c>
      <c r="E79" s="21">
        <v>12.042999999999999</v>
      </c>
      <c r="F79" s="22">
        <v>13.199</v>
      </c>
      <c r="G79" s="23">
        <v>10.714</v>
      </c>
    </row>
    <row r="80" spans="1:7">
      <c r="A80" s="10">
        <v>66</v>
      </c>
      <c r="B80" s="18">
        <v>9.641</v>
      </c>
      <c r="C80" s="19">
        <v>11.238</v>
      </c>
      <c r="D80" s="20">
        <v>8.6120000000000001</v>
      </c>
      <c r="E80" s="21">
        <v>9.3789999999999996</v>
      </c>
      <c r="F80" s="22">
        <v>10.901999999999999</v>
      </c>
      <c r="G80" s="23">
        <v>10.586</v>
      </c>
    </row>
    <row r="81" spans="1:7">
      <c r="A81" s="10">
        <v>67</v>
      </c>
      <c r="B81" s="18">
        <v>17.803000000000001</v>
      </c>
      <c r="C81" s="19">
        <v>8.7530000000000001</v>
      </c>
      <c r="D81" s="20">
        <v>8.6690000000000005</v>
      </c>
      <c r="E81" s="21">
        <v>18.135999999999999</v>
      </c>
      <c r="F81" s="22">
        <v>23.013000000000002</v>
      </c>
      <c r="G81" s="23">
        <v>10.252000000000001</v>
      </c>
    </row>
    <row r="82" spans="1:7">
      <c r="A82" s="10">
        <v>68</v>
      </c>
      <c r="B82" s="18">
        <v>24.56</v>
      </c>
      <c r="C82" s="19">
        <v>8.7710000000000008</v>
      </c>
      <c r="D82" s="20">
        <v>8.66</v>
      </c>
      <c r="E82" s="21">
        <v>9.3490000000000002</v>
      </c>
      <c r="F82" s="22">
        <v>10.396000000000001</v>
      </c>
      <c r="G82" s="23">
        <v>10.236000000000001</v>
      </c>
    </row>
    <row r="83" spans="1:7">
      <c r="A83" s="10">
        <v>69</v>
      </c>
      <c r="B83" s="18">
        <v>10.37</v>
      </c>
      <c r="C83" s="19">
        <v>8.8490000000000002</v>
      </c>
      <c r="D83" s="20">
        <v>8.7759999999999998</v>
      </c>
      <c r="E83" s="21">
        <v>9.4779999999999998</v>
      </c>
      <c r="F83" s="22">
        <v>10.385</v>
      </c>
      <c r="G83" s="23">
        <v>18.731999999999999</v>
      </c>
    </row>
    <row r="84" spans="1:7">
      <c r="A84" s="10">
        <v>70</v>
      </c>
      <c r="B84" s="18">
        <v>9.8309999999999995</v>
      </c>
      <c r="C84" s="19">
        <v>8.73</v>
      </c>
      <c r="D84" s="20">
        <v>8.7050000000000001</v>
      </c>
      <c r="E84" s="21">
        <v>9.282</v>
      </c>
      <c r="F84" s="22">
        <v>10.087</v>
      </c>
      <c r="G84" s="23">
        <v>10.271000000000001</v>
      </c>
    </row>
    <row r="85" spans="1:7">
      <c r="A85" s="10">
        <v>71</v>
      </c>
      <c r="B85" s="18">
        <v>9.8580000000000005</v>
      </c>
      <c r="C85" s="19">
        <v>8.8170000000000002</v>
      </c>
      <c r="D85" s="20">
        <v>8.6769999999999996</v>
      </c>
      <c r="E85" s="21">
        <v>9.3620000000000001</v>
      </c>
      <c r="F85" s="22">
        <v>10.063000000000001</v>
      </c>
      <c r="G85" s="23">
        <v>9.6920000000000002</v>
      </c>
    </row>
    <row r="86" spans="1:7">
      <c r="A86" s="10">
        <v>72</v>
      </c>
      <c r="B86" s="18">
        <v>9.81</v>
      </c>
      <c r="C86" s="19">
        <v>8.8130000000000006</v>
      </c>
      <c r="D86" s="20">
        <v>8.6509999999999998</v>
      </c>
      <c r="E86" s="21">
        <v>9.2100000000000009</v>
      </c>
      <c r="F86" s="22">
        <v>10.183999999999999</v>
      </c>
      <c r="G86" s="23">
        <v>9.9009999999999998</v>
      </c>
    </row>
    <row r="87" spans="1:7">
      <c r="A87" s="10">
        <v>73</v>
      </c>
      <c r="B87" s="18">
        <v>9.3949999999999996</v>
      </c>
      <c r="C87" s="19">
        <v>8.7159999999999993</v>
      </c>
      <c r="D87" s="20">
        <v>8.6809999999999992</v>
      </c>
      <c r="E87" s="21">
        <v>9.2929999999999993</v>
      </c>
      <c r="F87" s="22">
        <v>17.314</v>
      </c>
      <c r="G87" s="23">
        <v>9.5640000000000001</v>
      </c>
    </row>
    <row r="88" spans="1:7">
      <c r="A88" s="10">
        <v>74</v>
      </c>
      <c r="B88" s="18">
        <v>9.3729999999999993</v>
      </c>
      <c r="C88" s="19">
        <v>8.7430000000000003</v>
      </c>
      <c r="D88" s="20">
        <v>8.5939999999999994</v>
      </c>
      <c r="E88" s="21">
        <v>9.3800000000000008</v>
      </c>
      <c r="F88" s="22">
        <v>10.972</v>
      </c>
      <c r="G88" s="23">
        <v>9.4629999999999992</v>
      </c>
    </row>
    <row r="89" spans="1:7">
      <c r="A89" s="10">
        <v>75</v>
      </c>
      <c r="B89" s="18">
        <v>9.3859999999999992</v>
      </c>
      <c r="C89" s="19">
        <v>8.8979999999999997</v>
      </c>
      <c r="D89" s="20">
        <v>8.3949999999999996</v>
      </c>
      <c r="E89" s="21">
        <v>9.26</v>
      </c>
      <c r="F89" s="22">
        <v>10.644</v>
      </c>
      <c r="G89" s="23">
        <v>9.4659999999999993</v>
      </c>
    </row>
    <row r="90" spans="1:7">
      <c r="A90" s="10">
        <v>76</v>
      </c>
      <c r="B90" s="18">
        <v>9.5069999999999997</v>
      </c>
      <c r="C90" s="19">
        <v>8.8160000000000007</v>
      </c>
      <c r="D90" s="20">
        <v>8.6649999999999991</v>
      </c>
      <c r="E90" s="21">
        <v>9.5169999999999995</v>
      </c>
      <c r="F90" s="22">
        <v>15.266999999999999</v>
      </c>
      <c r="G90" s="23">
        <v>11.265000000000001</v>
      </c>
    </row>
    <row r="91" spans="1:7">
      <c r="A91" s="10">
        <v>77</v>
      </c>
      <c r="B91" s="18">
        <v>10.119999999999999</v>
      </c>
      <c r="C91" s="19">
        <v>8.8119999999999994</v>
      </c>
      <c r="D91" s="20">
        <v>8.5329999999999995</v>
      </c>
      <c r="E91" s="21">
        <v>11.97</v>
      </c>
      <c r="F91" s="22">
        <v>14.175000000000001</v>
      </c>
      <c r="G91" s="23">
        <v>10.146000000000001</v>
      </c>
    </row>
    <row r="92" spans="1:7">
      <c r="A92" s="10">
        <v>78</v>
      </c>
      <c r="B92" s="18">
        <v>9.4440000000000008</v>
      </c>
      <c r="C92" s="19">
        <v>8.6850000000000005</v>
      </c>
      <c r="D92" s="20">
        <v>8.5980000000000008</v>
      </c>
      <c r="E92" s="21">
        <v>9.2240000000000002</v>
      </c>
      <c r="F92" s="22">
        <v>10.9</v>
      </c>
      <c r="G92" s="23">
        <v>9.7460000000000004</v>
      </c>
    </row>
    <row r="93" spans="1:7">
      <c r="A93" s="10">
        <v>79</v>
      </c>
      <c r="B93" s="18">
        <v>9.1530000000000005</v>
      </c>
      <c r="C93" s="19">
        <v>8.7249999999999996</v>
      </c>
      <c r="D93" s="20">
        <v>13.262</v>
      </c>
      <c r="E93" s="21">
        <v>9.2029999999999994</v>
      </c>
      <c r="F93" s="22">
        <v>10.608000000000001</v>
      </c>
      <c r="G93" s="23">
        <v>10.318</v>
      </c>
    </row>
    <row r="94" spans="1:7">
      <c r="A94" s="10">
        <v>80</v>
      </c>
      <c r="B94" s="18">
        <v>9.1920000000000002</v>
      </c>
      <c r="C94" s="19">
        <v>8.7010000000000005</v>
      </c>
      <c r="D94" s="20">
        <v>8.9049999999999994</v>
      </c>
      <c r="E94" s="21">
        <v>9.2330000000000005</v>
      </c>
      <c r="F94" s="22">
        <v>10.888</v>
      </c>
      <c r="G94" s="23">
        <v>9.7379999999999995</v>
      </c>
    </row>
    <row r="95" spans="1:7">
      <c r="A95" s="10">
        <v>81</v>
      </c>
      <c r="B95" s="18">
        <v>9.1489999999999991</v>
      </c>
      <c r="C95" s="19">
        <v>9.0459999999999994</v>
      </c>
      <c r="D95" s="20">
        <v>8.5239999999999991</v>
      </c>
      <c r="E95" s="21">
        <v>12.739000000000001</v>
      </c>
      <c r="F95" s="22">
        <v>10.45</v>
      </c>
      <c r="G95" s="23">
        <v>9.6920000000000002</v>
      </c>
    </row>
    <row r="96" spans="1:7">
      <c r="A96" s="10">
        <v>82</v>
      </c>
      <c r="B96" s="18">
        <v>9.1809999999999992</v>
      </c>
      <c r="C96" s="19">
        <v>8.7240000000000002</v>
      </c>
      <c r="D96" s="20">
        <v>8.5280000000000005</v>
      </c>
      <c r="E96" s="21">
        <v>9.2140000000000004</v>
      </c>
      <c r="F96" s="22">
        <v>10.513</v>
      </c>
      <c r="G96" s="23">
        <v>9.9580000000000002</v>
      </c>
    </row>
    <row r="97" spans="1:7">
      <c r="A97" s="10">
        <v>83</v>
      </c>
      <c r="B97" s="18">
        <v>9.234</v>
      </c>
      <c r="C97" s="19">
        <v>8.7609999999999992</v>
      </c>
      <c r="D97" s="20">
        <v>8.5449999999999999</v>
      </c>
      <c r="E97" s="21">
        <v>14.73</v>
      </c>
      <c r="F97" s="22">
        <v>10.395</v>
      </c>
      <c r="G97" s="23">
        <v>10.202999999999999</v>
      </c>
    </row>
    <row r="98" spans="1:7">
      <c r="A98" s="10">
        <v>84</v>
      </c>
      <c r="B98" s="18">
        <v>9.6850000000000005</v>
      </c>
      <c r="C98" s="19">
        <v>8.6509999999999998</v>
      </c>
      <c r="D98" s="20">
        <v>8.5399999999999991</v>
      </c>
      <c r="E98" s="21">
        <v>12.311</v>
      </c>
      <c r="F98" s="22">
        <v>10.507</v>
      </c>
      <c r="G98" s="23">
        <v>9.6010000000000009</v>
      </c>
    </row>
    <row r="99" spans="1:7">
      <c r="A99" s="10">
        <v>85</v>
      </c>
      <c r="B99" s="18">
        <v>10.199</v>
      </c>
      <c r="C99" s="19">
        <v>8.5579999999999998</v>
      </c>
      <c r="D99" s="20">
        <v>8.6140000000000008</v>
      </c>
      <c r="E99" s="21">
        <v>25.213000000000001</v>
      </c>
      <c r="F99" s="22">
        <v>10.417</v>
      </c>
      <c r="G99" s="23">
        <v>10.028</v>
      </c>
    </row>
    <row r="100" spans="1:7">
      <c r="A100" s="10">
        <v>86</v>
      </c>
      <c r="B100" s="18">
        <v>9.7349999999999994</v>
      </c>
      <c r="C100" s="19">
        <v>8.4849999999999994</v>
      </c>
      <c r="D100" s="20">
        <v>8.5709999999999997</v>
      </c>
      <c r="E100" s="21">
        <v>9.0649999999999995</v>
      </c>
      <c r="F100" s="22">
        <v>10.561999999999999</v>
      </c>
      <c r="G100" s="23">
        <v>9.8119999999999994</v>
      </c>
    </row>
    <row r="101" spans="1:7">
      <c r="A101" s="10">
        <v>87</v>
      </c>
      <c r="B101" s="18">
        <v>9.5609999999999999</v>
      </c>
      <c r="C101" s="19">
        <v>8.6609999999999996</v>
      </c>
      <c r="D101" s="20">
        <v>8.8130000000000006</v>
      </c>
      <c r="E101" s="21">
        <v>9.1999999999999993</v>
      </c>
      <c r="F101" s="22">
        <v>10.893000000000001</v>
      </c>
      <c r="G101" s="23">
        <v>9.6159999999999997</v>
      </c>
    </row>
    <row r="102" spans="1:7">
      <c r="A102" s="10">
        <v>88</v>
      </c>
      <c r="B102" s="18">
        <v>9.34</v>
      </c>
      <c r="C102" s="19">
        <v>8.7639999999999993</v>
      </c>
      <c r="D102" s="20">
        <v>11.824</v>
      </c>
      <c r="E102" s="21">
        <v>9.2620000000000005</v>
      </c>
      <c r="F102" s="22">
        <v>10.608000000000001</v>
      </c>
      <c r="G102" s="23">
        <v>9.577</v>
      </c>
    </row>
    <row r="103" spans="1:7">
      <c r="A103" s="10">
        <v>89</v>
      </c>
      <c r="B103" s="18">
        <v>9.4320000000000004</v>
      </c>
      <c r="C103" s="19">
        <v>8.859</v>
      </c>
      <c r="D103" s="20">
        <v>8.6549999999999994</v>
      </c>
      <c r="E103" s="21">
        <v>9.1639999999999997</v>
      </c>
      <c r="F103" s="22">
        <v>10.53</v>
      </c>
      <c r="G103" s="23">
        <v>9.6720000000000006</v>
      </c>
    </row>
    <row r="104" spans="1:7">
      <c r="A104" s="10">
        <v>90</v>
      </c>
      <c r="B104" s="18">
        <v>9.3290000000000006</v>
      </c>
      <c r="C104" s="19">
        <v>8.8290000000000006</v>
      </c>
      <c r="D104" s="20">
        <v>8.5920000000000005</v>
      </c>
      <c r="E104" s="21">
        <v>11.353999999999999</v>
      </c>
      <c r="F104" s="22">
        <v>12.717000000000001</v>
      </c>
      <c r="G104" s="23">
        <v>9.6039999999999992</v>
      </c>
    </row>
    <row r="105" spans="1:7">
      <c r="A105" s="10">
        <v>91</v>
      </c>
      <c r="B105" s="18">
        <v>9.3360000000000003</v>
      </c>
      <c r="C105" s="19">
        <v>8.5380000000000003</v>
      </c>
      <c r="D105" s="20">
        <v>14.006</v>
      </c>
      <c r="E105" s="21">
        <v>9.1</v>
      </c>
      <c r="F105" s="22">
        <v>10.664</v>
      </c>
      <c r="G105" s="23">
        <v>9.5579999999999998</v>
      </c>
    </row>
    <row r="106" spans="1:7">
      <c r="A106" s="10">
        <v>92</v>
      </c>
      <c r="B106" s="18">
        <v>9.2289999999999992</v>
      </c>
      <c r="C106" s="19">
        <v>8.7479999999999993</v>
      </c>
      <c r="D106" s="20">
        <v>8.8659999999999997</v>
      </c>
      <c r="E106" s="21">
        <v>9.1489999999999991</v>
      </c>
      <c r="F106" s="22">
        <v>10.423</v>
      </c>
      <c r="G106" s="23">
        <v>9.3279999999999994</v>
      </c>
    </row>
    <row r="107" spans="1:7">
      <c r="A107" s="10">
        <v>93</v>
      </c>
      <c r="B107" s="18">
        <v>9.2189999999999994</v>
      </c>
      <c r="C107" s="19">
        <v>8.65</v>
      </c>
      <c r="D107" s="20">
        <v>8.8420000000000005</v>
      </c>
      <c r="E107" s="21">
        <v>11.968999999999999</v>
      </c>
      <c r="F107" s="22">
        <v>10.669</v>
      </c>
      <c r="G107" s="23">
        <v>9.4890000000000008</v>
      </c>
    </row>
    <row r="108" spans="1:7">
      <c r="A108" s="10">
        <v>94</v>
      </c>
      <c r="B108" s="18">
        <v>9.3059999999999992</v>
      </c>
      <c r="C108" s="19">
        <v>8.5820000000000007</v>
      </c>
      <c r="D108" s="20">
        <v>8.7609999999999992</v>
      </c>
      <c r="E108" s="21">
        <v>9.1560000000000006</v>
      </c>
      <c r="F108" s="22">
        <v>10.355</v>
      </c>
      <c r="G108" s="23">
        <v>9.3979999999999997</v>
      </c>
    </row>
    <row r="109" spans="1:7">
      <c r="A109" s="10">
        <v>95</v>
      </c>
      <c r="B109" s="18">
        <v>9.5</v>
      </c>
      <c r="C109" s="19">
        <v>10.467000000000001</v>
      </c>
      <c r="D109" s="20">
        <v>8.6509999999999998</v>
      </c>
      <c r="E109" s="21">
        <v>11.492000000000001</v>
      </c>
      <c r="F109" s="22">
        <v>10.394</v>
      </c>
      <c r="G109" s="23">
        <v>13.972</v>
      </c>
    </row>
    <row r="110" spans="1:7">
      <c r="A110" s="10">
        <v>96</v>
      </c>
      <c r="B110" s="18">
        <v>9.14</v>
      </c>
      <c r="C110" s="19">
        <v>8.6850000000000005</v>
      </c>
      <c r="D110" s="20">
        <v>16.669</v>
      </c>
      <c r="E110" s="21">
        <v>13.624000000000001</v>
      </c>
      <c r="F110" s="22">
        <v>12.545</v>
      </c>
      <c r="G110" s="23">
        <v>9.6959999999999997</v>
      </c>
    </row>
    <row r="111" spans="1:7">
      <c r="A111" s="10">
        <v>97</v>
      </c>
      <c r="B111" s="18">
        <v>8.9740000000000002</v>
      </c>
      <c r="C111" s="19">
        <v>8.7200000000000006</v>
      </c>
      <c r="D111" s="20">
        <v>9.8759999999999994</v>
      </c>
      <c r="E111" s="21">
        <v>9.0760000000000005</v>
      </c>
      <c r="F111" s="22">
        <v>10.662000000000001</v>
      </c>
      <c r="G111" s="23">
        <v>9.4329999999999998</v>
      </c>
    </row>
    <row r="112" spans="1:7">
      <c r="A112" s="10">
        <v>98</v>
      </c>
      <c r="B112" s="18">
        <v>9.0180000000000007</v>
      </c>
      <c r="C112" s="19">
        <v>8.7100000000000009</v>
      </c>
      <c r="D112" s="20">
        <v>9.66</v>
      </c>
      <c r="E112" s="21">
        <v>11.566000000000001</v>
      </c>
      <c r="F112" s="22">
        <v>10.590999999999999</v>
      </c>
      <c r="G112" s="23">
        <v>9.7490000000000006</v>
      </c>
    </row>
    <row r="113" spans="1:7">
      <c r="A113" s="10">
        <v>99</v>
      </c>
      <c r="B113" s="18">
        <v>8.968</v>
      </c>
      <c r="C113" s="19">
        <v>8.6050000000000004</v>
      </c>
      <c r="D113" s="20">
        <v>9.4870000000000001</v>
      </c>
      <c r="E113" s="21">
        <v>12.137</v>
      </c>
      <c r="F113" s="22">
        <v>10.631</v>
      </c>
      <c r="G113" s="23">
        <v>9.7469999999999999</v>
      </c>
    </row>
    <row r="114" spans="1:7">
      <c r="A114" s="10">
        <v>100</v>
      </c>
      <c r="B114" s="18">
        <v>13.222</v>
      </c>
      <c r="C114" s="19">
        <v>8.6549999999999994</v>
      </c>
      <c r="D114" s="20">
        <v>9.3260000000000005</v>
      </c>
      <c r="E114" s="21">
        <v>9.1259999999999994</v>
      </c>
      <c r="F114" s="22">
        <v>10.516</v>
      </c>
      <c r="G114" s="23">
        <v>10.066000000000001</v>
      </c>
    </row>
    <row r="115" spans="1:7">
      <c r="A115" s="10">
        <v>101</v>
      </c>
      <c r="B115" s="18">
        <v>9.2810000000000006</v>
      </c>
      <c r="C115" s="19">
        <v>10.676</v>
      </c>
      <c r="D115" s="20">
        <v>9.4440000000000008</v>
      </c>
      <c r="E115" s="21">
        <v>9.1180000000000003</v>
      </c>
      <c r="F115" s="22">
        <v>12.840999999999999</v>
      </c>
      <c r="G115" s="23">
        <v>9.532</v>
      </c>
    </row>
    <row r="116" spans="1:7">
      <c r="A116" s="10">
        <v>102</v>
      </c>
      <c r="B116" s="18">
        <v>9.4580000000000002</v>
      </c>
      <c r="C116" s="19">
        <v>8.7989999999999995</v>
      </c>
      <c r="D116" s="20">
        <v>9.6449999999999996</v>
      </c>
      <c r="E116" s="21">
        <v>8.9949999999999992</v>
      </c>
      <c r="F116" s="22">
        <v>10.856</v>
      </c>
      <c r="G116" s="23">
        <v>11.423</v>
      </c>
    </row>
    <row r="117" spans="1:7">
      <c r="A117" s="10">
        <v>103</v>
      </c>
      <c r="B117" s="18">
        <v>9.3829999999999991</v>
      </c>
      <c r="C117" s="19">
        <v>8.8620000000000001</v>
      </c>
      <c r="D117" s="20">
        <v>9.5990000000000002</v>
      </c>
      <c r="E117" s="21">
        <v>9.0280000000000005</v>
      </c>
      <c r="F117" s="22">
        <v>10.396000000000001</v>
      </c>
      <c r="G117" s="23">
        <v>9.7189999999999994</v>
      </c>
    </row>
    <row r="118" spans="1:7">
      <c r="A118" s="10">
        <v>104</v>
      </c>
      <c r="B118" s="18">
        <v>11.374000000000001</v>
      </c>
      <c r="C118" s="19">
        <v>8.77</v>
      </c>
      <c r="D118" s="20">
        <v>9.2940000000000005</v>
      </c>
      <c r="E118" s="21">
        <v>9.2260000000000009</v>
      </c>
      <c r="F118" s="22">
        <v>13.324</v>
      </c>
      <c r="G118" s="23">
        <v>9.4960000000000004</v>
      </c>
    </row>
    <row r="119" spans="1:7">
      <c r="A119" s="10">
        <v>105</v>
      </c>
      <c r="B119" s="18">
        <v>9.6359999999999992</v>
      </c>
      <c r="C119" s="19">
        <v>8.6620000000000008</v>
      </c>
      <c r="D119" s="20">
        <v>9.5879999999999992</v>
      </c>
      <c r="E119" s="21">
        <v>8.9909999999999997</v>
      </c>
      <c r="F119" s="22">
        <v>10.795</v>
      </c>
      <c r="G119" s="23">
        <v>9.6110000000000007</v>
      </c>
    </row>
    <row r="120" spans="1:7">
      <c r="A120" s="10">
        <v>106</v>
      </c>
      <c r="B120" s="18">
        <v>9.4</v>
      </c>
      <c r="C120" s="19">
        <v>8.6519999999999992</v>
      </c>
      <c r="D120" s="20">
        <v>8.9169999999999998</v>
      </c>
      <c r="E120" s="21">
        <v>9.0030000000000001</v>
      </c>
      <c r="F120" s="22">
        <v>10.611000000000001</v>
      </c>
      <c r="G120" s="23">
        <v>9.5630000000000006</v>
      </c>
    </row>
    <row r="121" spans="1:7">
      <c r="A121" s="10">
        <v>107</v>
      </c>
      <c r="B121" s="18">
        <v>9.4</v>
      </c>
      <c r="C121" s="19">
        <v>8.734</v>
      </c>
      <c r="D121" s="20">
        <v>9.1880000000000006</v>
      </c>
      <c r="E121" s="21">
        <v>15.457000000000001</v>
      </c>
      <c r="F121" s="22">
        <v>10.669</v>
      </c>
      <c r="G121" s="23">
        <v>9.6989999999999998</v>
      </c>
    </row>
    <row r="122" spans="1:7">
      <c r="A122" s="10">
        <v>108</v>
      </c>
      <c r="B122" s="18">
        <v>9.2959999999999994</v>
      </c>
      <c r="C122" s="19">
        <v>8.6110000000000007</v>
      </c>
      <c r="D122" s="20">
        <v>9.1489999999999991</v>
      </c>
      <c r="E122" s="21">
        <v>12.744</v>
      </c>
      <c r="F122" s="22">
        <v>10.404</v>
      </c>
      <c r="G122" s="23">
        <v>9.782</v>
      </c>
    </row>
    <row r="123" spans="1:7">
      <c r="A123" s="10">
        <v>109</v>
      </c>
      <c r="B123" s="18">
        <v>9.2550000000000008</v>
      </c>
      <c r="C123" s="19">
        <v>8.7219999999999995</v>
      </c>
      <c r="D123" s="20">
        <v>9.23</v>
      </c>
      <c r="E123" s="21">
        <v>9.17</v>
      </c>
      <c r="F123" s="22">
        <v>10.41</v>
      </c>
      <c r="G123" s="23">
        <v>9.6639999999999997</v>
      </c>
    </row>
    <row r="124" spans="1:7">
      <c r="A124" s="10">
        <v>110</v>
      </c>
      <c r="B124" s="18">
        <v>9.2409999999999997</v>
      </c>
      <c r="C124" s="19">
        <v>8.5559999999999992</v>
      </c>
      <c r="D124" s="20">
        <v>9.19</v>
      </c>
      <c r="E124" s="21">
        <v>9.1240000000000006</v>
      </c>
      <c r="F124" s="22">
        <v>10.336</v>
      </c>
      <c r="G124" s="23">
        <v>10.013</v>
      </c>
    </row>
    <row r="125" spans="1:7">
      <c r="A125" s="10">
        <v>111</v>
      </c>
      <c r="B125" s="18">
        <v>9.266</v>
      </c>
      <c r="C125" s="19">
        <v>8.7729999999999997</v>
      </c>
      <c r="D125" s="20">
        <v>9.0950000000000006</v>
      </c>
      <c r="E125" s="21">
        <v>18.494</v>
      </c>
      <c r="F125" s="22">
        <v>10.486000000000001</v>
      </c>
      <c r="G125" s="23">
        <v>9.5210000000000008</v>
      </c>
    </row>
    <row r="126" spans="1:7">
      <c r="A126" s="10">
        <v>112</v>
      </c>
      <c r="B126" s="18">
        <v>9.6159999999999997</v>
      </c>
      <c r="C126" s="19">
        <v>8.7370000000000001</v>
      </c>
      <c r="D126" s="20">
        <v>9.0310000000000006</v>
      </c>
      <c r="E126" s="21">
        <v>9.16</v>
      </c>
      <c r="F126" s="22">
        <v>12.68</v>
      </c>
      <c r="G126" s="23">
        <v>9.4169999999999998</v>
      </c>
    </row>
    <row r="127" spans="1:7">
      <c r="A127" s="10">
        <v>113</v>
      </c>
      <c r="B127" s="18">
        <v>9.6519999999999992</v>
      </c>
      <c r="C127" s="19">
        <v>8.5820000000000007</v>
      </c>
      <c r="D127" s="20">
        <v>8.9309999999999992</v>
      </c>
      <c r="E127" s="21">
        <v>9.1359999999999992</v>
      </c>
      <c r="F127" s="22">
        <v>10.538</v>
      </c>
      <c r="G127" s="23">
        <v>11.851000000000001</v>
      </c>
    </row>
    <row r="128" spans="1:7">
      <c r="A128" s="10">
        <v>114</v>
      </c>
      <c r="B128" s="18">
        <v>9.1620000000000008</v>
      </c>
      <c r="C128" s="19">
        <v>8.6649999999999991</v>
      </c>
      <c r="D128" s="20">
        <v>8.8670000000000009</v>
      </c>
      <c r="E128" s="21">
        <v>9.1590000000000007</v>
      </c>
      <c r="F128" s="22">
        <v>10.521000000000001</v>
      </c>
      <c r="G128" s="23">
        <v>9.7780000000000005</v>
      </c>
    </row>
    <row r="129" spans="1:7">
      <c r="A129" s="10">
        <v>115</v>
      </c>
      <c r="B129" s="18">
        <v>9.1579999999999995</v>
      </c>
      <c r="C129" s="19">
        <v>8.6479999999999997</v>
      </c>
      <c r="D129" s="20">
        <v>8.9659999999999993</v>
      </c>
      <c r="E129" s="21">
        <v>13.731</v>
      </c>
      <c r="F129" s="22">
        <v>13.324</v>
      </c>
      <c r="G129" s="23">
        <v>9.7200000000000006</v>
      </c>
    </row>
    <row r="130" spans="1:7">
      <c r="A130" s="10">
        <v>116</v>
      </c>
      <c r="B130" s="18">
        <v>9.0540000000000003</v>
      </c>
      <c r="C130" s="19">
        <v>8.5619999999999994</v>
      </c>
      <c r="D130" s="20">
        <v>8.9670000000000005</v>
      </c>
      <c r="E130" s="21">
        <v>15.835000000000001</v>
      </c>
      <c r="F130" s="22">
        <v>10.879</v>
      </c>
      <c r="G130" s="23">
        <v>10.148999999999999</v>
      </c>
    </row>
    <row r="131" spans="1:7">
      <c r="A131" s="10">
        <v>117</v>
      </c>
      <c r="B131" s="18">
        <v>12.763</v>
      </c>
      <c r="C131" s="19">
        <v>8.593</v>
      </c>
      <c r="D131" s="20">
        <v>8.9809999999999999</v>
      </c>
      <c r="E131" s="21">
        <v>9.2460000000000004</v>
      </c>
      <c r="F131" s="22">
        <v>10.863</v>
      </c>
      <c r="G131" s="23">
        <v>9.3670000000000009</v>
      </c>
    </row>
    <row r="132" spans="1:7">
      <c r="A132" s="10">
        <v>118</v>
      </c>
      <c r="B132" s="18">
        <v>9.5869999999999997</v>
      </c>
      <c r="C132" s="19">
        <v>8.5749999999999993</v>
      </c>
      <c r="D132" s="20">
        <v>9.0020000000000007</v>
      </c>
      <c r="E132" s="21">
        <v>9.1750000000000007</v>
      </c>
      <c r="F132" s="22">
        <v>10.784000000000001</v>
      </c>
      <c r="G132" s="23">
        <v>10.077</v>
      </c>
    </row>
    <row r="133" spans="1:7">
      <c r="A133" s="10">
        <v>119</v>
      </c>
      <c r="B133" s="18">
        <v>9.4510000000000005</v>
      </c>
      <c r="C133" s="19">
        <v>8.5820000000000007</v>
      </c>
      <c r="D133" s="20">
        <v>8.8469999999999995</v>
      </c>
      <c r="E133" s="21">
        <v>9.1890000000000001</v>
      </c>
      <c r="F133" s="22">
        <v>11.004</v>
      </c>
      <c r="G133" s="23">
        <v>15.782999999999999</v>
      </c>
    </row>
    <row r="134" spans="1:7">
      <c r="A134" s="10">
        <v>120</v>
      </c>
      <c r="B134" s="18">
        <v>9.67</v>
      </c>
      <c r="C134" s="19">
        <v>8.6419999999999995</v>
      </c>
      <c r="D134" s="20">
        <v>9.01</v>
      </c>
      <c r="E134" s="21">
        <v>11.462</v>
      </c>
      <c r="F134" s="22">
        <v>16.134</v>
      </c>
      <c r="G134" s="23">
        <v>10.15</v>
      </c>
    </row>
    <row r="135" spans="1:7">
      <c r="A135" s="10">
        <v>121</v>
      </c>
      <c r="B135" s="18">
        <v>9.5709999999999997</v>
      </c>
      <c r="C135" s="19">
        <v>8.66</v>
      </c>
      <c r="D135" s="20">
        <v>9.1310000000000002</v>
      </c>
      <c r="E135" s="21">
        <v>9.2789999999999999</v>
      </c>
      <c r="F135" s="22">
        <v>11.173999999999999</v>
      </c>
      <c r="G135" s="23">
        <v>16.922000000000001</v>
      </c>
    </row>
    <row r="136" spans="1:7">
      <c r="A136" s="10">
        <v>122</v>
      </c>
      <c r="B136" s="18">
        <v>9.51</v>
      </c>
      <c r="C136" s="19">
        <v>10.775</v>
      </c>
      <c r="D136" s="20">
        <v>9.06</v>
      </c>
      <c r="E136" s="21">
        <v>9.1300000000000008</v>
      </c>
      <c r="F136" s="22">
        <v>10.91</v>
      </c>
      <c r="G136" s="23">
        <v>10.228999999999999</v>
      </c>
    </row>
    <row r="137" spans="1:7">
      <c r="A137" s="10">
        <v>123</v>
      </c>
      <c r="B137" s="18">
        <v>9.3409999999999993</v>
      </c>
      <c r="C137" s="19">
        <v>8.6430000000000007</v>
      </c>
      <c r="D137" s="20">
        <v>9.0570000000000004</v>
      </c>
      <c r="E137" s="21">
        <v>9.0939999999999994</v>
      </c>
      <c r="F137" s="22">
        <v>10.815</v>
      </c>
      <c r="G137" s="23">
        <v>10.06</v>
      </c>
    </row>
    <row r="138" spans="1:7">
      <c r="A138" s="10">
        <v>124</v>
      </c>
      <c r="B138" s="18">
        <v>9.5449999999999999</v>
      </c>
      <c r="C138" s="19">
        <v>8.7850000000000001</v>
      </c>
      <c r="D138" s="20">
        <v>9.0939999999999994</v>
      </c>
      <c r="E138" s="21">
        <v>9.1669999999999998</v>
      </c>
      <c r="F138" s="22">
        <v>10.817</v>
      </c>
      <c r="G138" s="23">
        <v>9.83</v>
      </c>
    </row>
    <row r="139" spans="1:7">
      <c r="A139" s="10">
        <v>125</v>
      </c>
      <c r="B139" s="18">
        <v>9.6050000000000004</v>
      </c>
      <c r="C139" s="19">
        <v>8.5869999999999997</v>
      </c>
      <c r="D139" s="20">
        <v>9.2379999999999995</v>
      </c>
      <c r="E139" s="21">
        <v>9.0920000000000005</v>
      </c>
      <c r="F139" s="22">
        <v>10.994</v>
      </c>
      <c r="G139" s="23">
        <v>9.5860000000000003</v>
      </c>
    </row>
    <row r="140" spans="1:7">
      <c r="A140" s="10">
        <v>126</v>
      </c>
      <c r="B140" s="18">
        <v>9.3800000000000008</v>
      </c>
      <c r="C140" s="19">
        <v>8.6280000000000001</v>
      </c>
      <c r="D140" s="20">
        <v>9.0350000000000001</v>
      </c>
      <c r="E140" s="21">
        <v>9.125</v>
      </c>
      <c r="F140" s="22">
        <v>11.051</v>
      </c>
      <c r="G140" s="23">
        <v>9.5530000000000008</v>
      </c>
    </row>
    <row r="141" spans="1:7">
      <c r="A141" s="10">
        <v>127</v>
      </c>
      <c r="B141" s="18">
        <v>9.4350000000000005</v>
      </c>
      <c r="C141" s="19">
        <v>8.68</v>
      </c>
      <c r="D141" s="20">
        <v>9.1440000000000001</v>
      </c>
      <c r="E141" s="21">
        <v>9.1359999999999992</v>
      </c>
      <c r="F141" s="22">
        <v>10.784000000000001</v>
      </c>
      <c r="G141" s="23">
        <v>9.7970000000000006</v>
      </c>
    </row>
    <row r="142" spans="1:7">
      <c r="A142" s="10">
        <v>128</v>
      </c>
      <c r="B142" s="18">
        <v>9.4740000000000002</v>
      </c>
      <c r="C142" s="19">
        <v>8.5809999999999995</v>
      </c>
      <c r="D142" s="20">
        <v>9.1649999999999991</v>
      </c>
      <c r="E142" s="21">
        <v>9.1460000000000008</v>
      </c>
      <c r="F142" s="22">
        <v>10.593</v>
      </c>
      <c r="G142" s="23">
        <v>9.5649999999999995</v>
      </c>
    </row>
    <row r="143" spans="1:7">
      <c r="A143" s="10">
        <v>129</v>
      </c>
      <c r="B143" s="18">
        <v>9.4440000000000008</v>
      </c>
      <c r="C143" s="19">
        <v>10.909000000000001</v>
      </c>
      <c r="D143" s="20">
        <v>9.3049999999999997</v>
      </c>
      <c r="E143" s="21">
        <v>9.1829999999999998</v>
      </c>
      <c r="F143" s="22">
        <v>10.445</v>
      </c>
      <c r="G143" s="23">
        <v>9.6669999999999998</v>
      </c>
    </row>
    <row r="144" spans="1:7">
      <c r="A144" s="10">
        <v>130</v>
      </c>
      <c r="B144" s="18">
        <v>9.2089999999999996</v>
      </c>
      <c r="C144" s="19">
        <v>8.6470000000000002</v>
      </c>
      <c r="D144" s="20">
        <v>9.0459999999999994</v>
      </c>
      <c r="E144" s="21">
        <v>11.768000000000001</v>
      </c>
      <c r="F144" s="22">
        <v>10.547000000000001</v>
      </c>
      <c r="G144" s="23">
        <v>9.6359999999999992</v>
      </c>
    </row>
    <row r="145" spans="1:7">
      <c r="A145" s="10">
        <v>131</v>
      </c>
      <c r="B145" s="18">
        <v>9.3490000000000002</v>
      </c>
      <c r="C145" s="19">
        <v>8.8290000000000006</v>
      </c>
      <c r="D145" s="20">
        <v>9.1989999999999998</v>
      </c>
      <c r="E145" s="21">
        <v>9.1329999999999991</v>
      </c>
      <c r="F145" s="22">
        <v>10.596</v>
      </c>
      <c r="G145" s="23">
        <v>9.5559999999999992</v>
      </c>
    </row>
    <row r="146" spans="1:7">
      <c r="A146" s="10">
        <v>132</v>
      </c>
      <c r="B146" s="18">
        <v>9.3550000000000004</v>
      </c>
      <c r="C146" s="19">
        <v>8.9039999999999999</v>
      </c>
      <c r="D146" s="20">
        <v>9.0719999999999992</v>
      </c>
      <c r="E146" s="21">
        <v>9.0879999999999992</v>
      </c>
      <c r="F146" s="22">
        <v>10.734999999999999</v>
      </c>
      <c r="G146" s="23">
        <v>9.3490000000000002</v>
      </c>
    </row>
    <row r="147" spans="1:7">
      <c r="A147" s="10">
        <v>133</v>
      </c>
      <c r="B147" s="18">
        <v>9.3819999999999997</v>
      </c>
      <c r="C147" s="19">
        <v>8.9220000000000006</v>
      </c>
      <c r="D147" s="20">
        <v>8.99</v>
      </c>
      <c r="E147" s="21">
        <v>9.1769999999999996</v>
      </c>
      <c r="F147" s="22">
        <v>10.852</v>
      </c>
      <c r="G147" s="23">
        <v>9.6259999999999994</v>
      </c>
    </row>
    <row r="148" spans="1:7">
      <c r="A148" s="10">
        <v>134</v>
      </c>
      <c r="B148" s="18">
        <v>9.2810000000000006</v>
      </c>
      <c r="C148" s="19">
        <v>8.8360000000000003</v>
      </c>
      <c r="D148" s="20">
        <v>8.9819999999999993</v>
      </c>
      <c r="E148" s="21">
        <v>9.032</v>
      </c>
      <c r="F148" s="22">
        <v>10.92</v>
      </c>
      <c r="G148" s="23">
        <v>9.6310000000000002</v>
      </c>
    </row>
    <row r="149" spans="1:7">
      <c r="A149" s="10">
        <v>135</v>
      </c>
      <c r="B149" s="18">
        <v>9.0739999999999998</v>
      </c>
      <c r="C149" s="19">
        <v>8.8840000000000003</v>
      </c>
      <c r="D149" s="20">
        <v>9.0519999999999996</v>
      </c>
      <c r="E149" s="21">
        <v>11.776</v>
      </c>
      <c r="F149" s="22">
        <v>10.791</v>
      </c>
      <c r="G149" s="23">
        <v>9.6219999999999999</v>
      </c>
    </row>
    <row r="150" spans="1:7">
      <c r="A150" s="10">
        <v>136</v>
      </c>
      <c r="B150" s="18">
        <v>9.1790000000000003</v>
      </c>
      <c r="C150" s="19">
        <v>8.5020000000000007</v>
      </c>
      <c r="D150" s="20">
        <v>8.98</v>
      </c>
      <c r="E150" s="21">
        <v>12.132</v>
      </c>
      <c r="F150" s="22">
        <v>11.131</v>
      </c>
      <c r="G150" s="23">
        <v>9.6140000000000008</v>
      </c>
    </row>
    <row r="151" spans="1:7">
      <c r="A151" s="10">
        <v>137</v>
      </c>
      <c r="B151" s="18">
        <v>11.353</v>
      </c>
      <c r="C151" s="19">
        <v>8.7379999999999995</v>
      </c>
      <c r="D151" s="20">
        <v>14.319000000000001</v>
      </c>
      <c r="E151" s="21">
        <v>8.9459999999999997</v>
      </c>
      <c r="F151" s="22">
        <v>11.163</v>
      </c>
      <c r="G151" s="23">
        <v>9.3870000000000005</v>
      </c>
    </row>
    <row r="152" spans="1:7">
      <c r="A152" s="10">
        <v>138</v>
      </c>
      <c r="B152" s="18">
        <v>9.6150000000000002</v>
      </c>
      <c r="C152" s="19">
        <v>8.657</v>
      </c>
      <c r="D152" s="20">
        <v>9.4480000000000004</v>
      </c>
      <c r="E152" s="21">
        <v>9.1739999999999995</v>
      </c>
      <c r="F152" s="22">
        <v>10.914999999999999</v>
      </c>
      <c r="G152" s="23">
        <v>9.7370000000000001</v>
      </c>
    </row>
    <row r="153" spans="1:7">
      <c r="A153" s="10">
        <v>139</v>
      </c>
      <c r="B153" s="18">
        <v>9.1679999999999993</v>
      </c>
      <c r="C153" s="19">
        <v>8.641</v>
      </c>
      <c r="D153" s="20">
        <v>9.2349999999999994</v>
      </c>
      <c r="E153" s="21">
        <v>9.0890000000000004</v>
      </c>
      <c r="F153" s="22">
        <v>11.201000000000001</v>
      </c>
      <c r="G153" s="23">
        <v>9.3620000000000001</v>
      </c>
    </row>
    <row r="154" spans="1:7">
      <c r="A154" s="10">
        <v>140</v>
      </c>
      <c r="B154" s="18">
        <v>9.1769999999999996</v>
      </c>
      <c r="C154" s="19">
        <v>8.7189999999999994</v>
      </c>
      <c r="D154" s="20">
        <v>9.2050000000000001</v>
      </c>
      <c r="E154" s="21">
        <v>22.096</v>
      </c>
      <c r="F154" s="22">
        <v>10.978999999999999</v>
      </c>
      <c r="G154" s="23">
        <v>9.1539999999999999</v>
      </c>
    </row>
    <row r="155" spans="1:7">
      <c r="A155" s="10">
        <v>141</v>
      </c>
      <c r="B155" s="18">
        <v>9.3550000000000004</v>
      </c>
      <c r="C155" s="19">
        <v>8.6950000000000003</v>
      </c>
      <c r="D155" s="20">
        <v>9.2989999999999995</v>
      </c>
      <c r="E155" s="21">
        <v>9.2420000000000009</v>
      </c>
      <c r="F155" s="22">
        <v>11.268000000000001</v>
      </c>
      <c r="G155" s="23">
        <v>9.4830000000000005</v>
      </c>
    </row>
    <row r="156" spans="1:7">
      <c r="A156" s="10">
        <v>142</v>
      </c>
      <c r="B156" s="18">
        <v>9.4779999999999998</v>
      </c>
      <c r="C156" s="19">
        <v>8.6460000000000008</v>
      </c>
      <c r="D156" s="20">
        <v>9.2829999999999995</v>
      </c>
      <c r="E156" s="21">
        <v>12.013999999999999</v>
      </c>
      <c r="F156" s="22">
        <v>10.685</v>
      </c>
      <c r="G156" s="23">
        <v>9.6389999999999993</v>
      </c>
    </row>
    <row r="157" spans="1:7">
      <c r="A157" s="10">
        <v>143</v>
      </c>
      <c r="B157" s="18">
        <v>9.16</v>
      </c>
      <c r="C157" s="19">
        <v>8.5039999999999996</v>
      </c>
      <c r="D157" s="20">
        <v>9.2319999999999993</v>
      </c>
      <c r="E157" s="21">
        <v>11.167</v>
      </c>
      <c r="F157" s="22">
        <v>10.500999999999999</v>
      </c>
      <c r="G157" s="23">
        <v>9.5640000000000001</v>
      </c>
    </row>
    <row r="158" spans="1:7">
      <c r="A158" s="10">
        <v>144</v>
      </c>
      <c r="B158" s="18">
        <v>9.1430000000000007</v>
      </c>
      <c r="C158" s="19">
        <v>8.4459999999999997</v>
      </c>
      <c r="D158" s="20">
        <v>8.9390000000000001</v>
      </c>
      <c r="E158" s="21">
        <v>12.601000000000001</v>
      </c>
      <c r="F158" s="22">
        <v>10.803000000000001</v>
      </c>
      <c r="G158" s="23">
        <v>9.3040000000000003</v>
      </c>
    </row>
    <row r="159" spans="1:7">
      <c r="A159" s="10">
        <v>145</v>
      </c>
      <c r="B159" s="18">
        <v>9.1170000000000009</v>
      </c>
      <c r="C159" s="19">
        <v>10.459</v>
      </c>
      <c r="D159" s="20">
        <v>9.2609999999999992</v>
      </c>
      <c r="E159" s="21">
        <v>12.124000000000001</v>
      </c>
      <c r="F159" s="22">
        <v>12.83</v>
      </c>
      <c r="G159" s="23">
        <v>11.9</v>
      </c>
    </row>
    <row r="160" spans="1:7">
      <c r="A160" s="10">
        <v>146</v>
      </c>
      <c r="B160" s="18">
        <v>12.695</v>
      </c>
      <c r="C160" s="19">
        <v>8.5679999999999996</v>
      </c>
      <c r="D160" s="20">
        <v>9.0739999999999998</v>
      </c>
      <c r="E160" s="21">
        <v>9.4429999999999996</v>
      </c>
      <c r="F160" s="22">
        <v>10.846</v>
      </c>
      <c r="G160" s="23">
        <v>9.7460000000000004</v>
      </c>
    </row>
    <row r="161" spans="1:7">
      <c r="A161" s="10">
        <v>147</v>
      </c>
      <c r="B161" s="18">
        <v>9.9689999999999994</v>
      </c>
      <c r="C161" s="19">
        <v>8.4550000000000001</v>
      </c>
      <c r="D161" s="20">
        <v>9.1270000000000007</v>
      </c>
      <c r="E161" s="21">
        <v>9.3829999999999991</v>
      </c>
      <c r="F161" s="22">
        <v>15.417999999999999</v>
      </c>
      <c r="G161" s="23">
        <v>9.4860000000000007</v>
      </c>
    </row>
    <row r="162" spans="1:7">
      <c r="A162" s="10">
        <v>148</v>
      </c>
      <c r="B162" s="18">
        <v>9.3859999999999992</v>
      </c>
      <c r="C162" s="19">
        <v>8.5180000000000007</v>
      </c>
      <c r="D162" s="20">
        <v>9.2449999999999992</v>
      </c>
      <c r="E162" s="21">
        <v>9.3550000000000004</v>
      </c>
      <c r="F162" s="22">
        <v>10.8</v>
      </c>
      <c r="G162" s="23">
        <v>9.4280000000000008</v>
      </c>
    </row>
    <row r="163" spans="1:7">
      <c r="A163" s="10">
        <v>149</v>
      </c>
      <c r="B163" s="18">
        <v>11.574</v>
      </c>
      <c r="C163" s="19">
        <v>8.4870000000000001</v>
      </c>
      <c r="D163" s="20">
        <v>9.157</v>
      </c>
      <c r="E163" s="21">
        <v>9.2219999999999995</v>
      </c>
      <c r="F163" s="22">
        <v>10.638</v>
      </c>
      <c r="G163" s="23">
        <v>9.4280000000000008</v>
      </c>
    </row>
    <row r="164" spans="1:7">
      <c r="A164" s="10">
        <v>150</v>
      </c>
      <c r="B164" s="18">
        <v>14.429</v>
      </c>
      <c r="C164" s="19">
        <v>11.625999999999999</v>
      </c>
      <c r="D164" s="20">
        <v>9.1739999999999995</v>
      </c>
      <c r="E164" s="21">
        <v>12.047000000000001</v>
      </c>
      <c r="F164" s="22">
        <v>10.949</v>
      </c>
      <c r="G164" s="23">
        <v>9.2370000000000001</v>
      </c>
    </row>
    <row r="165" spans="1:7">
      <c r="A165" s="10">
        <v>151</v>
      </c>
      <c r="B165" s="18">
        <v>9.8829999999999991</v>
      </c>
      <c r="C165" s="19">
        <v>8.7010000000000005</v>
      </c>
      <c r="D165" s="20">
        <v>9.0760000000000005</v>
      </c>
      <c r="E165" s="21">
        <v>11.334</v>
      </c>
      <c r="F165" s="22">
        <v>11.468999999999999</v>
      </c>
      <c r="G165" s="23">
        <v>9.48</v>
      </c>
    </row>
    <row r="166" spans="1:7">
      <c r="A166" s="10">
        <v>152</v>
      </c>
      <c r="B166" s="18">
        <v>9.85</v>
      </c>
      <c r="C166" s="19">
        <v>8.7479999999999993</v>
      </c>
      <c r="D166" s="20">
        <v>9.2370000000000001</v>
      </c>
      <c r="E166" s="21">
        <v>9.4090000000000007</v>
      </c>
      <c r="F166" s="22">
        <v>11.385</v>
      </c>
      <c r="G166" s="23">
        <v>9.5779999999999994</v>
      </c>
    </row>
    <row r="167" spans="1:7">
      <c r="A167" s="10">
        <v>153</v>
      </c>
      <c r="B167" s="18">
        <v>9.8840000000000003</v>
      </c>
      <c r="C167" s="19">
        <v>8.8559999999999999</v>
      </c>
      <c r="D167" s="20">
        <v>9.2379999999999995</v>
      </c>
      <c r="E167" s="21">
        <v>9.4619999999999997</v>
      </c>
      <c r="F167" s="22">
        <v>13.493</v>
      </c>
      <c r="G167" s="23">
        <v>9.5410000000000004</v>
      </c>
    </row>
    <row r="168" spans="1:7">
      <c r="A168" s="10">
        <v>154</v>
      </c>
      <c r="B168" s="18">
        <v>9.7620000000000005</v>
      </c>
      <c r="C168" s="19">
        <v>8.7539999999999996</v>
      </c>
      <c r="D168" s="20">
        <v>9.4469999999999992</v>
      </c>
      <c r="E168" s="21">
        <v>9.4109999999999996</v>
      </c>
      <c r="F168" s="22">
        <v>11.157</v>
      </c>
      <c r="G168" s="23">
        <v>9.5129999999999999</v>
      </c>
    </row>
    <row r="169" spans="1:7">
      <c r="A169" s="10">
        <v>155</v>
      </c>
      <c r="B169" s="18">
        <v>10.175000000000001</v>
      </c>
      <c r="C169" s="19">
        <v>8.6189999999999998</v>
      </c>
      <c r="D169" s="20">
        <v>9.1669999999999998</v>
      </c>
      <c r="E169" s="21">
        <v>13.141</v>
      </c>
      <c r="F169" s="22">
        <v>11.042999999999999</v>
      </c>
      <c r="G169" s="23">
        <v>9.4730000000000008</v>
      </c>
    </row>
    <row r="170" spans="1:7">
      <c r="A170" s="10">
        <v>156</v>
      </c>
      <c r="B170" s="18">
        <v>18.908000000000001</v>
      </c>
      <c r="C170" s="19">
        <v>8.5850000000000009</v>
      </c>
      <c r="D170" s="20">
        <v>9.0579999999999998</v>
      </c>
      <c r="E170" s="21">
        <v>11.997</v>
      </c>
      <c r="F170" s="22">
        <v>10.375999999999999</v>
      </c>
      <c r="G170" s="23">
        <v>9.4979999999999993</v>
      </c>
    </row>
    <row r="171" spans="1:7">
      <c r="A171" s="10">
        <v>157</v>
      </c>
      <c r="B171" s="18">
        <v>11.707000000000001</v>
      </c>
      <c r="C171" s="19">
        <v>8.609</v>
      </c>
      <c r="D171" s="20">
        <v>9.0860000000000003</v>
      </c>
      <c r="E171" s="21">
        <v>9.2379999999999995</v>
      </c>
      <c r="F171" s="22">
        <v>11.103</v>
      </c>
      <c r="G171" s="23">
        <v>9.2629999999999999</v>
      </c>
    </row>
    <row r="172" spans="1:7">
      <c r="A172" s="10">
        <v>158</v>
      </c>
      <c r="B172" s="18">
        <v>10.451000000000001</v>
      </c>
      <c r="C172" s="19">
        <v>8.6639999999999997</v>
      </c>
      <c r="D172" s="20">
        <v>9.2010000000000005</v>
      </c>
      <c r="E172" s="21">
        <v>9.157</v>
      </c>
      <c r="F172" s="22">
        <v>11.429</v>
      </c>
      <c r="G172" s="23">
        <v>12.98</v>
      </c>
    </row>
    <row r="173" spans="1:7">
      <c r="A173" s="10">
        <v>159</v>
      </c>
      <c r="B173" s="18">
        <v>10.303000000000001</v>
      </c>
      <c r="C173" s="19">
        <v>8.6530000000000005</v>
      </c>
      <c r="D173" s="20">
        <v>9.6620000000000008</v>
      </c>
      <c r="E173" s="21">
        <v>12.473000000000001</v>
      </c>
      <c r="F173" s="22">
        <v>11.587999999999999</v>
      </c>
      <c r="G173" s="23">
        <v>9.9749999999999996</v>
      </c>
    </row>
    <row r="174" spans="1:7">
      <c r="A174" s="10">
        <v>160</v>
      </c>
      <c r="B174" s="18">
        <v>10.029999999999999</v>
      </c>
      <c r="C174" s="19">
        <v>8.6199999999999992</v>
      </c>
      <c r="D174" s="20">
        <v>9.5449999999999999</v>
      </c>
      <c r="E174" s="21">
        <v>11.676</v>
      </c>
      <c r="F174" s="22">
        <v>18.777999999999999</v>
      </c>
      <c r="G174" s="23">
        <v>9.8699999999999992</v>
      </c>
    </row>
    <row r="175" spans="1:7">
      <c r="A175" s="10">
        <v>161</v>
      </c>
      <c r="B175" s="18">
        <v>9.7200000000000006</v>
      </c>
      <c r="C175" s="19">
        <v>8.6229999999999993</v>
      </c>
      <c r="D175" s="20">
        <v>9.0640000000000001</v>
      </c>
      <c r="E175" s="21">
        <v>15.891999999999999</v>
      </c>
      <c r="F175" s="22">
        <v>10.632999999999999</v>
      </c>
      <c r="G175" s="23">
        <v>9.5429999999999993</v>
      </c>
    </row>
    <row r="176" spans="1:7">
      <c r="A176" s="10">
        <v>162</v>
      </c>
      <c r="B176" s="18">
        <v>9.9079999999999995</v>
      </c>
      <c r="C176" s="19">
        <v>8.5310000000000006</v>
      </c>
      <c r="D176" s="20">
        <v>9.1449999999999996</v>
      </c>
      <c r="E176" s="21">
        <v>9.3529999999999998</v>
      </c>
      <c r="F176" s="22">
        <v>17.263000000000002</v>
      </c>
      <c r="G176" s="23">
        <v>9.4849999999999994</v>
      </c>
    </row>
    <row r="177" spans="1:7">
      <c r="A177" s="10">
        <v>163</v>
      </c>
      <c r="B177" s="18">
        <v>9.6780000000000008</v>
      </c>
      <c r="C177" s="19">
        <v>8.3360000000000003</v>
      </c>
      <c r="D177" s="20">
        <v>9.2720000000000002</v>
      </c>
      <c r="E177" s="21">
        <v>9.42</v>
      </c>
      <c r="F177" s="22">
        <v>26.126000000000001</v>
      </c>
      <c r="G177" s="23">
        <v>9.5820000000000007</v>
      </c>
    </row>
    <row r="178" spans="1:7">
      <c r="A178" s="10">
        <v>164</v>
      </c>
      <c r="B178" s="18">
        <v>9.6059999999999999</v>
      </c>
      <c r="C178" s="19">
        <v>11.144</v>
      </c>
      <c r="D178" s="20">
        <v>9.2889999999999997</v>
      </c>
      <c r="E178" s="21">
        <v>9.2070000000000007</v>
      </c>
      <c r="F178" s="22">
        <v>12.099</v>
      </c>
      <c r="G178" s="23">
        <v>11.811999999999999</v>
      </c>
    </row>
    <row r="179" spans="1:7">
      <c r="A179" s="10">
        <v>165</v>
      </c>
      <c r="B179" s="18">
        <v>9.5500000000000007</v>
      </c>
      <c r="C179" s="19">
        <v>8.9849999999999994</v>
      </c>
      <c r="D179" s="20">
        <v>9.2420000000000009</v>
      </c>
      <c r="E179" s="21">
        <v>9.3889999999999993</v>
      </c>
      <c r="F179" s="22">
        <v>10.935</v>
      </c>
      <c r="G179" s="23">
        <v>9.6809999999999992</v>
      </c>
    </row>
    <row r="180" spans="1:7">
      <c r="A180" s="10">
        <v>166</v>
      </c>
      <c r="B180" s="18">
        <v>9.468</v>
      </c>
      <c r="C180" s="19">
        <v>8.67</v>
      </c>
      <c r="D180" s="20">
        <v>9.1159999999999997</v>
      </c>
      <c r="E180" s="21">
        <v>9.3840000000000003</v>
      </c>
      <c r="F180" s="22">
        <v>13.58</v>
      </c>
      <c r="G180" s="23">
        <v>9.2680000000000007</v>
      </c>
    </row>
    <row r="181" spans="1:7">
      <c r="A181" s="10">
        <v>167</v>
      </c>
      <c r="B181" s="18">
        <v>9.4960000000000004</v>
      </c>
      <c r="C181" s="19">
        <v>8.7089999999999996</v>
      </c>
      <c r="D181" s="20">
        <v>9.3989999999999991</v>
      </c>
      <c r="E181" s="21">
        <v>11.494</v>
      </c>
      <c r="F181" s="22">
        <v>10.210000000000001</v>
      </c>
      <c r="G181" s="23">
        <v>9.4269999999999996</v>
      </c>
    </row>
    <row r="182" spans="1:7">
      <c r="A182" s="10">
        <v>168</v>
      </c>
      <c r="B182" s="18">
        <v>9.3810000000000002</v>
      </c>
      <c r="C182" s="19">
        <v>8.6449999999999996</v>
      </c>
      <c r="D182" s="20">
        <v>9.4079999999999995</v>
      </c>
      <c r="E182" s="21">
        <v>9.4190000000000005</v>
      </c>
      <c r="F182" s="22">
        <v>10.316000000000001</v>
      </c>
      <c r="G182" s="23">
        <v>9.3190000000000008</v>
      </c>
    </row>
    <row r="183" spans="1:7">
      <c r="A183" s="10">
        <v>169</v>
      </c>
      <c r="B183" s="18">
        <v>9.4879999999999995</v>
      </c>
      <c r="C183" s="19">
        <v>8.7509999999999994</v>
      </c>
      <c r="D183" s="20">
        <v>9.3249999999999993</v>
      </c>
      <c r="E183" s="21">
        <v>9.3949999999999996</v>
      </c>
      <c r="F183" s="22">
        <v>10.115</v>
      </c>
      <c r="G183" s="23">
        <v>9.2409999999999997</v>
      </c>
    </row>
    <row r="184" spans="1:7">
      <c r="A184" s="10">
        <v>170</v>
      </c>
      <c r="B184" s="18">
        <v>9.3239999999999998</v>
      </c>
      <c r="C184" s="19">
        <v>8.64</v>
      </c>
      <c r="D184" s="20">
        <v>9.2539999999999996</v>
      </c>
      <c r="E184" s="21">
        <v>9.2919999999999998</v>
      </c>
      <c r="F184" s="22">
        <v>10.284000000000001</v>
      </c>
      <c r="G184" s="23">
        <v>9.1709999999999994</v>
      </c>
    </row>
    <row r="185" spans="1:7">
      <c r="A185" s="10">
        <v>171</v>
      </c>
      <c r="B185" s="18">
        <v>9.4429999999999996</v>
      </c>
      <c r="C185" s="19">
        <v>8.5939999999999994</v>
      </c>
      <c r="D185" s="20">
        <v>9.4</v>
      </c>
      <c r="E185" s="21">
        <v>9.5350000000000001</v>
      </c>
      <c r="F185" s="22">
        <v>12.944000000000001</v>
      </c>
      <c r="G185" s="23">
        <v>9.4719999999999995</v>
      </c>
    </row>
    <row r="186" spans="1:7">
      <c r="A186" s="10">
        <v>172</v>
      </c>
      <c r="B186" s="18">
        <v>9.4939999999999998</v>
      </c>
      <c r="C186" s="19">
        <v>8.6050000000000004</v>
      </c>
      <c r="D186" s="20">
        <v>9.51</v>
      </c>
      <c r="E186" s="21">
        <v>9.3699999999999992</v>
      </c>
      <c r="F186" s="22">
        <v>11.114000000000001</v>
      </c>
      <c r="G186" s="23">
        <v>13.318</v>
      </c>
    </row>
    <row r="187" spans="1:7">
      <c r="A187" s="10">
        <v>173</v>
      </c>
      <c r="B187" s="18">
        <v>9.41</v>
      </c>
      <c r="C187" s="19">
        <v>8.75</v>
      </c>
      <c r="D187" s="20">
        <v>9.157</v>
      </c>
      <c r="E187" s="21">
        <v>9.359</v>
      </c>
      <c r="F187" s="22">
        <v>10.135999999999999</v>
      </c>
      <c r="G187" s="23">
        <v>9.7460000000000004</v>
      </c>
    </row>
    <row r="188" spans="1:7">
      <c r="A188" s="10">
        <v>174</v>
      </c>
      <c r="B188" s="18">
        <v>9.3369999999999997</v>
      </c>
      <c r="C188" s="19">
        <v>8.5749999999999993</v>
      </c>
      <c r="D188" s="20">
        <v>8.99</v>
      </c>
      <c r="E188" s="21">
        <v>93.531999999999996</v>
      </c>
      <c r="F188" s="22">
        <v>18.786000000000001</v>
      </c>
      <c r="G188" s="23">
        <v>10.109</v>
      </c>
    </row>
    <row r="189" spans="1:7">
      <c r="A189" s="10">
        <v>175</v>
      </c>
      <c r="B189" s="18">
        <v>9.1739999999999995</v>
      </c>
      <c r="C189" s="19">
        <v>8.5280000000000005</v>
      </c>
      <c r="D189" s="20">
        <v>9.0619999999999994</v>
      </c>
      <c r="E189" s="21">
        <v>10.308</v>
      </c>
      <c r="F189" s="22">
        <v>10.653</v>
      </c>
      <c r="G189" s="23">
        <v>9.8049999999999997</v>
      </c>
    </row>
    <row r="190" spans="1:7">
      <c r="A190" s="10">
        <v>176</v>
      </c>
      <c r="B190" s="18">
        <v>9.2479999999999993</v>
      </c>
      <c r="C190" s="19">
        <v>8.3089999999999993</v>
      </c>
      <c r="D190" s="20">
        <v>9.0470000000000006</v>
      </c>
      <c r="E190" s="21">
        <v>9.66</v>
      </c>
      <c r="F190" s="22"/>
      <c r="G190" s="23">
        <v>9.4580000000000002</v>
      </c>
    </row>
    <row r="191" spans="1:7">
      <c r="A191" s="10">
        <v>177</v>
      </c>
      <c r="B191" s="18">
        <v>9.2940000000000005</v>
      </c>
      <c r="C191" s="19">
        <v>8.6890000000000001</v>
      </c>
      <c r="D191" s="20">
        <v>9.1370000000000005</v>
      </c>
      <c r="E191" s="21">
        <v>9.4120000000000008</v>
      </c>
      <c r="F191" s="22">
        <v>10.435</v>
      </c>
      <c r="G191" s="23">
        <v>20.635000000000002</v>
      </c>
    </row>
    <row r="192" spans="1:7">
      <c r="A192" s="10">
        <v>178</v>
      </c>
      <c r="B192" s="18">
        <v>9.1229999999999993</v>
      </c>
      <c r="C192" s="19">
        <v>12.548999999999999</v>
      </c>
      <c r="D192" s="20">
        <v>9.2330000000000005</v>
      </c>
      <c r="E192" s="21">
        <v>9.5670000000000002</v>
      </c>
      <c r="F192" s="22">
        <v>10.284000000000001</v>
      </c>
      <c r="G192" s="23">
        <v>10.528</v>
      </c>
    </row>
    <row r="193" spans="1:7">
      <c r="A193" s="10">
        <v>179</v>
      </c>
      <c r="B193" s="18">
        <v>8.9819999999999993</v>
      </c>
      <c r="C193" s="19">
        <v>8.6829999999999998</v>
      </c>
      <c r="D193" s="20">
        <v>9.4390000000000001</v>
      </c>
      <c r="E193" s="21">
        <v>9.5649999999999995</v>
      </c>
      <c r="F193" s="22">
        <v>10.07</v>
      </c>
      <c r="G193" s="23">
        <v>9.9429999999999996</v>
      </c>
    </row>
    <row r="194" spans="1:7">
      <c r="A194" s="10">
        <v>180</v>
      </c>
      <c r="B194" s="18">
        <v>9.1020000000000003</v>
      </c>
      <c r="C194" s="19">
        <v>8.58</v>
      </c>
      <c r="D194" s="20">
        <v>9.2970000000000006</v>
      </c>
      <c r="E194" s="21">
        <v>9.5950000000000006</v>
      </c>
      <c r="F194" s="22">
        <v>10.651</v>
      </c>
      <c r="G194" s="23">
        <v>9.7430000000000003</v>
      </c>
    </row>
    <row r="195" spans="1:7">
      <c r="A195" s="10">
        <v>181</v>
      </c>
      <c r="B195" s="18">
        <v>9.0079999999999991</v>
      </c>
      <c r="C195" s="19">
        <v>8.6579999999999995</v>
      </c>
      <c r="D195" s="20">
        <v>9.3320000000000007</v>
      </c>
      <c r="E195" s="21">
        <v>9.6669999999999998</v>
      </c>
      <c r="F195" s="22">
        <v>10.215</v>
      </c>
      <c r="G195" s="23">
        <v>9.6620000000000008</v>
      </c>
    </row>
    <row r="196" spans="1:7">
      <c r="A196" s="10">
        <v>182</v>
      </c>
      <c r="B196" s="18">
        <v>8.9789999999999992</v>
      </c>
      <c r="C196" s="19">
        <v>8.5869999999999997</v>
      </c>
      <c r="D196" s="20">
        <v>9.2129999999999992</v>
      </c>
      <c r="E196" s="21">
        <v>28.128</v>
      </c>
      <c r="F196" s="22">
        <v>10.271000000000001</v>
      </c>
      <c r="G196" s="23">
        <v>9.6630000000000003</v>
      </c>
    </row>
    <row r="197" spans="1:7">
      <c r="A197" s="10">
        <v>183</v>
      </c>
      <c r="B197" s="18">
        <v>9.06</v>
      </c>
      <c r="C197" s="19">
        <v>8.4649999999999999</v>
      </c>
      <c r="D197" s="20">
        <v>9.1519999999999992</v>
      </c>
      <c r="E197" s="21">
        <v>9.7579999999999991</v>
      </c>
      <c r="F197" s="22">
        <v>9.8719999999999999</v>
      </c>
      <c r="G197" s="23">
        <v>9.8230000000000004</v>
      </c>
    </row>
    <row r="198" spans="1:7">
      <c r="A198" s="10">
        <v>184</v>
      </c>
      <c r="B198" s="18">
        <v>9.1769999999999996</v>
      </c>
      <c r="C198" s="19">
        <v>8.5399999999999991</v>
      </c>
      <c r="D198" s="20">
        <v>9.6649999999999991</v>
      </c>
      <c r="E198" s="21">
        <v>9.5150000000000006</v>
      </c>
      <c r="F198" s="22">
        <v>10.215999999999999</v>
      </c>
      <c r="G198" s="23">
        <v>9.7739999999999991</v>
      </c>
    </row>
    <row r="199" spans="1:7">
      <c r="A199" s="10">
        <v>185</v>
      </c>
      <c r="B199" s="18">
        <v>9.0039999999999996</v>
      </c>
      <c r="C199" s="19">
        <v>8.4529999999999994</v>
      </c>
      <c r="D199" s="20">
        <v>9.1959999999999997</v>
      </c>
      <c r="E199" s="21">
        <v>9.4</v>
      </c>
      <c r="F199" s="22">
        <v>11.614000000000001</v>
      </c>
      <c r="G199" s="23">
        <v>10.462</v>
      </c>
    </row>
    <row r="200" spans="1:7">
      <c r="A200" s="10">
        <v>186</v>
      </c>
      <c r="B200" s="18">
        <v>8.9730000000000008</v>
      </c>
      <c r="C200" s="19">
        <v>8.4809999999999999</v>
      </c>
      <c r="D200" s="20">
        <v>9.2379999999999995</v>
      </c>
      <c r="E200" s="21">
        <v>9.5419999999999998</v>
      </c>
      <c r="F200" s="22">
        <v>10.903</v>
      </c>
      <c r="G200" s="23">
        <v>9.8469999999999995</v>
      </c>
    </row>
    <row r="201" spans="1:7">
      <c r="A201" s="10">
        <v>187</v>
      </c>
      <c r="B201" s="18">
        <v>12.287000000000001</v>
      </c>
      <c r="C201" s="19">
        <v>11.205</v>
      </c>
      <c r="D201" s="20">
        <v>9.2059999999999995</v>
      </c>
      <c r="E201" s="21">
        <v>9.8819999999999997</v>
      </c>
      <c r="F201" s="22">
        <v>10.11</v>
      </c>
      <c r="G201" s="23">
        <v>9.8480000000000008</v>
      </c>
    </row>
    <row r="202" spans="1:7">
      <c r="A202" s="10">
        <v>188</v>
      </c>
      <c r="B202" s="18">
        <v>9.5340000000000007</v>
      </c>
      <c r="C202" s="19">
        <v>8.8930000000000007</v>
      </c>
      <c r="D202" s="20">
        <v>9.9440000000000008</v>
      </c>
      <c r="E202" s="21">
        <v>9.7379999999999995</v>
      </c>
      <c r="F202" s="22">
        <v>10.488</v>
      </c>
      <c r="G202" s="23">
        <v>9.8019999999999996</v>
      </c>
    </row>
    <row r="203" spans="1:7">
      <c r="A203" s="10">
        <v>189</v>
      </c>
      <c r="B203" s="18">
        <v>9.548</v>
      </c>
      <c r="C203" s="19">
        <v>8.9060000000000006</v>
      </c>
      <c r="D203" s="20">
        <v>9.6120000000000001</v>
      </c>
      <c r="E203" s="21">
        <v>15.64</v>
      </c>
      <c r="F203" s="22">
        <v>10.071999999999999</v>
      </c>
      <c r="G203" s="23">
        <v>9.7840000000000007</v>
      </c>
    </row>
    <row r="204" spans="1:7">
      <c r="A204" s="10">
        <v>190</v>
      </c>
      <c r="B204" s="18">
        <v>9.3620000000000001</v>
      </c>
      <c r="C204" s="19">
        <v>8.99</v>
      </c>
      <c r="D204" s="20">
        <v>9.5050000000000008</v>
      </c>
      <c r="E204" s="21">
        <v>9.7100000000000009</v>
      </c>
      <c r="F204" s="22">
        <v>19.681000000000001</v>
      </c>
      <c r="G204" s="23">
        <v>9.7349999999999994</v>
      </c>
    </row>
    <row r="205" spans="1:7">
      <c r="A205" s="10">
        <v>191</v>
      </c>
      <c r="B205" s="18">
        <v>9.1999999999999993</v>
      </c>
      <c r="C205" s="19">
        <v>8.8699999999999992</v>
      </c>
      <c r="D205" s="20">
        <v>9.3109999999999999</v>
      </c>
      <c r="E205" s="21">
        <v>12.88</v>
      </c>
      <c r="F205" s="22">
        <v>25.196000000000002</v>
      </c>
      <c r="G205" s="23">
        <v>9.7089999999999996</v>
      </c>
    </row>
    <row r="206" spans="1:7">
      <c r="A206" s="10">
        <v>192</v>
      </c>
      <c r="B206" s="18">
        <v>9.24</v>
      </c>
      <c r="C206" s="19">
        <v>8.8070000000000004</v>
      </c>
      <c r="D206" s="20">
        <v>9.17</v>
      </c>
      <c r="E206" s="21">
        <v>9.7110000000000003</v>
      </c>
      <c r="F206" s="22">
        <v>10.202</v>
      </c>
      <c r="G206" s="23">
        <v>9.8770000000000007</v>
      </c>
    </row>
    <row r="207" spans="1:7">
      <c r="A207" s="10">
        <v>193</v>
      </c>
      <c r="B207" s="18">
        <v>9.2989999999999995</v>
      </c>
      <c r="C207" s="19">
        <v>8.7029999999999994</v>
      </c>
      <c r="D207" s="20">
        <v>18.047999999999998</v>
      </c>
      <c r="E207" s="21">
        <v>9.6080000000000005</v>
      </c>
      <c r="F207" s="22">
        <v>10.327999999999999</v>
      </c>
      <c r="G207" s="23">
        <v>16.11</v>
      </c>
    </row>
    <row r="208" spans="1:7">
      <c r="A208" s="10">
        <v>194</v>
      </c>
      <c r="B208" s="18">
        <v>9.16</v>
      </c>
      <c r="C208" s="19">
        <v>8.6289999999999996</v>
      </c>
      <c r="D208" s="20">
        <v>9.718</v>
      </c>
      <c r="E208" s="21">
        <v>9.7390000000000008</v>
      </c>
      <c r="F208" s="22">
        <v>13.012</v>
      </c>
      <c r="G208" s="23">
        <v>9.7579999999999991</v>
      </c>
    </row>
    <row r="209" spans="1:7">
      <c r="A209" s="10">
        <v>195</v>
      </c>
      <c r="B209" s="18">
        <v>9.3239999999999998</v>
      </c>
      <c r="C209" s="19">
        <v>8.6809999999999992</v>
      </c>
      <c r="D209" s="20">
        <v>9.4329999999999998</v>
      </c>
      <c r="E209" s="21">
        <v>9.8949999999999996</v>
      </c>
      <c r="F209" s="22">
        <v>10.188000000000001</v>
      </c>
      <c r="G209" s="23">
        <v>9.6389999999999993</v>
      </c>
    </row>
    <row r="210" spans="1:7">
      <c r="A210" s="10">
        <v>196</v>
      </c>
      <c r="B210" s="18">
        <v>9.3930000000000007</v>
      </c>
      <c r="C210" s="19">
        <v>8.5370000000000008</v>
      </c>
      <c r="D210" s="20">
        <v>9.1910000000000007</v>
      </c>
      <c r="E210" s="21">
        <v>12.189</v>
      </c>
      <c r="F210" s="22">
        <v>10.172000000000001</v>
      </c>
      <c r="G210" s="23">
        <v>9.548</v>
      </c>
    </row>
    <row r="211" spans="1:7">
      <c r="A211" s="10">
        <v>197</v>
      </c>
      <c r="B211" s="18">
        <v>9.5579999999999998</v>
      </c>
      <c r="C211" s="19">
        <v>10.988</v>
      </c>
      <c r="D211" s="20">
        <v>8.968</v>
      </c>
      <c r="E211" s="21">
        <v>10.132</v>
      </c>
      <c r="F211" s="22">
        <v>10.005000000000001</v>
      </c>
      <c r="G211" s="23">
        <v>9.6839999999999993</v>
      </c>
    </row>
    <row r="212" spans="1:7">
      <c r="A212" s="10">
        <v>198</v>
      </c>
      <c r="B212" s="18">
        <v>9.7759999999999998</v>
      </c>
      <c r="C212" s="19">
        <v>8.843</v>
      </c>
      <c r="D212" s="20">
        <v>9.0220000000000002</v>
      </c>
      <c r="E212" s="21">
        <v>9.6460000000000008</v>
      </c>
      <c r="F212" s="22">
        <v>10.173999999999999</v>
      </c>
      <c r="G212" s="23">
        <v>9.5419999999999998</v>
      </c>
    </row>
    <row r="213" spans="1:7">
      <c r="A213" s="10">
        <v>199</v>
      </c>
      <c r="B213" s="18">
        <v>9.6549999999999994</v>
      </c>
      <c r="C213" s="19">
        <v>8.9239999999999995</v>
      </c>
      <c r="D213" s="20">
        <v>9.1289999999999996</v>
      </c>
      <c r="E213" s="21">
        <v>9.8019999999999996</v>
      </c>
      <c r="F213" s="22">
        <v>11.923999999999999</v>
      </c>
      <c r="G213" s="23">
        <v>9.4939999999999998</v>
      </c>
    </row>
    <row r="214" spans="1:7">
      <c r="A214" s="10">
        <v>200</v>
      </c>
      <c r="B214" s="18">
        <v>9.5489999999999995</v>
      </c>
      <c r="C214" s="19">
        <v>11.835000000000001</v>
      </c>
      <c r="D214" s="20">
        <v>9.0340000000000007</v>
      </c>
      <c r="E214" s="21">
        <v>10.087</v>
      </c>
      <c r="F214" s="22">
        <v>10.26</v>
      </c>
      <c r="G214" s="23">
        <v>9.6110000000000007</v>
      </c>
    </row>
    <row r="215" spans="1:7">
      <c r="A215" s="10">
        <v>201</v>
      </c>
      <c r="B215" s="18">
        <v>9.3209999999999997</v>
      </c>
      <c r="C215" s="19">
        <v>8.9949999999999992</v>
      </c>
      <c r="D215" s="20">
        <v>8.7769999999999992</v>
      </c>
      <c r="E215" s="21">
        <v>10.253</v>
      </c>
      <c r="F215" s="22">
        <v>10.169</v>
      </c>
      <c r="G215" s="23">
        <v>9.4169999999999998</v>
      </c>
    </row>
    <row r="216" spans="1:7">
      <c r="A216" s="10">
        <v>202</v>
      </c>
      <c r="B216" s="18">
        <v>9.266</v>
      </c>
      <c r="C216" s="19">
        <v>9.2330000000000005</v>
      </c>
      <c r="D216" s="20">
        <v>8.8059999999999992</v>
      </c>
      <c r="E216" s="21">
        <v>9.9290000000000003</v>
      </c>
      <c r="F216" s="22">
        <v>10.182</v>
      </c>
      <c r="G216" s="23">
        <v>9.5180000000000007</v>
      </c>
    </row>
    <row r="217" spans="1:7">
      <c r="A217" s="10">
        <v>203</v>
      </c>
      <c r="B217" s="18">
        <v>9.5779999999999994</v>
      </c>
      <c r="C217" s="19">
        <v>16.007999999999999</v>
      </c>
      <c r="D217" s="20">
        <v>8.7859999999999996</v>
      </c>
      <c r="E217" s="21">
        <v>10.013</v>
      </c>
      <c r="F217" s="22">
        <v>12.951000000000001</v>
      </c>
      <c r="G217" s="23">
        <v>9.4740000000000002</v>
      </c>
    </row>
    <row r="218" spans="1:7">
      <c r="A218" s="10">
        <v>204</v>
      </c>
      <c r="B218" s="18">
        <v>9.2189999999999994</v>
      </c>
      <c r="C218" s="19">
        <v>9.1910000000000007</v>
      </c>
      <c r="D218" s="20">
        <v>8.7129999999999992</v>
      </c>
      <c r="E218" s="21">
        <v>10.218</v>
      </c>
      <c r="F218" s="22">
        <v>9.9339999999999993</v>
      </c>
      <c r="G218" s="23">
        <v>9.4120000000000008</v>
      </c>
    </row>
    <row r="219" spans="1:7">
      <c r="A219" s="10">
        <v>205</v>
      </c>
      <c r="B219" s="18">
        <v>9.15</v>
      </c>
      <c r="C219" s="19">
        <v>9.0709999999999997</v>
      </c>
      <c r="D219" s="20">
        <v>8.6739999999999995</v>
      </c>
      <c r="E219" s="21">
        <v>9.9290000000000003</v>
      </c>
      <c r="F219" s="22">
        <v>10.159000000000001</v>
      </c>
      <c r="G219" s="23">
        <v>9.4749999999999996</v>
      </c>
    </row>
    <row r="220" spans="1:7">
      <c r="A220" s="10">
        <v>206</v>
      </c>
      <c r="B220" s="18">
        <v>9.1</v>
      </c>
      <c r="C220" s="19">
        <v>8.9670000000000005</v>
      </c>
      <c r="D220" s="20">
        <v>8.4350000000000005</v>
      </c>
      <c r="E220" s="21">
        <v>9.8439999999999994</v>
      </c>
      <c r="F220" s="22">
        <v>10.295</v>
      </c>
      <c r="G220" s="23">
        <v>9.3840000000000003</v>
      </c>
    </row>
    <row r="221" spans="1:7">
      <c r="A221" s="10">
        <v>207</v>
      </c>
      <c r="B221" s="18">
        <v>9.0399999999999991</v>
      </c>
      <c r="C221" s="19">
        <v>9.1080000000000005</v>
      </c>
      <c r="D221" s="20">
        <v>8.4380000000000006</v>
      </c>
      <c r="E221" s="21">
        <v>9.8949999999999996</v>
      </c>
      <c r="F221" s="22">
        <v>14.010999999999999</v>
      </c>
      <c r="G221" s="23">
        <v>9.2260000000000009</v>
      </c>
    </row>
    <row r="222" spans="1:7">
      <c r="A222" s="10">
        <v>208</v>
      </c>
      <c r="B222" s="18">
        <v>8.9789999999999992</v>
      </c>
      <c r="C222" s="19">
        <v>9.3309999999999995</v>
      </c>
      <c r="D222" s="20">
        <v>8.6080000000000005</v>
      </c>
      <c r="E222" s="21">
        <v>9.9030000000000005</v>
      </c>
      <c r="F222" s="22">
        <v>13.89</v>
      </c>
      <c r="G222" s="23">
        <v>9.2360000000000007</v>
      </c>
    </row>
    <row r="223" spans="1:7">
      <c r="A223" s="10">
        <v>209</v>
      </c>
      <c r="B223" s="18">
        <v>8.984</v>
      </c>
      <c r="C223" s="19">
        <v>8.73</v>
      </c>
      <c r="D223" s="20">
        <v>15.587999999999999</v>
      </c>
      <c r="E223" s="21">
        <v>9.9760000000000009</v>
      </c>
      <c r="F223" s="22">
        <v>10.281000000000001</v>
      </c>
      <c r="G223" s="23">
        <v>9.2289999999999992</v>
      </c>
    </row>
    <row r="224" spans="1:7">
      <c r="A224" s="10">
        <v>210</v>
      </c>
      <c r="B224" s="18">
        <v>9.1300000000000008</v>
      </c>
      <c r="C224" s="19">
        <v>8.8930000000000007</v>
      </c>
      <c r="D224" s="20">
        <v>9.2780000000000005</v>
      </c>
      <c r="E224" s="21">
        <v>9.6920000000000002</v>
      </c>
      <c r="F224" s="22">
        <v>10.292999999999999</v>
      </c>
      <c r="G224" s="23">
        <v>9.0990000000000002</v>
      </c>
    </row>
    <row r="225" spans="1:7">
      <c r="A225" s="10">
        <v>211</v>
      </c>
      <c r="B225" s="18">
        <v>9.1850000000000005</v>
      </c>
      <c r="C225" s="19">
        <v>8.7959999999999994</v>
      </c>
      <c r="D225" s="20">
        <v>12.423999999999999</v>
      </c>
      <c r="E225" s="21">
        <v>9.7859999999999996</v>
      </c>
      <c r="F225" s="22">
        <v>16.760000000000002</v>
      </c>
      <c r="G225" s="23">
        <v>9.2279999999999998</v>
      </c>
    </row>
    <row r="226" spans="1:7">
      <c r="A226" s="10">
        <v>212</v>
      </c>
      <c r="B226" s="18">
        <v>9.3079999999999998</v>
      </c>
      <c r="C226" s="19">
        <v>8.69</v>
      </c>
      <c r="D226" s="20">
        <v>9.0269999999999992</v>
      </c>
      <c r="E226" s="21">
        <v>9.9550000000000001</v>
      </c>
      <c r="F226" s="22">
        <v>10.583</v>
      </c>
      <c r="G226" s="23">
        <v>9.27</v>
      </c>
    </row>
    <row r="227" spans="1:7">
      <c r="A227" s="10">
        <v>213</v>
      </c>
      <c r="B227" s="18">
        <v>8.9130000000000003</v>
      </c>
      <c r="C227" s="19">
        <v>13.196999999999999</v>
      </c>
      <c r="D227" s="20">
        <v>9.2260000000000009</v>
      </c>
      <c r="E227" s="21">
        <v>9.7390000000000008</v>
      </c>
      <c r="F227" s="22">
        <v>10.15</v>
      </c>
      <c r="G227" s="23">
        <v>9.1259999999999994</v>
      </c>
    </row>
    <row r="228" spans="1:7">
      <c r="A228" s="10">
        <v>214</v>
      </c>
      <c r="B228" s="18">
        <v>8.85</v>
      </c>
      <c r="C228" s="19">
        <v>9.3729999999999993</v>
      </c>
      <c r="D228" s="20">
        <v>9.2949999999999999</v>
      </c>
      <c r="E228" s="21">
        <v>10.246</v>
      </c>
      <c r="F228" s="22">
        <v>10.151999999999999</v>
      </c>
      <c r="G228" s="23">
        <v>9.36</v>
      </c>
    </row>
    <row r="229" spans="1:7">
      <c r="A229" s="10">
        <v>215</v>
      </c>
      <c r="B229" s="18">
        <v>8.8989999999999991</v>
      </c>
      <c r="C229" s="19">
        <v>8.8979999999999997</v>
      </c>
      <c r="D229" s="20">
        <v>9.2140000000000004</v>
      </c>
      <c r="E229" s="21">
        <v>15.571</v>
      </c>
      <c r="F229" s="22">
        <v>13.571999999999999</v>
      </c>
      <c r="G229" s="23">
        <v>9.2959999999999994</v>
      </c>
    </row>
    <row r="230" spans="1:7">
      <c r="A230" s="10">
        <v>216</v>
      </c>
      <c r="B230" s="18">
        <v>8.8729999999999993</v>
      </c>
      <c r="C230" s="19">
        <v>8.8569999999999993</v>
      </c>
      <c r="D230" s="20">
        <v>9.39</v>
      </c>
      <c r="E230" s="21">
        <v>10.132999999999999</v>
      </c>
      <c r="F230" s="22">
        <v>10.153</v>
      </c>
      <c r="G230" s="23">
        <v>9.2110000000000003</v>
      </c>
    </row>
    <row r="231" spans="1:7">
      <c r="A231" s="10">
        <v>217</v>
      </c>
      <c r="B231" s="18">
        <v>9.06</v>
      </c>
      <c r="C231" s="19">
        <v>8.7769999999999992</v>
      </c>
      <c r="D231" s="20">
        <v>9.41</v>
      </c>
      <c r="E231" s="21">
        <v>13.129</v>
      </c>
      <c r="F231" s="22">
        <v>14.414999999999999</v>
      </c>
      <c r="G231" s="23">
        <v>9.4640000000000004</v>
      </c>
    </row>
    <row r="232" spans="1:7">
      <c r="A232" s="10">
        <v>218</v>
      </c>
      <c r="B232" s="18">
        <v>9.1620000000000008</v>
      </c>
      <c r="C232" s="19">
        <v>8.89</v>
      </c>
      <c r="D232" s="20">
        <v>9.0860000000000003</v>
      </c>
      <c r="E232" s="21">
        <v>9.9269999999999996</v>
      </c>
      <c r="F232" s="22">
        <v>13.157999999999999</v>
      </c>
      <c r="G232" s="23">
        <v>9.4049999999999994</v>
      </c>
    </row>
    <row r="233" spans="1:7">
      <c r="A233" s="10">
        <v>219</v>
      </c>
      <c r="B233" s="18">
        <v>8.9469999999999992</v>
      </c>
      <c r="C233" s="19">
        <v>8.8629999999999995</v>
      </c>
      <c r="D233" s="20">
        <v>9.0429999999999993</v>
      </c>
      <c r="E233" s="21">
        <v>12.103</v>
      </c>
      <c r="F233" s="22">
        <v>11.957000000000001</v>
      </c>
      <c r="G233" s="23">
        <v>9.4760000000000009</v>
      </c>
    </row>
    <row r="234" spans="1:7">
      <c r="A234" s="10">
        <v>220</v>
      </c>
      <c r="B234" s="18">
        <v>9.1630000000000003</v>
      </c>
      <c r="C234" s="19">
        <v>8.7669999999999995</v>
      </c>
      <c r="D234" s="20">
        <v>9.2089999999999996</v>
      </c>
      <c r="E234" s="21">
        <v>9.5350000000000001</v>
      </c>
      <c r="F234" s="22">
        <v>10.237</v>
      </c>
      <c r="G234" s="23">
        <v>9.4809999999999999</v>
      </c>
    </row>
    <row r="235" spans="1:7">
      <c r="A235" s="10">
        <v>221</v>
      </c>
      <c r="B235" s="18">
        <v>11.395</v>
      </c>
      <c r="C235" s="19">
        <v>8.8379999999999992</v>
      </c>
      <c r="D235" s="20">
        <v>9.2789999999999999</v>
      </c>
      <c r="E235" s="21">
        <v>9.5709999999999997</v>
      </c>
      <c r="F235" s="22">
        <v>10.022</v>
      </c>
      <c r="G235" s="23">
        <v>9.4710000000000001</v>
      </c>
    </row>
    <row r="236" spans="1:7">
      <c r="A236" s="10">
        <v>222</v>
      </c>
      <c r="B236" s="18">
        <v>9.3450000000000006</v>
      </c>
      <c r="C236" s="19">
        <v>8.7319999999999993</v>
      </c>
      <c r="D236" s="20">
        <v>9.3140000000000001</v>
      </c>
      <c r="E236" s="21">
        <v>9.6170000000000009</v>
      </c>
      <c r="F236" s="22">
        <v>12.346</v>
      </c>
      <c r="G236" s="23">
        <v>9.5169999999999995</v>
      </c>
    </row>
    <row r="237" spans="1:7">
      <c r="A237" s="10">
        <v>223</v>
      </c>
      <c r="B237" s="18">
        <v>9.3390000000000004</v>
      </c>
      <c r="C237" s="19">
        <v>9.0239999999999991</v>
      </c>
      <c r="D237" s="20">
        <v>9.0830000000000002</v>
      </c>
      <c r="E237" s="21">
        <v>9.7370000000000001</v>
      </c>
      <c r="F237" s="22">
        <v>13.661</v>
      </c>
      <c r="G237" s="23">
        <v>9.4</v>
      </c>
    </row>
    <row r="238" spans="1:7">
      <c r="A238" s="10">
        <v>224</v>
      </c>
      <c r="B238" s="18">
        <v>9.1470000000000002</v>
      </c>
      <c r="C238" s="19">
        <v>8.75</v>
      </c>
      <c r="D238" s="20">
        <v>9.1999999999999993</v>
      </c>
      <c r="E238" s="21">
        <v>10.061999999999999</v>
      </c>
      <c r="F238" s="22">
        <v>10.295999999999999</v>
      </c>
      <c r="G238" s="23">
        <v>9.4930000000000003</v>
      </c>
    </row>
    <row r="239" spans="1:7">
      <c r="A239" s="10">
        <v>225</v>
      </c>
      <c r="B239" s="18">
        <v>9.1340000000000003</v>
      </c>
      <c r="C239" s="19">
        <v>8.7189999999999994</v>
      </c>
      <c r="D239" s="20">
        <v>9.1280000000000001</v>
      </c>
      <c r="E239" s="21">
        <v>10.433999999999999</v>
      </c>
      <c r="F239" s="22">
        <v>10.365</v>
      </c>
      <c r="G239" s="23">
        <v>9.3810000000000002</v>
      </c>
    </row>
    <row r="240" spans="1:7">
      <c r="A240" s="10">
        <v>226</v>
      </c>
      <c r="B240" s="18">
        <v>9.1329999999999991</v>
      </c>
      <c r="C240" s="19">
        <v>8.827</v>
      </c>
      <c r="D240" s="20">
        <v>9.1940000000000008</v>
      </c>
      <c r="E240" s="21">
        <v>10.241</v>
      </c>
      <c r="F240" s="22">
        <v>10.116</v>
      </c>
      <c r="G240" s="23">
        <v>9.7059999999999995</v>
      </c>
    </row>
    <row r="241" spans="1:7">
      <c r="A241" s="10">
        <v>227</v>
      </c>
      <c r="B241" s="18">
        <v>8.9540000000000006</v>
      </c>
      <c r="C241" s="19">
        <v>8.8550000000000004</v>
      </c>
      <c r="D241" s="20">
        <v>9.1859999999999999</v>
      </c>
      <c r="E241" s="21">
        <v>10.25</v>
      </c>
      <c r="F241" s="22">
        <v>13.398999999999999</v>
      </c>
      <c r="G241" s="23">
        <v>9.4770000000000003</v>
      </c>
    </row>
    <row r="242" spans="1:7">
      <c r="A242" s="10">
        <v>228</v>
      </c>
      <c r="B242" s="18">
        <v>12.082000000000001</v>
      </c>
      <c r="C242" s="19">
        <v>8.8030000000000008</v>
      </c>
      <c r="D242" s="20">
        <v>9.1760000000000002</v>
      </c>
      <c r="E242" s="21">
        <v>10.016</v>
      </c>
      <c r="F242" s="22">
        <v>10.031000000000001</v>
      </c>
      <c r="G242" s="23">
        <v>9.3520000000000003</v>
      </c>
    </row>
    <row r="243" spans="1:7">
      <c r="A243" s="10">
        <v>229</v>
      </c>
      <c r="B243" s="18">
        <v>9.69</v>
      </c>
      <c r="C243" s="19">
        <v>8.7629999999999999</v>
      </c>
      <c r="D243" s="20">
        <v>9.4120000000000008</v>
      </c>
      <c r="E243" s="21">
        <v>9.6189999999999998</v>
      </c>
      <c r="F243" s="22">
        <v>14.236000000000001</v>
      </c>
      <c r="G243" s="23">
        <v>9.5489999999999995</v>
      </c>
    </row>
    <row r="244" spans="1:7">
      <c r="A244" s="10">
        <v>230</v>
      </c>
      <c r="B244" s="18">
        <v>9.3919999999999995</v>
      </c>
      <c r="C244" s="19">
        <v>8.7089999999999996</v>
      </c>
      <c r="D244" s="20">
        <v>9.2210000000000001</v>
      </c>
      <c r="E244" s="21">
        <v>9.66</v>
      </c>
      <c r="F244" s="22">
        <v>10.225</v>
      </c>
      <c r="G244" s="23">
        <v>9.2520000000000007</v>
      </c>
    </row>
    <row r="245" spans="1:7">
      <c r="A245" s="10">
        <v>231</v>
      </c>
      <c r="B245" s="18">
        <v>9.1080000000000005</v>
      </c>
      <c r="C245" s="19">
        <v>8.7880000000000003</v>
      </c>
      <c r="D245" s="20">
        <v>9.3239999999999998</v>
      </c>
      <c r="E245" s="21">
        <v>10.023999999999999</v>
      </c>
      <c r="F245" s="22">
        <v>9.9819999999999993</v>
      </c>
      <c r="G245" s="23">
        <v>9.3000000000000007</v>
      </c>
    </row>
    <row r="246" spans="1:7">
      <c r="A246" s="10">
        <v>232</v>
      </c>
      <c r="B246" s="18">
        <v>9.2070000000000007</v>
      </c>
      <c r="C246" s="19">
        <v>8.6590000000000007</v>
      </c>
      <c r="D246" s="20">
        <v>9.2309999999999999</v>
      </c>
      <c r="E246" s="21">
        <v>13.374000000000001</v>
      </c>
      <c r="F246" s="22">
        <v>10.151999999999999</v>
      </c>
      <c r="G246" s="23">
        <v>9.3209999999999997</v>
      </c>
    </row>
    <row r="247" spans="1:7">
      <c r="A247" s="10">
        <v>233</v>
      </c>
      <c r="B247" s="18">
        <v>9.2260000000000009</v>
      </c>
      <c r="C247" s="19">
        <v>8.7490000000000006</v>
      </c>
      <c r="D247" s="20">
        <v>9.3219999999999992</v>
      </c>
      <c r="E247" s="21">
        <v>10.156000000000001</v>
      </c>
      <c r="F247" s="22">
        <v>13.43</v>
      </c>
      <c r="G247" s="23">
        <v>9.3309999999999995</v>
      </c>
    </row>
    <row r="248" spans="1:7">
      <c r="A248" s="10">
        <v>234</v>
      </c>
      <c r="B248" s="18">
        <v>9.4160000000000004</v>
      </c>
      <c r="C248" s="19">
        <v>8.9169999999999998</v>
      </c>
      <c r="D248" s="20">
        <v>11.769</v>
      </c>
      <c r="E248" s="21">
        <v>9.7390000000000008</v>
      </c>
      <c r="F248" s="22">
        <v>12.38</v>
      </c>
      <c r="G248" s="23">
        <v>9.327</v>
      </c>
    </row>
    <row r="249" spans="1:7">
      <c r="A249" s="10">
        <v>235</v>
      </c>
      <c r="B249" s="18">
        <v>9.3450000000000006</v>
      </c>
      <c r="C249" s="19">
        <v>8.8140000000000001</v>
      </c>
      <c r="D249" s="20">
        <v>9.2840000000000007</v>
      </c>
      <c r="E249" s="21">
        <v>9.7560000000000002</v>
      </c>
      <c r="F249" s="22">
        <v>10.210000000000001</v>
      </c>
      <c r="G249" s="23">
        <v>9.3469999999999995</v>
      </c>
    </row>
    <row r="250" spans="1:7">
      <c r="A250" s="10">
        <v>236</v>
      </c>
      <c r="B250" s="18">
        <v>9.4290000000000003</v>
      </c>
      <c r="C250" s="19">
        <v>8.859</v>
      </c>
      <c r="D250" s="20">
        <v>9.2780000000000005</v>
      </c>
      <c r="E250" s="21">
        <v>13.417999999999999</v>
      </c>
      <c r="F250" s="22">
        <v>10.159000000000001</v>
      </c>
      <c r="G250" s="23">
        <v>9.1929999999999996</v>
      </c>
    </row>
    <row r="251" spans="1:7">
      <c r="A251" s="10">
        <v>237</v>
      </c>
      <c r="B251" s="18">
        <v>9.3970000000000002</v>
      </c>
      <c r="C251" s="19">
        <v>8.8450000000000006</v>
      </c>
      <c r="D251" s="20">
        <v>9.3889999999999993</v>
      </c>
      <c r="E251" s="21">
        <v>10.877000000000001</v>
      </c>
      <c r="F251" s="22">
        <v>10.318</v>
      </c>
      <c r="G251" s="23">
        <v>9.1509999999999998</v>
      </c>
    </row>
    <row r="252" spans="1:7">
      <c r="A252" s="10">
        <v>238</v>
      </c>
      <c r="B252" s="18">
        <v>9.3160000000000007</v>
      </c>
      <c r="C252" s="19">
        <v>8.6760000000000002</v>
      </c>
      <c r="D252" s="20">
        <v>9.3610000000000007</v>
      </c>
      <c r="E252" s="21">
        <v>10.382</v>
      </c>
      <c r="F252" s="22">
        <v>12.345000000000001</v>
      </c>
      <c r="G252" s="23">
        <v>9.1839999999999993</v>
      </c>
    </row>
    <row r="253" spans="1:7">
      <c r="A253" s="10">
        <v>239</v>
      </c>
      <c r="B253" s="18">
        <v>9.3059999999999992</v>
      </c>
      <c r="C253" s="19">
        <v>9.1199999999999992</v>
      </c>
      <c r="D253" s="20">
        <v>9.2829999999999995</v>
      </c>
      <c r="E253" s="21">
        <v>14.459</v>
      </c>
      <c r="F253" s="22">
        <v>10.438000000000001</v>
      </c>
      <c r="G253" s="23">
        <v>9.2200000000000006</v>
      </c>
    </row>
    <row r="254" spans="1:7">
      <c r="A254" s="10">
        <v>240</v>
      </c>
      <c r="B254" s="18">
        <v>9.0969999999999995</v>
      </c>
      <c r="C254" s="19">
        <v>8.9670000000000005</v>
      </c>
      <c r="D254" s="20">
        <v>9.2929999999999993</v>
      </c>
      <c r="E254" s="21">
        <v>10.041</v>
      </c>
      <c r="F254" s="22">
        <v>9.9809999999999999</v>
      </c>
      <c r="G254" s="23">
        <v>9.1519999999999992</v>
      </c>
    </row>
    <row r="255" spans="1:7">
      <c r="A255" s="10">
        <v>241</v>
      </c>
      <c r="B255" s="18">
        <v>9.0559999999999992</v>
      </c>
      <c r="C255" s="19">
        <v>8.7279999999999998</v>
      </c>
      <c r="D255" s="20">
        <v>9.3379999999999992</v>
      </c>
      <c r="E255" s="21">
        <v>9.7710000000000008</v>
      </c>
      <c r="F255" s="22">
        <v>16.658999999999999</v>
      </c>
      <c r="G255" s="23">
        <v>9.4179999999999993</v>
      </c>
    </row>
    <row r="256" spans="1:7">
      <c r="A256" s="10">
        <v>242</v>
      </c>
      <c r="B256" s="18">
        <v>8.9719999999999995</v>
      </c>
      <c r="C256" s="19">
        <v>9.0749999999999993</v>
      </c>
      <c r="D256" s="20">
        <v>9.3770000000000007</v>
      </c>
      <c r="E256" s="21">
        <v>9.766</v>
      </c>
      <c r="F256" s="22">
        <v>12.161</v>
      </c>
      <c r="G256" s="23">
        <v>9.34</v>
      </c>
    </row>
    <row r="257" spans="1:7">
      <c r="A257" s="10">
        <v>243</v>
      </c>
      <c r="B257" s="18">
        <v>9.1050000000000004</v>
      </c>
      <c r="C257" s="19">
        <v>9.0500000000000007</v>
      </c>
      <c r="D257" s="20">
        <v>9.2899999999999991</v>
      </c>
      <c r="E257" s="21">
        <v>9.6760000000000002</v>
      </c>
      <c r="F257" s="22">
        <v>10.026</v>
      </c>
      <c r="G257" s="23">
        <v>9.2379999999999995</v>
      </c>
    </row>
    <row r="258" spans="1:7">
      <c r="A258" s="10">
        <v>244</v>
      </c>
      <c r="B258" s="18">
        <v>9.0210000000000008</v>
      </c>
      <c r="C258" s="19">
        <v>8.7249999999999996</v>
      </c>
      <c r="D258" s="20">
        <v>9.19</v>
      </c>
      <c r="E258" s="21">
        <v>9.7089999999999996</v>
      </c>
      <c r="F258" s="22">
        <v>10.249000000000001</v>
      </c>
      <c r="G258" s="23">
        <v>9.2110000000000003</v>
      </c>
    </row>
    <row r="259" spans="1:7">
      <c r="A259" s="10">
        <v>245</v>
      </c>
      <c r="B259" s="18">
        <v>9.0909999999999993</v>
      </c>
      <c r="C259" s="19">
        <v>8.7639999999999993</v>
      </c>
      <c r="D259" s="20">
        <v>9.2870000000000008</v>
      </c>
      <c r="E259" s="21">
        <v>9.7669999999999995</v>
      </c>
      <c r="F259" s="22">
        <v>10.083</v>
      </c>
      <c r="G259" s="23">
        <v>9.1579999999999995</v>
      </c>
    </row>
    <row r="260" spans="1:7">
      <c r="A260" s="10">
        <v>246</v>
      </c>
      <c r="B260" s="18">
        <v>9.1259999999999994</v>
      </c>
      <c r="C260" s="19">
        <v>8.8849999999999998</v>
      </c>
      <c r="D260" s="20">
        <v>9.1329999999999991</v>
      </c>
      <c r="E260" s="21">
        <v>10.02</v>
      </c>
      <c r="F260" s="22">
        <v>12.898999999999999</v>
      </c>
      <c r="G260" s="23">
        <v>9.2539999999999996</v>
      </c>
    </row>
    <row r="261" spans="1:7">
      <c r="A261" s="10">
        <v>247</v>
      </c>
      <c r="B261" s="18">
        <v>12.234</v>
      </c>
      <c r="C261" s="19">
        <v>8.9659999999999993</v>
      </c>
      <c r="D261" s="20">
        <v>9.1890000000000001</v>
      </c>
      <c r="E261" s="21">
        <v>9.9440000000000008</v>
      </c>
      <c r="F261" s="22">
        <v>14.391999999999999</v>
      </c>
      <c r="G261" s="23">
        <v>9.3719999999999999</v>
      </c>
    </row>
    <row r="262" spans="1:7">
      <c r="A262" s="10">
        <v>248</v>
      </c>
      <c r="B262" s="18">
        <v>9.3960000000000008</v>
      </c>
      <c r="C262" s="19">
        <v>8.82</v>
      </c>
      <c r="D262" s="20">
        <v>9.1280000000000001</v>
      </c>
      <c r="E262" s="21">
        <v>9.9380000000000006</v>
      </c>
      <c r="F262" s="22">
        <v>10.214</v>
      </c>
      <c r="G262" s="23">
        <v>9.2780000000000005</v>
      </c>
    </row>
    <row r="263" spans="1:7">
      <c r="A263" s="10">
        <v>249</v>
      </c>
      <c r="B263" s="18">
        <v>9.3130000000000006</v>
      </c>
      <c r="C263" s="19">
        <v>8.9469999999999992</v>
      </c>
      <c r="D263" s="20">
        <v>9.2260000000000009</v>
      </c>
      <c r="E263" s="21">
        <v>10.180999999999999</v>
      </c>
      <c r="F263" s="22">
        <v>12.095000000000001</v>
      </c>
      <c r="G263" s="23">
        <v>9.3580000000000005</v>
      </c>
    </row>
    <row r="264" spans="1:7">
      <c r="A264" s="10">
        <v>250</v>
      </c>
      <c r="B264" s="18">
        <v>9.5050000000000008</v>
      </c>
      <c r="C264" s="19">
        <v>8.89</v>
      </c>
      <c r="D264" s="20">
        <v>9.41</v>
      </c>
      <c r="E264" s="21">
        <v>10.103999999999999</v>
      </c>
      <c r="F264" s="22">
        <v>12.516999999999999</v>
      </c>
      <c r="G264" s="23">
        <v>9.4420000000000002</v>
      </c>
    </row>
    <row r="265" spans="1:7">
      <c r="A265" s="10">
        <v>251</v>
      </c>
      <c r="B265" s="18">
        <v>9.3879999999999999</v>
      </c>
      <c r="C265" s="19">
        <v>8.8780000000000001</v>
      </c>
      <c r="D265" s="20">
        <v>9.3870000000000005</v>
      </c>
      <c r="E265" s="21">
        <v>9.8480000000000008</v>
      </c>
      <c r="F265" s="22">
        <v>10.202</v>
      </c>
      <c r="G265" s="23">
        <v>9.5809999999999995</v>
      </c>
    </row>
    <row r="266" spans="1:7">
      <c r="A266" s="10">
        <v>252</v>
      </c>
      <c r="B266" s="18">
        <v>9.2859999999999996</v>
      </c>
      <c r="C266" s="19">
        <v>8.9079999999999995</v>
      </c>
      <c r="D266" s="20">
        <v>9.36</v>
      </c>
      <c r="E266" s="21">
        <v>15.942</v>
      </c>
      <c r="F266" s="22">
        <v>9.9550000000000001</v>
      </c>
      <c r="G266" s="23">
        <v>9.2799999999999994</v>
      </c>
    </row>
    <row r="267" spans="1:7">
      <c r="A267" s="10">
        <v>253</v>
      </c>
      <c r="B267" s="18">
        <v>9.2889999999999997</v>
      </c>
      <c r="C267" s="19">
        <v>8.9079999999999995</v>
      </c>
      <c r="D267" s="20">
        <v>9.3040000000000003</v>
      </c>
      <c r="E267" s="21">
        <v>10.055999999999999</v>
      </c>
      <c r="F267" s="22">
        <v>15.96</v>
      </c>
      <c r="G267" s="23">
        <v>9.3870000000000005</v>
      </c>
    </row>
    <row r="268" spans="1:7">
      <c r="A268" s="10">
        <v>254</v>
      </c>
      <c r="B268" s="18">
        <v>9.1289999999999996</v>
      </c>
      <c r="C268" s="19">
        <v>8.9570000000000007</v>
      </c>
      <c r="D268" s="20">
        <v>9.1910000000000007</v>
      </c>
      <c r="E268" s="21">
        <v>10.029</v>
      </c>
      <c r="F268" s="22">
        <v>10.3</v>
      </c>
      <c r="G268" s="23">
        <v>9.2650000000000006</v>
      </c>
    </row>
    <row r="269" spans="1:7">
      <c r="A269" s="10">
        <v>255</v>
      </c>
      <c r="B269" s="18">
        <v>9.0660000000000007</v>
      </c>
      <c r="C269" s="19">
        <v>8.9659999999999993</v>
      </c>
      <c r="D269" s="20">
        <v>9.2309999999999999</v>
      </c>
      <c r="E269" s="21">
        <v>9.8109999999999999</v>
      </c>
      <c r="F269" s="22">
        <v>10.08</v>
      </c>
      <c r="G269" s="23">
        <v>9.2710000000000008</v>
      </c>
    </row>
    <row r="270" spans="1:7">
      <c r="A270" s="10">
        <v>256</v>
      </c>
      <c r="B270" s="18">
        <v>9.0939999999999994</v>
      </c>
      <c r="C270" s="19">
        <v>8.8569999999999993</v>
      </c>
      <c r="D270" s="20">
        <v>9.11</v>
      </c>
      <c r="E270" s="21">
        <v>12.435</v>
      </c>
      <c r="F270" s="22">
        <v>10.045999999999999</v>
      </c>
      <c r="G270" s="23">
        <v>9.41</v>
      </c>
    </row>
    <row r="271" spans="1:7">
      <c r="A271" s="10">
        <v>257</v>
      </c>
      <c r="B271" s="18">
        <v>8.9830000000000005</v>
      </c>
      <c r="C271" s="19">
        <v>8.7569999999999997</v>
      </c>
      <c r="D271" s="20">
        <v>9.0380000000000003</v>
      </c>
      <c r="E271" s="21">
        <v>9.89</v>
      </c>
      <c r="F271" s="22">
        <v>9.93</v>
      </c>
      <c r="G271" s="23">
        <v>9.3330000000000002</v>
      </c>
    </row>
    <row r="272" spans="1:7">
      <c r="A272" s="10">
        <v>258</v>
      </c>
      <c r="B272" s="18">
        <v>8.9809999999999999</v>
      </c>
      <c r="C272" s="19">
        <v>8.7360000000000007</v>
      </c>
      <c r="D272" s="20">
        <v>9.2439999999999998</v>
      </c>
      <c r="E272" s="21">
        <v>9.8170000000000002</v>
      </c>
      <c r="F272" s="22">
        <v>13.204000000000001</v>
      </c>
      <c r="G272" s="23">
        <v>9.3219999999999992</v>
      </c>
    </row>
    <row r="273" spans="1:7">
      <c r="A273" s="10">
        <v>259</v>
      </c>
      <c r="B273" s="18">
        <v>9.2390000000000008</v>
      </c>
      <c r="C273" s="19">
        <v>9.0299999999999994</v>
      </c>
      <c r="D273" s="20">
        <v>9.2089999999999996</v>
      </c>
      <c r="E273" s="21">
        <v>10.029</v>
      </c>
      <c r="F273" s="22">
        <v>10.077</v>
      </c>
      <c r="G273" s="23">
        <v>9.2780000000000005</v>
      </c>
    </row>
    <row r="274" spans="1:7">
      <c r="A274" s="10">
        <v>260</v>
      </c>
      <c r="B274" s="18">
        <v>9.1289999999999996</v>
      </c>
      <c r="C274" s="19">
        <v>9.1110000000000007</v>
      </c>
      <c r="D274" s="20">
        <v>9.3320000000000007</v>
      </c>
      <c r="E274" s="21">
        <v>9.8170000000000002</v>
      </c>
      <c r="F274" s="22">
        <v>10.086</v>
      </c>
      <c r="G274" s="23">
        <v>9.3759999999999994</v>
      </c>
    </row>
    <row r="275" spans="1:7">
      <c r="A275" s="10">
        <v>261</v>
      </c>
      <c r="B275" s="18">
        <v>8.9559999999999995</v>
      </c>
      <c r="C275" s="19">
        <v>8.9830000000000005</v>
      </c>
      <c r="D275" s="20">
        <v>9.2050000000000001</v>
      </c>
      <c r="E275" s="21">
        <v>10.058999999999999</v>
      </c>
      <c r="F275" s="22">
        <v>13.545999999999999</v>
      </c>
      <c r="G275" s="23">
        <v>9.4169999999999998</v>
      </c>
    </row>
    <row r="276" spans="1:7">
      <c r="A276" s="10">
        <v>262</v>
      </c>
      <c r="B276" s="18">
        <v>8.98</v>
      </c>
      <c r="C276" s="19">
        <v>8.89</v>
      </c>
      <c r="D276" s="20">
        <v>9.0649999999999995</v>
      </c>
      <c r="E276" s="21">
        <v>9.9209999999999994</v>
      </c>
      <c r="F276" s="22">
        <v>11.161</v>
      </c>
      <c r="G276" s="23">
        <v>9.4410000000000007</v>
      </c>
    </row>
    <row r="277" spans="1:7">
      <c r="A277" s="10">
        <v>263</v>
      </c>
      <c r="B277" s="18">
        <v>8.9649999999999999</v>
      </c>
      <c r="C277" s="19">
        <v>8.8800000000000008</v>
      </c>
      <c r="D277" s="20">
        <v>9.1549999999999994</v>
      </c>
      <c r="E277" s="21">
        <v>9.8439999999999994</v>
      </c>
      <c r="F277" s="22">
        <v>10.106</v>
      </c>
      <c r="G277" s="23">
        <v>9.3520000000000003</v>
      </c>
    </row>
    <row r="278" spans="1:7">
      <c r="A278" s="10">
        <v>264</v>
      </c>
      <c r="B278" s="18">
        <v>13.196999999999999</v>
      </c>
      <c r="C278" s="19">
        <v>8.7919999999999998</v>
      </c>
      <c r="D278" s="20">
        <v>9.1880000000000006</v>
      </c>
      <c r="E278" s="21">
        <v>12.510999999999999</v>
      </c>
      <c r="F278" s="22">
        <v>14.129</v>
      </c>
      <c r="G278" s="23">
        <v>9.282</v>
      </c>
    </row>
    <row r="279" spans="1:7">
      <c r="A279" s="10">
        <v>265</v>
      </c>
      <c r="B279" s="18">
        <v>10.032999999999999</v>
      </c>
      <c r="C279" s="19">
        <v>8.7270000000000003</v>
      </c>
      <c r="D279" s="20">
        <v>9.2919999999999998</v>
      </c>
      <c r="E279" s="21">
        <v>9.9139999999999997</v>
      </c>
      <c r="F279" s="22">
        <v>10.37</v>
      </c>
      <c r="G279" s="23">
        <v>9.343</v>
      </c>
    </row>
    <row r="280" spans="1:7">
      <c r="A280" s="10">
        <v>266</v>
      </c>
      <c r="B280" s="18">
        <v>9.7609999999999992</v>
      </c>
      <c r="C280" s="19">
        <v>8.9060000000000006</v>
      </c>
      <c r="D280" s="20">
        <v>9.2669999999999995</v>
      </c>
      <c r="E280" s="21">
        <v>10.127000000000001</v>
      </c>
      <c r="F280" s="22">
        <v>9.8520000000000003</v>
      </c>
      <c r="G280" s="23">
        <v>9.4749999999999996</v>
      </c>
    </row>
    <row r="281" spans="1:7">
      <c r="A281" s="10">
        <v>267</v>
      </c>
      <c r="B281" s="18">
        <v>9.875</v>
      </c>
      <c r="C281" s="19">
        <v>11.07</v>
      </c>
      <c r="D281" s="20">
        <v>9.2929999999999993</v>
      </c>
      <c r="E281" s="21">
        <v>9.5459999999999994</v>
      </c>
      <c r="F281" s="22">
        <v>9.9860000000000007</v>
      </c>
      <c r="G281" s="23">
        <v>9.5879999999999992</v>
      </c>
    </row>
    <row r="282" spans="1:7">
      <c r="A282" s="10">
        <v>268</v>
      </c>
      <c r="B282" s="18">
        <v>9.7110000000000003</v>
      </c>
      <c r="C282" s="19">
        <v>9.2189999999999994</v>
      </c>
      <c r="D282" s="20">
        <v>9.3379999999999992</v>
      </c>
      <c r="E282" s="21">
        <v>9.7070000000000007</v>
      </c>
      <c r="F282" s="22">
        <v>12.590999999999999</v>
      </c>
      <c r="G282" s="23">
        <v>9.3729999999999993</v>
      </c>
    </row>
    <row r="283" spans="1:7">
      <c r="A283" s="10">
        <v>269</v>
      </c>
      <c r="B283" s="18">
        <v>9.609</v>
      </c>
      <c r="C283" s="19">
        <v>9.2149999999999999</v>
      </c>
      <c r="D283" s="20">
        <v>9.3079999999999998</v>
      </c>
      <c r="E283" s="21">
        <v>9.94</v>
      </c>
      <c r="F283" s="22">
        <v>12.478</v>
      </c>
      <c r="G283" s="23">
        <v>9.4239999999999995</v>
      </c>
    </row>
    <row r="284" spans="1:7">
      <c r="A284" s="10">
        <v>270</v>
      </c>
      <c r="B284" s="18">
        <v>9.6029999999999998</v>
      </c>
      <c r="C284" s="19">
        <v>9.0419999999999998</v>
      </c>
      <c r="D284" s="20">
        <v>9.1219999999999999</v>
      </c>
      <c r="E284" s="21">
        <v>9.5050000000000008</v>
      </c>
      <c r="F284" s="22">
        <v>10.257999999999999</v>
      </c>
      <c r="G284" s="23">
        <v>12.045</v>
      </c>
    </row>
    <row r="285" spans="1:7">
      <c r="A285" s="10">
        <v>271</v>
      </c>
      <c r="B285" s="18">
        <v>14.866</v>
      </c>
      <c r="C285" s="19">
        <v>9.1069999999999993</v>
      </c>
      <c r="D285" s="20">
        <v>9.0850000000000009</v>
      </c>
      <c r="E285" s="21">
        <v>9.6639999999999997</v>
      </c>
      <c r="F285" s="22">
        <v>10.166</v>
      </c>
      <c r="G285" s="23">
        <v>9.6219999999999999</v>
      </c>
    </row>
    <row r="286" spans="1:7">
      <c r="A286" s="10">
        <v>272</v>
      </c>
      <c r="B286" s="18">
        <v>9.8770000000000007</v>
      </c>
      <c r="C286" s="19">
        <v>9.0399999999999991</v>
      </c>
      <c r="D286" s="20">
        <v>9.1739999999999995</v>
      </c>
      <c r="E286" s="21">
        <v>9.7460000000000004</v>
      </c>
      <c r="F286" s="22">
        <v>9.8780000000000001</v>
      </c>
      <c r="G286" s="23">
        <v>9.577</v>
      </c>
    </row>
    <row r="287" spans="1:7">
      <c r="A287" s="10">
        <v>273</v>
      </c>
      <c r="B287" s="18">
        <v>9.4809999999999999</v>
      </c>
      <c r="C287" s="19">
        <v>9.0389999999999997</v>
      </c>
      <c r="D287" s="20">
        <v>9.3049999999999997</v>
      </c>
      <c r="E287" s="21">
        <v>9.7639999999999993</v>
      </c>
      <c r="F287" s="22">
        <v>10.138999999999999</v>
      </c>
      <c r="G287" s="23">
        <v>9.52</v>
      </c>
    </row>
    <row r="288" spans="1:7">
      <c r="A288" s="10">
        <v>274</v>
      </c>
      <c r="B288" s="18">
        <v>9.6129999999999995</v>
      </c>
      <c r="C288" s="19">
        <v>9.1370000000000005</v>
      </c>
      <c r="D288" s="20">
        <v>9.3789999999999996</v>
      </c>
      <c r="E288" s="21">
        <v>9.9359999999999999</v>
      </c>
      <c r="F288" s="22">
        <v>11.167</v>
      </c>
      <c r="G288" s="23">
        <v>9.5869999999999997</v>
      </c>
    </row>
    <row r="289" spans="1:7">
      <c r="A289" s="10">
        <v>275</v>
      </c>
      <c r="B289" s="18">
        <v>9.6479999999999997</v>
      </c>
      <c r="C289" s="19">
        <v>9.0399999999999991</v>
      </c>
      <c r="D289" s="20">
        <v>9.2370000000000001</v>
      </c>
      <c r="E289" s="21">
        <v>9.7240000000000002</v>
      </c>
      <c r="F289" s="22">
        <v>13.083</v>
      </c>
      <c r="G289" s="23">
        <v>9.4149999999999991</v>
      </c>
    </row>
    <row r="290" spans="1:7">
      <c r="A290" s="10">
        <v>276</v>
      </c>
      <c r="B290" s="18">
        <v>9.5530000000000008</v>
      </c>
      <c r="C290" s="19">
        <v>8.8710000000000004</v>
      </c>
      <c r="D290" s="20">
        <v>9.3510000000000009</v>
      </c>
      <c r="E290" s="21">
        <v>9.5549999999999997</v>
      </c>
      <c r="F290" s="22">
        <v>10.129</v>
      </c>
      <c r="G290" s="23">
        <v>9.4459999999999997</v>
      </c>
    </row>
    <row r="291" spans="1:7">
      <c r="A291" s="10">
        <v>277</v>
      </c>
      <c r="B291" s="18">
        <v>9.5869999999999997</v>
      </c>
      <c r="C291" s="19">
        <v>8.9440000000000008</v>
      </c>
      <c r="D291" s="20">
        <v>9.1430000000000007</v>
      </c>
      <c r="E291" s="21">
        <v>9.8219999999999992</v>
      </c>
      <c r="F291" s="22">
        <v>10.032999999999999</v>
      </c>
      <c r="G291" s="23">
        <v>9.2739999999999991</v>
      </c>
    </row>
    <row r="292" spans="1:7">
      <c r="A292" s="10">
        <v>278</v>
      </c>
      <c r="B292" s="18">
        <v>9.5860000000000003</v>
      </c>
      <c r="C292" s="19">
        <v>9.1259999999999994</v>
      </c>
      <c r="D292" s="20">
        <v>9.0280000000000005</v>
      </c>
      <c r="E292" s="21">
        <v>10.176</v>
      </c>
      <c r="F292" s="22">
        <v>14.151</v>
      </c>
      <c r="G292" s="23">
        <v>9.5839999999999996</v>
      </c>
    </row>
    <row r="293" spans="1:7">
      <c r="A293" s="10">
        <v>279</v>
      </c>
      <c r="B293" s="18">
        <v>9.8109999999999999</v>
      </c>
      <c r="C293" s="19">
        <v>8.9250000000000007</v>
      </c>
      <c r="D293" s="20">
        <v>9.0960000000000001</v>
      </c>
      <c r="E293" s="21">
        <v>10.206</v>
      </c>
      <c r="F293" s="22">
        <v>10.153</v>
      </c>
      <c r="G293" s="23">
        <v>9.6549999999999994</v>
      </c>
    </row>
    <row r="294" spans="1:7">
      <c r="A294" s="10">
        <v>280</v>
      </c>
      <c r="B294" s="18">
        <v>9.6069999999999993</v>
      </c>
      <c r="C294" s="19">
        <v>8.9710000000000001</v>
      </c>
      <c r="D294" s="20">
        <v>9.0269999999999992</v>
      </c>
      <c r="E294" s="21">
        <v>12.276</v>
      </c>
      <c r="F294" s="22">
        <v>10.106999999999999</v>
      </c>
      <c r="G294" s="23">
        <v>9.766</v>
      </c>
    </row>
    <row r="295" spans="1:7">
      <c r="A295" s="10">
        <v>281</v>
      </c>
      <c r="B295" s="18">
        <v>9.3290000000000006</v>
      </c>
      <c r="C295" s="19">
        <v>8.9969999999999999</v>
      </c>
      <c r="D295" s="20">
        <v>8.9849999999999994</v>
      </c>
      <c r="E295" s="21">
        <v>9.8059999999999992</v>
      </c>
      <c r="F295" s="22">
        <v>12.27</v>
      </c>
      <c r="G295" s="23">
        <v>10.036</v>
      </c>
    </row>
    <row r="296" spans="1:7">
      <c r="A296" s="10">
        <v>282</v>
      </c>
      <c r="B296" s="18">
        <v>9.31</v>
      </c>
      <c r="C296" s="19">
        <v>9</v>
      </c>
      <c r="D296" s="20">
        <v>9.02</v>
      </c>
      <c r="E296" s="21">
        <v>9.6959999999999997</v>
      </c>
      <c r="F296" s="22">
        <v>10.048999999999999</v>
      </c>
      <c r="G296" s="23">
        <v>10.048999999999999</v>
      </c>
    </row>
    <row r="297" spans="1:7">
      <c r="A297" s="10">
        <v>283</v>
      </c>
      <c r="B297" s="18">
        <v>9.5749999999999993</v>
      </c>
      <c r="C297" s="19">
        <v>9.3239999999999998</v>
      </c>
      <c r="D297" s="20">
        <v>9.1219999999999999</v>
      </c>
      <c r="E297" s="21">
        <v>9.4819999999999993</v>
      </c>
      <c r="F297" s="22">
        <v>9.9960000000000004</v>
      </c>
      <c r="G297" s="23">
        <v>9.5660000000000007</v>
      </c>
    </row>
    <row r="298" spans="1:7">
      <c r="A298" s="10">
        <v>284</v>
      </c>
      <c r="B298" s="18">
        <v>9.3480000000000008</v>
      </c>
      <c r="C298" s="19">
        <v>9.1349999999999998</v>
      </c>
      <c r="D298" s="20">
        <v>9.0809999999999995</v>
      </c>
      <c r="E298" s="21">
        <v>9.6080000000000005</v>
      </c>
      <c r="F298" s="22">
        <v>10.15</v>
      </c>
      <c r="G298" s="23">
        <v>9.5470000000000006</v>
      </c>
    </row>
    <row r="299" spans="1:7">
      <c r="A299" s="10">
        <v>285</v>
      </c>
      <c r="B299" s="18">
        <v>9.266</v>
      </c>
      <c r="C299" s="19">
        <v>9.1069999999999993</v>
      </c>
      <c r="D299" s="20">
        <v>9.077</v>
      </c>
      <c r="E299" s="21">
        <v>13.726000000000001</v>
      </c>
      <c r="F299" s="22">
        <v>12.439</v>
      </c>
      <c r="G299" s="23">
        <v>9.5690000000000008</v>
      </c>
    </row>
    <row r="300" spans="1:7">
      <c r="A300" s="10">
        <v>286</v>
      </c>
      <c r="B300" s="18">
        <v>11.723000000000001</v>
      </c>
      <c r="C300" s="19">
        <v>9.282</v>
      </c>
      <c r="D300" s="20">
        <v>9.0609999999999999</v>
      </c>
      <c r="E300" s="21">
        <v>10.018000000000001</v>
      </c>
      <c r="F300" s="22">
        <v>13.473000000000001</v>
      </c>
      <c r="G300" s="23">
        <v>9.7240000000000002</v>
      </c>
    </row>
    <row r="301" spans="1:7">
      <c r="A301" s="10">
        <v>287</v>
      </c>
      <c r="B301" s="18">
        <v>9.4979999999999993</v>
      </c>
      <c r="C301" s="19">
        <v>9.6069999999999993</v>
      </c>
      <c r="D301" s="20">
        <v>8.9329999999999998</v>
      </c>
      <c r="E301" s="21">
        <v>13.747</v>
      </c>
      <c r="F301" s="22">
        <v>10.422000000000001</v>
      </c>
      <c r="G301" s="23">
        <v>16.337</v>
      </c>
    </row>
    <row r="302" spans="1:7">
      <c r="A302" s="10">
        <v>288</v>
      </c>
      <c r="B302" s="18">
        <v>13.452</v>
      </c>
      <c r="C302" s="19">
        <v>9.1829999999999998</v>
      </c>
      <c r="D302" s="20">
        <v>8.9920000000000009</v>
      </c>
      <c r="E302" s="21">
        <v>9.8859999999999992</v>
      </c>
      <c r="F302" s="22">
        <v>12.743</v>
      </c>
      <c r="G302" s="23">
        <v>9.3450000000000006</v>
      </c>
    </row>
    <row r="303" spans="1:7">
      <c r="A303" s="10">
        <v>289</v>
      </c>
      <c r="B303" s="18">
        <v>10.013999999999999</v>
      </c>
      <c r="C303" s="19">
        <v>9.2910000000000004</v>
      </c>
      <c r="D303" s="20">
        <v>10.199999999999999</v>
      </c>
      <c r="E303" s="21">
        <v>9.6029999999999998</v>
      </c>
      <c r="F303" s="22">
        <v>10.032</v>
      </c>
      <c r="G303" s="23">
        <v>9.4309999999999992</v>
      </c>
    </row>
    <row r="304" spans="1:7">
      <c r="A304" s="10">
        <v>290</v>
      </c>
      <c r="B304" s="18">
        <v>10.407</v>
      </c>
      <c r="C304" s="19">
        <v>9.7810000000000006</v>
      </c>
      <c r="D304" s="20">
        <v>8.7940000000000005</v>
      </c>
      <c r="E304" s="21">
        <v>9.6769999999999996</v>
      </c>
      <c r="F304" s="22">
        <v>10.193</v>
      </c>
      <c r="G304" s="23">
        <v>9.4580000000000002</v>
      </c>
    </row>
    <row r="305" spans="1:7">
      <c r="A305" s="10">
        <v>291</v>
      </c>
      <c r="B305" s="18">
        <v>21.423999999999999</v>
      </c>
      <c r="C305" s="19">
        <v>9.7889999999999997</v>
      </c>
      <c r="D305" s="20">
        <v>11.523</v>
      </c>
      <c r="E305" s="21">
        <v>11.933999999999999</v>
      </c>
      <c r="F305" s="22">
        <v>10.005000000000001</v>
      </c>
      <c r="G305" s="23">
        <v>9.4060000000000006</v>
      </c>
    </row>
    <row r="306" spans="1:7">
      <c r="A306" s="10">
        <v>292</v>
      </c>
      <c r="B306" s="18">
        <v>9.923</v>
      </c>
      <c r="C306" s="19">
        <v>9.4260000000000002</v>
      </c>
      <c r="D306" s="20">
        <v>8.9019999999999992</v>
      </c>
      <c r="E306" s="21">
        <v>16.536000000000001</v>
      </c>
      <c r="F306" s="22">
        <v>28.34</v>
      </c>
      <c r="G306" s="23">
        <v>9.3059999999999992</v>
      </c>
    </row>
    <row r="307" spans="1:7">
      <c r="A307" s="10">
        <v>293</v>
      </c>
      <c r="B307" s="18">
        <v>9.4380000000000006</v>
      </c>
      <c r="C307" s="19">
        <v>9.6389999999999993</v>
      </c>
      <c r="D307" s="20">
        <v>8.7910000000000004</v>
      </c>
      <c r="E307" s="21">
        <v>10.114000000000001</v>
      </c>
      <c r="F307" s="22">
        <v>10.401999999999999</v>
      </c>
      <c r="G307" s="23">
        <v>9.3870000000000005</v>
      </c>
    </row>
    <row r="308" spans="1:7">
      <c r="A308" s="10">
        <v>294</v>
      </c>
      <c r="B308" s="18">
        <v>9.2469999999999999</v>
      </c>
      <c r="C308" s="19">
        <v>9.2769999999999992</v>
      </c>
      <c r="D308" s="20">
        <v>8.9809999999999999</v>
      </c>
      <c r="E308" s="21">
        <v>9.7629999999999999</v>
      </c>
      <c r="F308" s="22">
        <v>10.33</v>
      </c>
      <c r="G308" s="23">
        <v>9.4440000000000008</v>
      </c>
    </row>
    <row r="309" spans="1:7">
      <c r="A309" s="10">
        <v>295</v>
      </c>
      <c r="B309" s="18">
        <v>9.3290000000000006</v>
      </c>
      <c r="C309" s="19">
        <v>9.343</v>
      </c>
      <c r="D309" s="20">
        <v>8.8919999999999995</v>
      </c>
      <c r="E309" s="21">
        <v>9.6199999999999992</v>
      </c>
      <c r="F309" s="22">
        <v>9.9610000000000003</v>
      </c>
      <c r="G309" s="23">
        <v>9.2759999999999998</v>
      </c>
    </row>
    <row r="310" spans="1:7">
      <c r="A310" s="10">
        <v>296</v>
      </c>
      <c r="B310" s="18">
        <v>9.2759999999999998</v>
      </c>
      <c r="C310" s="19">
        <v>9.5180000000000007</v>
      </c>
      <c r="D310" s="20">
        <v>8.7840000000000007</v>
      </c>
      <c r="E310" s="21">
        <v>9.7520000000000007</v>
      </c>
      <c r="F310" s="22">
        <v>10.063000000000001</v>
      </c>
      <c r="G310" s="23">
        <v>9.2829999999999995</v>
      </c>
    </row>
    <row r="311" spans="1:7">
      <c r="A311" s="10">
        <v>297</v>
      </c>
      <c r="B311" s="18">
        <v>9.4169999999999998</v>
      </c>
      <c r="C311" s="19">
        <v>9.3520000000000003</v>
      </c>
      <c r="D311" s="20">
        <v>8.8089999999999993</v>
      </c>
      <c r="E311" s="21">
        <v>9.6370000000000005</v>
      </c>
      <c r="F311" s="22">
        <v>10.183</v>
      </c>
      <c r="G311" s="23">
        <v>9.2129999999999992</v>
      </c>
    </row>
    <row r="312" spans="1:7">
      <c r="A312" s="10">
        <v>298</v>
      </c>
      <c r="B312" s="18">
        <v>9.2100000000000009</v>
      </c>
      <c r="C312" s="19">
        <v>9.1270000000000007</v>
      </c>
      <c r="D312" s="20">
        <v>8.6790000000000003</v>
      </c>
      <c r="E312" s="21">
        <v>9.6110000000000007</v>
      </c>
      <c r="F312" s="22">
        <v>9.8480000000000008</v>
      </c>
      <c r="G312" s="23">
        <v>9.17</v>
      </c>
    </row>
    <row r="313" spans="1:7">
      <c r="A313" s="10">
        <v>299</v>
      </c>
      <c r="B313" s="18">
        <v>9.4179999999999993</v>
      </c>
      <c r="C313" s="19">
        <v>9.2409999999999997</v>
      </c>
      <c r="D313" s="20">
        <v>8.7569999999999997</v>
      </c>
      <c r="E313" s="21">
        <v>9.74</v>
      </c>
      <c r="F313" s="22">
        <v>10.003</v>
      </c>
      <c r="G313" s="23">
        <v>9.1620000000000008</v>
      </c>
    </row>
    <row r="314" spans="1:7">
      <c r="A314" s="10">
        <v>300</v>
      </c>
      <c r="B314" s="18">
        <v>9.3559999999999999</v>
      </c>
      <c r="C314" s="19">
        <v>9.2110000000000003</v>
      </c>
      <c r="D314" s="20">
        <v>8.7669999999999995</v>
      </c>
      <c r="E314" s="21">
        <v>11.83</v>
      </c>
      <c r="F314" s="22">
        <v>13.087</v>
      </c>
      <c r="G314" s="23">
        <v>9.3889999999999993</v>
      </c>
    </row>
    <row r="315" spans="1:7">
      <c r="A315" s="10">
        <v>301</v>
      </c>
      <c r="B315" s="18">
        <v>9.1920000000000002</v>
      </c>
      <c r="C315" s="19">
        <v>9.5299999999999994</v>
      </c>
      <c r="D315" s="20">
        <v>8.8279999999999994</v>
      </c>
      <c r="E315" s="21">
        <v>11.436999999999999</v>
      </c>
      <c r="F315" s="22">
        <v>9.8710000000000004</v>
      </c>
      <c r="G315" s="23">
        <v>9.4510000000000005</v>
      </c>
    </row>
    <row r="316" spans="1:7">
      <c r="A316" s="10">
        <v>302</v>
      </c>
      <c r="B316" s="18">
        <v>9.1780000000000008</v>
      </c>
      <c r="C316" s="19">
        <v>9.3249999999999993</v>
      </c>
      <c r="D316" s="20">
        <v>8.7249999999999996</v>
      </c>
      <c r="E316" s="21">
        <v>10.047000000000001</v>
      </c>
      <c r="F316" s="22">
        <v>15.548999999999999</v>
      </c>
      <c r="G316" s="23">
        <v>9.4499999999999993</v>
      </c>
    </row>
    <row r="317" spans="1:7">
      <c r="A317" s="10">
        <v>303</v>
      </c>
      <c r="B317" s="18">
        <v>9.1639999999999997</v>
      </c>
      <c r="C317" s="19">
        <v>9.3330000000000002</v>
      </c>
      <c r="D317" s="20">
        <v>8.6219999999999999</v>
      </c>
      <c r="E317" s="21">
        <v>9.9239999999999995</v>
      </c>
      <c r="F317" s="22">
        <v>10.061</v>
      </c>
      <c r="G317" s="23">
        <v>9.343</v>
      </c>
    </row>
    <row r="318" spans="1:7">
      <c r="A318" s="10">
        <v>304</v>
      </c>
      <c r="B318" s="18">
        <v>9.2349999999999994</v>
      </c>
      <c r="C318" s="19">
        <v>8.91</v>
      </c>
      <c r="D318" s="20">
        <v>11.439</v>
      </c>
      <c r="E318" s="21">
        <v>10.302</v>
      </c>
      <c r="F318" s="22">
        <v>12.099</v>
      </c>
      <c r="G318" s="23">
        <v>9.2379999999999995</v>
      </c>
    </row>
    <row r="319" spans="1:7">
      <c r="A319" s="10">
        <v>305</v>
      </c>
      <c r="B319" s="18">
        <v>9.093</v>
      </c>
      <c r="C319" s="19">
        <v>8.9779999999999998</v>
      </c>
      <c r="D319" s="20">
        <v>11.303000000000001</v>
      </c>
      <c r="E319" s="21">
        <v>9.8960000000000008</v>
      </c>
      <c r="F319" s="22">
        <v>10.318</v>
      </c>
      <c r="G319" s="23">
        <v>9.1150000000000002</v>
      </c>
    </row>
    <row r="320" spans="1:7">
      <c r="A320" s="10">
        <v>306</v>
      </c>
      <c r="B320" s="18">
        <v>9.1519999999999992</v>
      </c>
      <c r="C320" s="19">
        <v>9.0960000000000001</v>
      </c>
      <c r="D320" s="20">
        <v>8.7889999999999997</v>
      </c>
      <c r="E320" s="21">
        <v>9.8049999999999997</v>
      </c>
      <c r="F320" s="22">
        <v>10.105</v>
      </c>
      <c r="G320" s="23">
        <v>9.2349999999999994</v>
      </c>
    </row>
    <row r="321" spans="1:7">
      <c r="A321" s="10">
        <v>307</v>
      </c>
      <c r="B321" s="18">
        <v>9.07</v>
      </c>
      <c r="C321" s="19">
        <v>8.8949999999999996</v>
      </c>
      <c r="D321" s="20">
        <v>11.388</v>
      </c>
      <c r="E321" s="21">
        <v>9.9930000000000003</v>
      </c>
      <c r="F321" s="22">
        <v>9.8379999999999992</v>
      </c>
      <c r="G321" s="23">
        <v>9.3239999999999998</v>
      </c>
    </row>
    <row r="322" spans="1:7">
      <c r="A322" s="10">
        <v>308</v>
      </c>
      <c r="B322" s="18">
        <v>9.0679999999999996</v>
      </c>
      <c r="C322" s="19">
        <v>9.2370000000000001</v>
      </c>
      <c r="D322" s="20">
        <v>9.0489999999999995</v>
      </c>
      <c r="E322" s="21"/>
      <c r="F322" s="22">
        <v>9.8010000000000002</v>
      </c>
      <c r="G322" s="23">
        <v>9.2370000000000001</v>
      </c>
    </row>
    <row r="323" spans="1:7">
      <c r="A323" s="10">
        <v>309</v>
      </c>
      <c r="B323" s="18">
        <v>9.1530000000000005</v>
      </c>
      <c r="C323" s="19">
        <v>9.6419999999999995</v>
      </c>
      <c r="D323" s="20">
        <v>9.1440000000000001</v>
      </c>
      <c r="E323" s="21"/>
      <c r="F323" s="22">
        <v>9.75</v>
      </c>
      <c r="G323" s="23">
        <v>9.0850000000000009</v>
      </c>
    </row>
    <row r="324" spans="1:7">
      <c r="A324" s="10">
        <v>310</v>
      </c>
      <c r="B324" s="18">
        <v>9.1560000000000006</v>
      </c>
      <c r="C324" s="19">
        <v>9.4740000000000002</v>
      </c>
      <c r="D324" s="20">
        <v>9.0359999999999996</v>
      </c>
      <c r="E324" s="21">
        <v>10.994999999999999</v>
      </c>
      <c r="F324" s="22">
        <v>12.343</v>
      </c>
      <c r="G324" s="23">
        <v>9.1289999999999996</v>
      </c>
    </row>
    <row r="325" spans="1:7">
      <c r="A325" s="10">
        <v>311</v>
      </c>
      <c r="B325" s="18">
        <v>9.1760000000000002</v>
      </c>
      <c r="C325" s="19">
        <v>9.0380000000000003</v>
      </c>
      <c r="D325" s="20">
        <v>9.1159999999999997</v>
      </c>
      <c r="E325" s="21">
        <v>10.964</v>
      </c>
      <c r="F325" s="22">
        <v>9.8789999999999996</v>
      </c>
      <c r="G325" s="23">
        <v>9.1869999999999994</v>
      </c>
    </row>
    <row r="326" spans="1:7">
      <c r="A326" s="10">
        <v>312</v>
      </c>
      <c r="B326" s="18">
        <v>9.0719999999999992</v>
      </c>
      <c r="C326" s="19">
        <v>8.8610000000000007</v>
      </c>
      <c r="D326" s="20">
        <v>9.0030000000000001</v>
      </c>
      <c r="E326" s="21">
        <v>10.050000000000001</v>
      </c>
      <c r="F326" s="22">
        <v>12.557</v>
      </c>
      <c r="G326" s="23">
        <v>9.1750000000000007</v>
      </c>
    </row>
    <row r="327" spans="1:7">
      <c r="A327" s="10">
        <v>313</v>
      </c>
      <c r="B327" s="18">
        <v>9.1020000000000003</v>
      </c>
      <c r="C327" s="19">
        <v>8.9380000000000006</v>
      </c>
      <c r="D327" s="20">
        <v>8.859</v>
      </c>
      <c r="E327" s="21">
        <v>10.108000000000001</v>
      </c>
      <c r="F327" s="22">
        <v>14.632</v>
      </c>
      <c r="G327" s="23">
        <v>9.2850000000000001</v>
      </c>
    </row>
    <row r="328" spans="1:7">
      <c r="A328" s="10">
        <v>314</v>
      </c>
      <c r="B328" s="18">
        <v>13.558999999999999</v>
      </c>
      <c r="C328" s="19">
        <v>9.1739999999999995</v>
      </c>
      <c r="D328" s="20">
        <v>8.8460000000000001</v>
      </c>
      <c r="E328" s="21">
        <v>9.94</v>
      </c>
      <c r="F328" s="22">
        <v>15.034000000000001</v>
      </c>
      <c r="G328" s="23">
        <v>9.18</v>
      </c>
    </row>
    <row r="329" spans="1:7">
      <c r="A329" s="10">
        <v>315</v>
      </c>
      <c r="B329" s="18">
        <v>9.6509999999999998</v>
      </c>
      <c r="C329" s="19">
        <v>8.91</v>
      </c>
      <c r="D329" s="20">
        <v>8.9570000000000007</v>
      </c>
      <c r="E329" s="21">
        <v>9.8379999999999992</v>
      </c>
      <c r="F329" s="10"/>
      <c r="G329" s="23">
        <v>9.2929999999999993</v>
      </c>
    </row>
    <row r="330" spans="1:7">
      <c r="A330" s="10">
        <v>316</v>
      </c>
      <c r="B330" s="18">
        <v>9.4440000000000008</v>
      </c>
      <c r="C330" s="19">
        <v>8.9169999999999998</v>
      </c>
      <c r="D330" s="20">
        <v>8.7690000000000001</v>
      </c>
      <c r="E330" s="21">
        <v>9.7230000000000008</v>
      </c>
      <c r="F330" s="10"/>
      <c r="G330" s="23">
        <v>9.1630000000000003</v>
      </c>
    </row>
    <row r="331" spans="1:7">
      <c r="A331" s="10">
        <v>317</v>
      </c>
      <c r="B331" s="18">
        <v>9.5210000000000008</v>
      </c>
      <c r="C331" s="19">
        <v>8.7919999999999998</v>
      </c>
      <c r="D331" s="20">
        <v>8.8409999999999993</v>
      </c>
      <c r="E331" s="21">
        <v>9.9469999999999992</v>
      </c>
      <c r="F331" s="10"/>
      <c r="G331" s="23">
        <v>9.2919999999999998</v>
      </c>
    </row>
    <row r="332" spans="1:7">
      <c r="A332" s="10">
        <v>318</v>
      </c>
      <c r="B332" s="18">
        <v>9.3049999999999997</v>
      </c>
      <c r="C332" s="19">
        <v>13.786</v>
      </c>
      <c r="D332" s="20">
        <v>8.891</v>
      </c>
      <c r="E332" s="21">
        <v>13.295999999999999</v>
      </c>
      <c r="F332" s="10"/>
      <c r="G332" s="23">
        <v>9.3949999999999996</v>
      </c>
    </row>
    <row r="333" spans="1:7">
      <c r="A333" s="10">
        <v>319</v>
      </c>
      <c r="B333" s="18">
        <v>9.26</v>
      </c>
      <c r="C333" s="19">
        <v>9.2490000000000006</v>
      </c>
      <c r="D333" s="20">
        <v>8.9809999999999999</v>
      </c>
      <c r="E333" s="21">
        <v>9.8030000000000008</v>
      </c>
      <c r="F333" s="10"/>
      <c r="G333" s="23">
        <v>9.218</v>
      </c>
    </row>
    <row r="334" spans="1:7">
      <c r="A334" s="10">
        <v>320</v>
      </c>
      <c r="B334" s="18">
        <v>13.801</v>
      </c>
      <c r="C334" s="19">
        <v>17.888999999999999</v>
      </c>
      <c r="D334" s="20">
        <v>8.9499999999999993</v>
      </c>
      <c r="E334" s="21">
        <v>13.702</v>
      </c>
      <c r="F334" s="10"/>
      <c r="G334" s="23">
        <v>9.3529999999999998</v>
      </c>
    </row>
    <row r="335" spans="1:7">
      <c r="A335" s="10">
        <v>321</v>
      </c>
      <c r="B335" s="18">
        <v>9.2070000000000007</v>
      </c>
      <c r="C335" s="19">
        <v>9.2590000000000003</v>
      </c>
      <c r="D335" s="20">
        <v>8.8089999999999993</v>
      </c>
      <c r="E335" s="21">
        <v>9.7780000000000005</v>
      </c>
      <c r="F335" s="10"/>
      <c r="G335" s="23">
        <v>12.176</v>
      </c>
    </row>
    <row r="336" spans="1:7">
      <c r="A336" s="10">
        <v>322</v>
      </c>
      <c r="B336" s="18">
        <v>9.2010000000000005</v>
      </c>
      <c r="C336" s="19">
        <v>9.0329999999999995</v>
      </c>
      <c r="D336" s="20">
        <v>8.7720000000000002</v>
      </c>
      <c r="E336" s="21">
        <v>9.85</v>
      </c>
      <c r="F336" s="10"/>
      <c r="G336" s="23">
        <v>9.7430000000000003</v>
      </c>
    </row>
    <row r="337" spans="1:7">
      <c r="A337" s="10">
        <v>323</v>
      </c>
      <c r="B337" s="18">
        <v>9.1609999999999996</v>
      </c>
      <c r="C337" s="19">
        <v>8.9220000000000006</v>
      </c>
      <c r="D337" s="20">
        <v>9.1340000000000003</v>
      </c>
      <c r="E337" s="21">
        <v>12.614000000000001</v>
      </c>
      <c r="F337" s="10"/>
      <c r="G337" s="23">
        <v>9.548</v>
      </c>
    </row>
    <row r="338" spans="1:7">
      <c r="A338" s="10">
        <v>324</v>
      </c>
      <c r="B338" s="18">
        <v>9.08</v>
      </c>
      <c r="C338" s="19">
        <v>8.9879999999999995</v>
      </c>
      <c r="D338" s="20">
        <v>8.9730000000000008</v>
      </c>
      <c r="E338" s="21">
        <v>9.5920000000000005</v>
      </c>
      <c r="F338" s="10"/>
      <c r="G338" s="23">
        <v>9.5220000000000002</v>
      </c>
    </row>
    <row r="339" spans="1:7">
      <c r="A339" s="10">
        <v>325</v>
      </c>
      <c r="B339" s="18">
        <v>9.0169999999999995</v>
      </c>
      <c r="C339" s="19">
        <v>9.0269999999999992</v>
      </c>
      <c r="D339" s="20">
        <v>8.7579999999999991</v>
      </c>
      <c r="E339" s="21">
        <v>9.6750000000000007</v>
      </c>
      <c r="F339" s="10"/>
      <c r="G339" s="23">
        <v>9.6859999999999999</v>
      </c>
    </row>
    <row r="340" spans="1:7">
      <c r="A340" s="10">
        <v>326</v>
      </c>
      <c r="B340" s="18">
        <v>8.9649999999999999</v>
      </c>
      <c r="C340" s="19">
        <v>8.8680000000000003</v>
      </c>
      <c r="D340" s="20">
        <v>8.73</v>
      </c>
      <c r="E340" s="21">
        <v>10.159000000000001</v>
      </c>
      <c r="F340" s="10"/>
      <c r="G340" s="23">
        <v>9.5449999999999999</v>
      </c>
    </row>
    <row r="341" spans="1:7">
      <c r="A341" s="10">
        <v>327</v>
      </c>
      <c r="B341" s="18">
        <v>8.9700000000000006</v>
      </c>
      <c r="C341" s="19">
        <v>8.9060000000000006</v>
      </c>
      <c r="D341" s="20">
        <v>8.7379999999999995</v>
      </c>
      <c r="E341" s="21">
        <v>10.01</v>
      </c>
      <c r="F341" s="10"/>
      <c r="G341" s="23">
        <v>9.6379999999999999</v>
      </c>
    </row>
    <row r="342" spans="1:7">
      <c r="A342" s="10">
        <v>328</v>
      </c>
      <c r="B342" s="18">
        <v>8.968</v>
      </c>
      <c r="C342" s="19">
        <v>8.9149999999999991</v>
      </c>
      <c r="D342" s="20">
        <v>8.625</v>
      </c>
      <c r="E342" s="21">
        <v>9.9849999999999994</v>
      </c>
      <c r="F342" s="10"/>
      <c r="G342" s="23">
        <v>9.5690000000000008</v>
      </c>
    </row>
    <row r="343" spans="1:7">
      <c r="A343" s="10">
        <v>329</v>
      </c>
      <c r="B343" s="18">
        <v>9.0559999999999992</v>
      </c>
      <c r="C343" s="19">
        <v>8.9339999999999993</v>
      </c>
      <c r="D343" s="20">
        <v>8.6829999999999998</v>
      </c>
      <c r="E343" s="21">
        <v>9.7799999999999994</v>
      </c>
      <c r="F343" s="10"/>
      <c r="G343" s="23">
        <v>9.327</v>
      </c>
    </row>
    <row r="344" spans="1:7">
      <c r="A344" s="10">
        <v>330</v>
      </c>
      <c r="B344" s="18">
        <v>8.8539999999999992</v>
      </c>
      <c r="C344" s="19">
        <v>9.0079999999999991</v>
      </c>
      <c r="D344" s="20">
        <v>8.5030000000000001</v>
      </c>
      <c r="E344" s="21">
        <v>10.048</v>
      </c>
      <c r="F344" s="10"/>
      <c r="G344" s="23">
        <v>9.2870000000000008</v>
      </c>
    </row>
    <row r="345" spans="1:7">
      <c r="A345" s="10">
        <v>331</v>
      </c>
      <c r="B345" s="18">
        <v>8.8369999999999997</v>
      </c>
      <c r="C345" s="19">
        <v>9.2430000000000003</v>
      </c>
      <c r="D345" s="20">
        <v>8.7059999999999995</v>
      </c>
      <c r="E345" s="21">
        <v>13.04</v>
      </c>
      <c r="F345" s="10"/>
      <c r="G345" s="23">
        <v>9.3130000000000006</v>
      </c>
    </row>
    <row r="346" spans="1:7">
      <c r="A346" s="10">
        <v>332</v>
      </c>
      <c r="B346" s="18">
        <v>8.8179999999999996</v>
      </c>
      <c r="C346" s="19">
        <v>9.2680000000000007</v>
      </c>
      <c r="D346" s="20">
        <v>8.6669999999999998</v>
      </c>
      <c r="E346" s="21">
        <v>10.243</v>
      </c>
      <c r="F346" s="10"/>
      <c r="G346" s="23">
        <v>9.4320000000000004</v>
      </c>
    </row>
    <row r="347" spans="1:7">
      <c r="A347" s="10">
        <v>333</v>
      </c>
      <c r="B347" s="18">
        <v>8.91</v>
      </c>
      <c r="C347" s="19">
        <v>9.048</v>
      </c>
      <c r="D347" s="20">
        <v>8.6329999999999991</v>
      </c>
      <c r="E347" s="21">
        <v>12.63</v>
      </c>
      <c r="F347" s="10"/>
      <c r="G347" s="23">
        <v>9.1669999999999998</v>
      </c>
    </row>
    <row r="348" spans="1:7">
      <c r="A348" s="10">
        <v>334</v>
      </c>
      <c r="B348" s="18">
        <v>8.9540000000000006</v>
      </c>
      <c r="C348" s="19">
        <v>9.1910000000000007</v>
      </c>
      <c r="D348" s="20">
        <v>12.034000000000001</v>
      </c>
      <c r="E348" s="10"/>
      <c r="F348" s="10"/>
      <c r="G348" s="23">
        <v>9.2929999999999993</v>
      </c>
    </row>
    <row r="349" spans="1:7">
      <c r="A349" s="10">
        <v>335</v>
      </c>
      <c r="B349" s="18">
        <v>8.9689999999999994</v>
      </c>
      <c r="C349" s="19">
        <v>9.1240000000000006</v>
      </c>
      <c r="D349" s="20">
        <v>8.5790000000000006</v>
      </c>
      <c r="E349" s="10"/>
      <c r="F349" s="10"/>
      <c r="G349" s="23">
        <v>10.804</v>
      </c>
    </row>
    <row r="350" spans="1:7">
      <c r="A350" s="10">
        <v>336</v>
      </c>
      <c r="B350" s="18">
        <v>8.9380000000000006</v>
      </c>
      <c r="C350" s="19">
        <v>9.2279999999999998</v>
      </c>
      <c r="D350" s="20">
        <v>10.641999999999999</v>
      </c>
      <c r="E350" s="10"/>
      <c r="F350" s="10"/>
      <c r="G350" s="23">
        <v>9.9169999999999998</v>
      </c>
    </row>
    <row r="351" spans="1:7">
      <c r="A351" s="10">
        <v>337</v>
      </c>
      <c r="B351" s="18">
        <v>8.9570000000000007</v>
      </c>
      <c r="C351" s="19">
        <v>9.1829999999999998</v>
      </c>
      <c r="D351" s="20">
        <v>8.7189999999999994</v>
      </c>
      <c r="E351" s="10"/>
      <c r="F351" s="10"/>
      <c r="G351" s="23">
        <v>9.6790000000000003</v>
      </c>
    </row>
    <row r="352" spans="1:7">
      <c r="A352" s="10">
        <v>338</v>
      </c>
      <c r="B352" s="18">
        <v>8.9489999999999998</v>
      </c>
      <c r="C352" s="19">
        <v>8.9039999999999999</v>
      </c>
      <c r="D352" s="20">
        <v>8.7560000000000002</v>
      </c>
      <c r="E352" s="10"/>
      <c r="F352" s="10"/>
      <c r="G352" s="23">
        <v>9.82</v>
      </c>
    </row>
    <row r="353" spans="1:7">
      <c r="A353" s="10">
        <v>339</v>
      </c>
      <c r="B353" s="18">
        <v>9.2430000000000003</v>
      </c>
      <c r="C353" s="19">
        <v>8.9039999999999999</v>
      </c>
      <c r="D353" s="20">
        <v>8.8330000000000002</v>
      </c>
      <c r="E353" s="10"/>
      <c r="F353" s="10"/>
      <c r="G353" s="23">
        <v>9.673</v>
      </c>
    </row>
    <row r="354" spans="1:7">
      <c r="A354" s="10">
        <v>340</v>
      </c>
      <c r="B354" s="18">
        <v>9.391</v>
      </c>
      <c r="C354" s="19">
        <v>9.0540000000000003</v>
      </c>
      <c r="D354" s="20">
        <v>8.6150000000000002</v>
      </c>
      <c r="E354" s="10"/>
      <c r="F354" s="10"/>
      <c r="G354" s="23">
        <v>9.343</v>
      </c>
    </row>
    <row r="355" spans="1:7">
      <c r="A355" s="10">
        <v>341</v>
      </c>
      <c r="B355" s="18">
        <v>9.2200000000000006</v>
      </c>
      <c r="C355" s="19">
        <v>9.9710000000000001</v>
      </c>
      <c r="D355" s="20">
        <v>8.8010000000000002</v>
      </c>
      <c r="E355" s="10"/>
      <c r="F355" s="10"/>
      <c r="G355" s="23">
        <v>9.3369999999999997</v>
      </c>
    </row>
    <row r="356" spans="1:7">
      <c r="A356" s="10">
        <v>342</v>
      </c>
      <c r="B356" s="18">
        <v>8.9659999999999993</v>
      </c>
      <c r="C356" s="19">
        <v>9.7129999999999992</v>
      </c>
      <c r="D356" s="20">
        <v>8.7100000000000009</v>
      </c>
      <c r="E356" s="10"/>
      <c r="F356" s="10"/>
      <c r="G356" s="23">
        <v>9.4589999999999996</v>
      </c>
    </row>
    <row r="357" spans="1:7">
      <c r="A357" s="10">
        <v>343</v>
      </c>
      <c r="B357" s="18">
        <v>9.0909999999999993</v>
      </c>
      <c r="C357" s="19">
        <v>9.1709999999999994</v>
      </c>
      <c r="D357" s="20">
        <v>8.8420000000000005</v>
      </c>
      <c r="E357" s="10"/>
      <c r="F357" s="10"/>
      <c r="G357" s="23">
        <v>9.5350000000000001</v>
      </c>
    </row>
    <row r="358" spans="1:7">
      <c r="A358" s="10">
        <v>344</v>
      </c>
      <c r="B358" s="18">
        <v>9.1440000000000001</v>
      </c>
      <c r="C358" s="19">
        <v>9.266</v>
      </c>
      <c r="D358" s="20">
        <v>8.5980000000000008</v>
      </c>
      <c r="E358" s="10"/>
      <c r="F358" s="10"/>
      <c r="G358" s="23">
        <v>9.4760000000000009</v>
      </c>
    </row>
    <row r="359" spans="1:7">
      <c r="A359" s="10">
        <v>345</v>
      </c>
      <c r="B359" s="18">
        <v>9.2870000000000008</v>
      </c>
      <c r="C359" s="19">
        <v>8.8469999999999995</v>
      </c>
      <c r="D359" s="20">
        <v>8.6950000000000003</v>
      </c>
      <c r="E359" s="10"/>
      <c r="F359" s="10"/>
      <c r="G359" s="23">
        <v>9.43</v>
      </c>
    </row>
    <row r="360" spans="1:7">
      <c r="A360" s="10">
        <v>346</v>
      </c>
      <c r="B360" s="18">
        <v>14.542</v>
      </c>
      <c r="C360" s="19">
        <v>8.8109999999999999</v>
      </c>
      <c r="D360" s="20">
        <v>8.6140000000000008</v>
      </c>
      <c r="E360" s="10"/>
      <c r="F360" s="10"/>
      <c r="G360" s="23">
        <v>9.4480000000000004</v>
      </c>
    </row>
    <row r="361" spans="1:7">
      <c r="A361" s="10">
        <v>347</v>
      </c>
      <c r="B361" s="18">
        <v>9.6210000000000004</v>
      </c>
      <c r="C361" s="19">
        <v>8.9890000000000008</v>
      </c>
      <c r="D361" s="20">
        <v>8.5009999999999994</v>
      </c>
      <c r="E361" s="10"/>
      <c r="F361" s="10"/>
      <c r="G361" s="23">
        <v>9.3089999999999993</v>
      </c>
    </row>
    <row r="362" spans="1:7">
      <c r="A362" s="10">
        <v>348</v>
      </c>
      <c r="B362" s="18">
        <v>9.3339999999999996</v>
      </c>
      <c r="C362" s="19">
        <v>8.9339999999999993</v>
      </c>
      <c r="D362" s="20">
        <v>10.178000000000001</v>
      </c>
      <c r="E362" s="10"/>
      <c r="F362" s="10"/>
      <c r="G362" s="23">
        <v>9.3889999999999993</v>
      </c>
    </row>
    <row r="363" spans="1:7">
      <c r="A363" s="10">
        <v>349</v>
      </c>
      <c r="B363" s="18">
        <v>9.2750000000000004</v>
      </c>
      <c r="C363" s="19">
        <v>8.8840000000000003</v>
      </c>
      <c r="D363" s="20">
        <v>12.33</v>
      </c>
      <c r="E363" s="10"/>
      <c r="F363" s="10"/>
      <c r="G363" s="23">
        <v>9.3740000000000006</v>
      </c>
    </row>
    <row r="364" spans="1:7">
      <c r="A364" s="10">
        <v>350</v>
      </c>
      <c r="B364" s="18">
        <v>9.125</v>
      </c>
      <c r="C364" s="19">
        <v>8.8109999999999999</v>
      </c>
      <c r="D364" s="20">
        <v>8.734</v>
      </c>
      <c r="E364" s="10"/>
      <c r="F364" s="10"/>
      <c r="G364" s="23">
        <v>9.3770000000000007</v>
      </c>
    </row>
    <row r="365" spans="1:7">
      <c r="A365" s="10">
        <v>351</v>
      </c>
      <c r="B365" s="18">
        <v>9.1329999999999991</v>
      </c>
      <c r="C365" s="19">
        <v>8.8320000000000007</v>
      </c>
      <c r="D365" s="20">
        <v>8.8510000000000009</v>
      </c>
      <c r="E365" s="10"/>
      <c r="F365" s="10"/>
      <c r="G365" s="23">
        <v>9.34</v>
      </c>
    </row>
    <row r="366" spans="1:7">
      <c r="A366" s="10">
        <v>352</v>
      </c>
      <c r="B366" s="18">
        <v>9.1649999999999991</v>
      </c>
      <c r="C366" s="19">
        <v>8.8109999999999999</v>
      </c>
      <c r="D366" s="20">
        <v>8.7260000000000009</v>
      </c>
      <c r="E366" s="10"/>
      <c r="F366" s="10"/>
      <c r="G366" s="23">
        <v>9.3160000000000007</v>
      </c>
    </row>
    <row r="367" spans="1:7">
      <c r="A367" s="10">
        <v>353</v>
      </c>
      <c r="B367" s="18">
        <v>9.2110000000000003</v>
      </c>
      <c r="C367" s="19">
        <v>8.8640000000000008</v>
      </c>
      <c r="D367" s="20">
        <v>8.6300000000000008</v>
      </c>
      <c r="E367" s="10"/>
      <c r="F367" s="10"/>
      <c r="G367" s="23">
        <v>9.43</v>
      </c>
    </row>
    <row r="368" spans="1:7">
      <c r="A368" s="10">
        <v>354</v>
      </c>
      <c r="B368" s="18">
        <v>9.1530000000000005</v>
      </c>
      <c r="C368" s="19">
        <v>8.952</v>
      </c>
      <c r="D368" s="20">
        <v>8.7260000000000009</v>
      </c>
      <c r="E368" s="10"/>
      <c r="F368" s="10"/>
      <c r="G368" s="23">
        <v>9.3000000000000007</v>
      </c>
    </row>
    <row r="369" spans="1:7">
      <c r="A369" s="10">
        <v>355</v>
      </c>
      <c r="B369" s="18">
        <v>9.2330000000000005</v>
      </c>
      <c r="C369" s="19">
        <v>8.7629999999999999</v>
      </c>
      <c r="D369" s="20">
        <v>8.6809999999999992</v>
      </c>
      <c r="E369" s="10"/>
      <c r="F369" s="10"/>
      <c r="G369" s="23">
        <v>9.516</v>
      </c>
    </row>
    <row r="370" spans="1:7">
      <c r="A370" s="10">
        <v>356</v>
      </c>
      <c r="B370" s="18">
        <v>8.9860000000000007</v>
      </c>
      <c r="C370" s="19">
        <v>8.6989999999999998</v>
      </c>
      <c r="D370" s="20">
        <v>8.5559999999999992</v>
      </c>
      <c r="E370" s="10"/>
      <c r="F370" s="10"/>
      <c r="G370" s="23">
        <v>9.2720000000000002</v>
      </c>
    </row>
    <row r="371" spans="1:7">
      <c r="A371" s="10">
        <v>357</v>
      </c>
      <c r="B371" s="18">
        <v>8.9860000000000007</v>
      </c>
      <c r="C371" s="19">
        <v>8.7370000000000001</v>
      </c>
      <c r="D371" s="20">
        <v>8.7690000000000001</v>
      </c>
      <c r="E371" s="10"/>
      <c r="F371" s="10"/>
      <c r="G371" s="23">
        <v>9.5670000000000002</v>
      </c>
    </row>
    <row r="372" spans="1:7">
      <c r="A372" s="10">
        <v>358</v>
      </c>
      <c r="B372" s="18">
        <v>9.16</v>
      </c>
      <c r="C372" s="19">
        <v>8.9359999999999999</v>
      </c>
      <c r="D372" s="20">
        <v>8.7520000000000007</v>
      </c>
      <c r="E372" s="10"/>
      <c r="F372" s="10"/>
      <c r="G372" s="23">
        <v>9.3040000000000003</v>
      </c>
    </row>
    <row r="373" spans="1:7">
      <c r="A373" s="10">
        <v>359</v>
      </c>
      <c r="B373" s="18">
        <v>9.0739999999999998</v>
      </c>
      <c r="C373" s="19">
        <v>8.8170000000000002</v>
      </c>
      <c r="D373" s="20">
        <v>86.837000000000003</v>
      </c>
      <c r="E373" s="10"/>
      <c r="F373" s="10"/>
      <c r="G373" s="23">
        <v>9.2750000000000004</v>
      </c>
    </row>
    <row r="374" spans="1:7">
      <c r="A374" s="10">
        <v>360</v>
      </c>
      <c r="B374" s="18">
        <v>11.227</v>
      </c>
      <c r="C374" s="19">
        <v>8.8580000000000005</v>
      </c>
      <c r="D374" s="20">
        <v>8.66</v>
      </c>
      <c r="E374" s="10"/>
      <c r="F374" s="10"/>
      <c r="G374" s="23">
        <v>14.292</v>
      </c>
    </row>
    <row r="375" spans="1:7">
      <c r="A375" s="10">
        <v>361</v>
      </c>
      <c r="B375" s="18">
        <v>9.298</v>
      </c>
      <c r="C375" s="19">
        <v>8.9039999999999999</v>
      </c>
      <c r="D375" s="20">
        <v>8.6050000000000004</v>
      </c>
      <c r="E375" s="10"/>
      <c r="F375" s="10"/>
      <c r="G375" s="23">
        <v>9.4190000000000005</v>
      </c>
    </row>
    <row r="376" spans="1:7">
      <c r="A376" s="10">
        <v>362</v>
      </c>
      <c r="B376" s="18">
        <v>9.3840000000000003</v>
      </c>
      <c r="C376" s="19">
        <v>8.6479999999999997</v>
      </c>
      <c r="D376" s="20">
        <v>8.6020000000000003</v>
      </c>
      <c r="E376" s="10"/>
      <c r="F376" s="10"/>
      <c r="G376" s="23">
        <v>9.4849999999999994</v>
      </c>
    </row>
    <row r="377" spans="1:7">
      <c r="A377" s="10">
        <v>363</v>
      </c>
      <c r="B377" s="18">
        <v>9.4039999999999999</v>
      </c>
      <c r="C377" s="19">
        <v>8.6560000000000006</v>
      </c>
      <c r="D377" s="20">
        <v>8.4819999999999993</v>
      </c>
    </row>
    <row r="378" spans="1:7">
      <c r="A378" s="10">
        <v>364</v>
      </c>
      <c r="B378" s="18">
        <v>9.4160000000000004</v>
      </c>
      <c r="C378" s="19">
        <v>8.6329999999999991</v>
      </c>
      <c r="D378" s="20">
        <v>8.2949999999999999</v>
      </c>
    </row>
    <row r="379" spans="1:7">
      <c r="A379" s="10">
        <v>365</v>
      </c>
      <c r="B379" s="18">
        <v>12.215</v>
      </c>
      <c r="C379" s="19">
        <v>9.1989999999999998</v>
      </c>
      <c r="D379" s="20">
        <v>8.3539999999999992</v>
      </c>
    </row>
    <row r="380" spans="1:7">
      <c r="A380" s="10">
        <v>366</v>
      </c>
      <c r="B380" s="18">
        <v>9.7140000000000004</v>
      </c>
      <c r="C380" s="19">
        <v>9.7289999999999992</v>
      </c>
      <c r="D380" s="20">
        <v>8.3260000000000005</v>
      </c>
    </row>
    <row r="381" spans="1:7">
      <c r="A381" s="10">
        <v>367</v>
      </c>
      <c r="B381" s="18">
        <v>12.484999999999999</v>
      </c>
      <c r="C381" s="19">
        <v>9.0820000000000007</v>
      </c>
      <c r="D381" s="20">
        <v>8.3160000000000007</v>
      </c>
    </row>
    <row r="382" spans="1:7">
      <c r="A382" s="10">
        <v>368</v>
      </c>
      <c r="B382" s="18">
        <v>10.385999999999999</v>
      </c>
      <c r="C382" s="19">
        <v>9.7240000000000002</v>
      </c>
      <c r="D382" s="20">
        <v>8.3260000000000005</v>
      </c>
    </row>
    <row r="383" spans="1:7">
      <c r="A383" s="10">
        <v>369</v>
      </c>
      <c r="B383" s="18">
        <v>9.952</v>
      </c>
      <c r="C383" s="19">
        <v>9.2119999999999997</v>
      </c>
      <c r="D383" s="20">
        <v>8.4930000000000003</v>
      </c>
    </row>
    <row r="384" spans="1:7">
      <c r="A384" s="10">
        <v>370</v>
      </c>
      <c r="B384" s="10"/>
      <c r="C384" s="19">
        <v>9.0169999999999995</v>
      </c>
      <c r="D384" s="20">
        <v>8.4749999999999996</v>
      </c>
    </row>
    <row r="385" spans="1:4">
      <c r="A385" s="10">
        <v>371</v>
      </c>
      <c r="B385" s="10"/>
      <c r="C385" s="19">
        <v>9.1029999999999998</v>
      </c>
      <c r="D385" s="20">
        <v>8.5449999999999999</v>
      </c>
    </row>
    <row r="386" spans="1:4">
      <c r="A386" s="10">
        <v>372</v>
      </c>
      <c r="B386" s="10"/>
      <c r="C386" s="19">
        <v>9.1940000000000008</v>
      </c>
      <c r="D386" s="20">
        <v>8.3759999999999994</v>
      </c>
    </row>
    <row r="387" spans="1:4">
      <c r="A387" s="10">
        <v>373</v>
      </c>
      <c r="B387" s="10"/>
      <c r="C387" s="19">
        <v>8.8209999999999997</v>
      </c>
      <c r="D387" s="20">
        <v>8.4309999999999992</v>
      </c>
    </row>
    <row r="388" spans="1:4">
      <c r="A388" s="10">
        <v>374</v>
      </c>
      <c r="B388" s="10"/>
      <c r="C388" s="19">
        <v>9.2249999999999996</v>
      </c>
      <c r="D388" s="20">
        <v>8.4049999999999994</v>
      </c>
    </row>
    <row r="389" spans="1:4">
      <c r="A389" s="10">
        <v>375</v>
      </c>
      <c r="B389" s="10"/>
      <c r="C389" s="19">
        <v>8.9949999999999992</v>
      </c>
      <c r="D389" s="20">
        <v>8.4320000000000004</v>
      </c>
    </row>
    <row r="390" spans="1:4">
      <c r="A390" s="10">
        <v>376</v>
      </c>
      <c r="B390" s="10"/>
      <c r="C390" s="19">
        <v>9.4939999999999998</v>
      </c>
      <c r="D390" s="20">
        <v>8.4619999999999997</v>
      </c>
    </row>
    <row r="391" spans="1:4">
      <c r="A391" s="10">
        <v>377</v>
      </c>
      <c r="B391" s="10"/>
      <c r="C391" s="19">
        <v>9.0449999999999999</v>
      </c>
      <c r="D391" s="20">
        <v>8.5289999999999999</v>
      </c>
    </row>
    <row r="392" spans="1:4">
      <c r="A392" s="10">
        <v>378</v>
      </c>
      <c r="B392" s="10"/>
      <c r="C392" s="19">
        <v>8.8160000000000007</v>
      </c>
      <c r="D392" s="20">
        <v>8.4019999999999992</v>
      </c>
    </row>
    <row r="393" spans="1:4">
      <c r="A393" s="10">
        <v>379</v>
      </c>
      <c r="B393" s="10"/>
      <c r="C393" s="19">
        <v>8.7360000000000007</v>
      </c>
    </row>
    <row r="394" spans="1:4">
      <c r="A394" s="10">
        <v>380</v>
      </c>
      <c r="B394" s="10"/>
      <c r="C394" s="19">
        <v>8.7739999999999991</v>
      </c>
    </row>
    <row r="395" spans="1:4">
      <c r="A395" s="10">
        <v>381</v>
      </c>
      <c r="B395" s="10"/>
      <c r="C395" s="19">
        <v>8.8260000000000005</v>
      </c>
    </row>
    <row r="396" spans="1:4">
      <c r="A396" s="10">
        <v>382</v>
      </c>
      <c r="B396" s="10"/>
      <c r="C396" s="19">
        <v>8.8030000000000008</v>
      </c>
    </row>
    <row r="397" spans="1:4">
      <c r="A397" s="10">
        <v>383</v>
      </c>
      <c r="B397" s="10"/>
      <c r="C397" s="19">
        <v>8.6519999999999992</v>
      </c>
    </row>
    <row r="398" spans="1:4">
      <c r="A398" s="10">
        <v>384</v>
      </c>
      <c r="B398" s="10"/>
      <c r="C398" s="19">
        <v>8.9090000000000007</v>
      </c>
    </row>
    <row r="399" spans="1:4">
      <c r="A399" s="10">
        <v>385</v>
      </c>
      <c r="B399" s="10"/>
      <c r="C399" s="19">
        <v>8.7420000000000009</v>
      </c>
    </row>
    <row r="400" spans="1:4">
      <c r="A400" s="10">
        <v>386</v>
      </c>
      <c r="B400" s="10"/>
      <c r="C400" s="19">
        <v>8.7309999999999999</v>
      </c>
    </row>
    <row r="401" spans="1:3">
      <c r="A401" s="10">
        <v>387</v>
      </c>
      <c r="B401" s="10"/>
      <c r="C401" s="19">
        <v>11.228999999999999</v>
      </c>
    </row>
    <row r="402" spans="1:3">
      <c r="A402" s="10">
        <v>388</v>
      </c>
      <c r="B402" s="10"/>
      <c r="C402" s="19">
        <v>8.8620000000000001</v>
      </c>
    </row>
    <row r="403" spans="1:3">
      <c r="A403" s="10">
        <v>389</v>
      </c>
      <c r="B403" s="10"/>
      <c r="C403" s="19">
        <v>9.0440000000000005</v>
      </c>
    </row>
    <row r="404" spans="1:3">
      <c r="A404" s="10">
        <v>390</v>
      </c>
      <c r="B404" s="10"/>
      <c r="C404" s="19">
        <v>9.0020000000000007</v>
      </c>
    </row>
    <row r="405" spans="1:3">
      <c r="A405" s="10">
        <v>391</v>
      </c>
      <c r="B405" s="10"/>
      <c r="C405" s="19">
        <v>9.2639999999999993</v>
      </c>
    </row>
    <row r="406" spans="1:3">
      <c r="A406" s="10">
        <v>392</v>
      </c>
      <c r="B406" s="10"/>
      <c r="C406" s="19">
        <v>9.0540000000000003</v>
      </c>
    </row>
    <row r="407" spans="1:3">
      <c r="A407" s="10">
        <v>393</v>
      </c>
      <c r="B407" s="10"/>
      <c r="C407" s="19">
        <v>8.9789999999999992</v>
      </c>
    </row>
    <row r="408" spans="1:3">
      <c r="A408" s="10">
        <v>394</v>
      </c>
      <c r="B408" s="10"/>
      <c r="C408" s="19">
        <v>9.3989999999999991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394"/>
  <sheetViews>
    <sheetView workbookViewId="0">
      <selection activeCell="A3" sqref="A3:XFD3"/>
    </sheetView>
  </sheetViews>
  <sheetFormatPr defaultRowHeight="15"/>
  <cols>
    <col min="1" max="1" width="16.85546875" customWidth="1"/>
    <col min="2" max="7" width="12.28515625" customWidth="1"/>
    <col min="8" max="9" width="5" customWidth="1"/>
    <col min="10" max="12" width="8.85546875" customWidth="1"/>
    <col min="14" max="395" width="8.85546875" customWidth="1"/>
    <col min="398" max="400" width="8.85546875" customWidth="1"/>
    <col min="402" max="403" width="8.85546875" customWidth="1"/>
    <col min="405" max="405" width="8.85546875" customWidth="1"/>
  </cols>
  <sheetData>
    <row r="1" spans="1:7">
      <c r="A1" s="8" t="s">
        <v>16</v>
      </c>
    </row>
    <row r="2" spans="1:7">
      <c r="B2" s="18" t="s">
        <v>13</v>
      </c>
      <c r="C2" s="19" t="s">
        <v>12</v>
      </c>
      <c r="D2" s="20" t="s">
        <v>11</v>
      </c>
      <c r="E2" s="21" t="s">
        <v>10</v>
      </c>
      <c r="F2" s="22" t="s">
        <v>9</v>
      </c>
      <c r="G2" s="23" t="s">
        <v>8</v>
      </c>
    </row>
    <row r="3" spans="1:7">
      <c r="A3" s="9" t="s">
        <v>31</v>
      </c>
      <c r="B3" s="18">
        <f>MIN(B15:B394)</f>
        <v>8.7520000000000007</v>
      </c>
      <c r="C3" s="19">
        <f t="shared" ref="C3:G3" si="0">MIN(C15:C394)</f>
        <v>8.6129999999999995</v>
      </c>
      <c r="D3" s="20">
        <f t="shared" si="0"/>
        <v>8.7550000000000008</v>
      </c>
      <c r="E3" s="21">
        <f t="shared" si="0"/>
        <v>8.4309999999999992</v>
      </c>
      <c r="F3" s="22">
        <f t="shared" si="0"/>
        <v>9.01</v>
      </c>
      <c r="G3" s="23">
        <f t="shared" si="0"/>
        <v>9.3330000000000002</v>
      </c>
    </row>
    <row r="4" spans="1:7">
      <c r="A4" s="9" t="s">
        <v>32</v>
      </c>
      <c r="B4" s="18">
        <v>9.5570000000000004</v>
      </c>
      <c r="C4" s="19">
        <v>10.11</v>
      </c>
      <c r="D4" s="20">
        <v>9.4320000000000004</v>
      </c>
      <c r="E4" s="21">
        <v>9.6470000000000002</v>
      </c>
      <c r="F4" s="22">
        <v>10.132</v>
      </c>
      <c r="G4" s="23">
        <v>10.951000000000001</v>
      </c>
    </row>
    <row r="5" spans="1:7">
      <c r="A5" s="9" t="s">
        <v>25</v>
      </c>
      <c r="B5" s="18">
        <v>9.2140000000000004</v>
      </c>
      <c r="C5" s="19">
        <v>9.1739999999999995</v>
      </c>
      <c r="D5" s="20">
        <v>9.1660000000000004</v>
      </c>
      <c r="E5" s="21">
        <v>9.1199999999999992</v>
      </c>
      <c r="F5" s="22">
        <v>9.593</v>
      </c>
      <c r="G5" s="23">
        <v>10.125</v>
      </c>
    </row>
    <row r="6" spans="1:7">
      <c r="A6" s="9" t="s">
        <v>26</v>
      </c>
      <c r="B6" s="18">
        <v>1</v>
      </c>
      <c r="C6" s="19">
        <v>2</v>
      </c>
      <c r="D6" s="20">
        <v>0</v>
      </c>
      <c r="E6" s="21">
        <v>0</v>
      </c>
      <c r="F6" s="22">
        <v>1</v>
      </c>
      <c r="G6" s="23">
        <v>0</v>
      </c>
    </row>
    <row r="7" spans="1:7">
      <c r="A7" s="9" t="s">
        <v>20</v>
      </c>
      <c r="B7" s="18">
        <v>2</v>
      </c>
      <c r="C7" s="19">
        <v>4</v>
      </c>
      <c r="D7" s="20">
        <v>1</v>
      </c>
      <c r="E7" s="21">
        <v>3</v>
      </c>
      <c r="F7" s="22">
        <v>5</v>
      </c>
      <c r="G7" s="23">
        <v>6</v>
      </c>
    </row>
    <row r="8" spans="1:7">
      <c r="A8" s="9" t="s">
        <v>27</v>
      </c>
      <c r="B8" s="18">
        <v>42.231999999999999</v>
      </c>
      <c r="C8" s="19">
        <v>256.81099999999998</v>
      </c>
      <c r="D8" s="20" t="s">
        <v>30</v>
      </c>
      <c r="E8" s="21">
        <v>82.245000000000005</v>
      </c>
      <c r="F8" s="22">
        <v>273.55399999999997</v>
      </c>
      <c r="G8" s="23">
        <v>588.00800000000004</v>
      </c>
    </row>
    <row r="9" spans="1:7">
      <c r="A9" s="9" t="s">
        <v>28</v>
      </c>
      <c r="B9" s="18">
        <v>42.231999999999999</v>
      </c>
      <c r="C9" s="19">
        <v>170.86199999999999</v>
      </c>
      <c r="D9" s="20" t="s">
        <v>30</v>
      </c>
      <c r="E9" s="21">
        <v>39.651000000000003</v>
      </c>
      <c r="F9" s="22">
        <v>17.03</v>
      </c>
      <c r="G9" s="23">
        <v>290.18400000000003</v>
      </c>
    </row>
    <row r="10" spans="1:7">
      <c r="A10" s="9" t="s">
        <v>29</v>
      </c>
      <c r="B10" s="18">
        <v>77</v>
      </c>
      <c r="C10" s="19">
        <v>1</v>
      </c>
      <c r="D10" s="20">
        <v>276</v>
      </c>
      <c r="E10" s="21">
        <v>0</v>
      </c>
      <c r="F10" s="22">
        <v>34</v>
      </c>
      <c r="G10" s="23">
        <v>0</v>
      </c>
    </row>
    <row r="11" spans="1:7">
      <c r="A11" s="9" t="s">
        <v>22</v>
      </c>
      <c r="B11" s="18">
        <v>377</v>
      </c>
      <c r="C11" s="19">
        <v>357</v>
      </c>
      <c r="D11" s="20">
        <v>380</v>
      </c>
      <c r="E11" s="21">
        <v>372</v>
      </c>
      <c r="F11" s="22">
        <v>355</v>
      </c>
      <c r="G11" s="23">
        <v>326</v>
      </c>
    </row>
    <row r="13" spans="1:7">
      <c r="A13" s="9" t="s">
        <v>33</v>
      </c>
      <c r="B13" s="18">
        <v>377</v>
      </c>
      <c r="C13" s="19">
        <v>357</v>
      </c>
      <c r="D13" s="20">
        <v>380</v>
      </c>
      <c r="E13" s="21">
        <v>372</v>
      </c>
      <c r="F13" s="22">
        <v>355</v>
      </c>
      <c r="G13" s="23">
        <v>326</v>
      </c>
    </row>
    <row r="14" spans="1:7">
      <c r="A14" s="9" t="s">
        <v>34</v>
      </c>
      <c r="B14" s="24" t="s">
        <v>35</v>
      </c>
      <c r="C14" s="25" t="s">
        <v>35</v>
      </c>
      <c r="D14" s="26" t="s">
        <v>35</v>
      </c>
      <c r="E14" s="27" t="s">
        <v>35</v>
      </c>
      <c r="F14" s="28" t="s">
        <v>35</v>
      </c>
      <c r="G14" s="29" t="s">
        <v>35</v>
      </c>
    </row>
    <row r="15" spans="1:7">
      <c r="A15" s="10">
        <v>1</v>
      </c>
      <c r="B15" s="18">
        <v>9.42</v>
      </c>
      <c r="C15" s="19">
        <v>13.811999999999999</v>
      </c>
      <c r="D15" s="20">
        <v>10.497999999999999</v>
      </c>
      <c r="E15" s="21">
        <v>9.8960000000000008</v>
      </c>
      <c r="F15" s="22">
        <v>14.978999999999999</v>
      </c>
      <c r="G15" s="23">
        <v>27.43</v>
      </c>
    </row>
    <row r="16" spans="1:7">
      <c r="A16" s="10">
        <v>2</v>
      </c>
      <c r="B16" s="18">
        <v>9.5180000000000007</v>
      </c>
      <c r="C16" s="19">
        <v>9.0809999999999995</v>
      </c>
      <c r="D16" s="20">
        <v>48.195</v>
      </c>
      <c r="E16" s="21">
        <v>9.82</v>
      </c>
      <c r="F16" s="22">
        <v>9.2899999999999991</v>
      </c>
      <c r="G16" s="23">
        <v>13.432</v>
      </c>
    </row>
    <row r="17" spans="1:7">
      <c r="A17" s="10">
        <v>3</v>
      </c>
      <c r="B17" s="18">
        <v>9.6760000000000002</v>
      </c>
      <c r="C17" s="19">
        <v>14.548999999999999</v>
      </c>
      <c r="D17" s="20">
        <v>9.6080000000000005</v>
      </c>
      <c r="E17" s="21">
        <v>15.404999999999999</v>
      </c>
      <c r="F17" s="22">
        <v>9.1850000000000005</v>
      </c>
      <c r="G17" s="23">
        <v>15.596</v>
      </c>
    </row>
    <row r="18" spans="1:7">
      <c r="A18" s="10">
        <v>4</v>
      </c>
      <c r="B18" s="18">
        <v>9.3699999999999992</v>
      </c>
      <c r="C18" s="19">
        <v>12.978999999999999</v>
      </c>
      <c r="D18" s="20">
        <v>9.3550000000000004</v>
      </c>
      <c r="E18" s="21">
        <v>10.481999999999999</v>
      </c>
      <c r="F18" s="22">
        <v>9.1890000000000001</v>
      </c>
      <c r="G18" s="23">
        <v>26.387</v>
      </c>
    </row>
    <row r="19" spans="1:7">
      <c r="A19" s="10">
        <v>5</v>
      </c>
      <c r="B19" s="18">
        <v>9.3870000000000005</v>
      </c>
      <c r="C19" s="19">
        <v>9.3949999999999996</v>
      </c>
      <c r="D19" s="20">
        <v>9.2189999999999994</v>
      </c>
      <c r="E19" s="21">
        <v>14.83</v>
      </c>
      <c r="F19" s="22">
        <v>9.1069999999999993</v>
      </c>
      <c r="G19" s="23">
        <v>10.726000000000001</v>
      </c>
    </row>
    <row r="20" spans="1:7">
      <c r="A20" s="10">
        <v>6</v>
      </c>
      <c r="B20" s="18">
        <v>9.3719999999999999</v>
      </c>
      <c r="C20" s="19">
        <v>23.277000000000001</v>
      </c>
      <c r="D20" s="20">
        <v>9.1929999999999996</v>
      </c>
      <c r="E20" s="21">
        <v>10.611000000000001</v>
      </c>
      <c r="F20" s="22">
        <v>9.3480000000000008</v>
      </c>
      <c r="G20" s="23">
        <v>10.513</v>
      </c>
    </row>
    <row r="21" spans="1:7">
      <c r="A21" s="10">
        <v>7</v>
      </c>
      <c r="B21" s="18">
        <v>9.2799999999999994</v>
      </c>
      <c r="C21" s="19">
        <v>9.1660000000000004</v>
      </c>
      <c r="D21" s="20">
        <v>9.2620000000000005</v>
      </c>
      <c r="E21" s="21">
        <v>11.83</v>
      </c>
      <c r="F21" s="22">
        <v>9.17</v>
      </c>
      <c r="G21" s="23">
        <v>10.195</v>
      </c>
    </row>
    <row r="22" spans="1:7">
      <c r="A22" s="10">
        <v>8</v>
      </c>
      <c r="B22" s="18">
        <v>9.2490000000000006</v>
      </c>
      <c r="C22" s="19">
        <v>15.121</v>
      </c>
      <c r="D22" s="20">
        <v>9.0380000000000003</v>
      </c>
      <c r="E22" s="21">
        <v>9.452</v>
      </c>
      <c r="F22" s="22">
        <v>9.23</v>
      </c>
      <c r="G22" s="23">
        <v>10.574999999999999</v>
      </c>
    </row>
    <row r="23" spans="1:7">
      <c r="A23" s="10">
        <v>9</v>
      </c>
      <c r="B23" s="18">
        <v>9.4640000000000004</v>
      </c>
      <c r="C23" s="19">
        <v>9.4049999999999994</v>
      </c>
      <c r="D23" s="20">
        <v>9.016</v>
      </c>
      <c r="E23" s="21">
        <v>13.496</v>
      </c>
      <c r="F23" s="22">
        <v>12.128</v>
      </c>
      <c r="G23" s="23">
        <v>10.256</v>
      </c>
    </row>
    <row r="24" spans="1:7">
      <c r="A24" s="10">
        <v>10</v>
      </c>
      <c r="B24" s="18">
        <v>9.26</v>
      </c>
      <c r="C24" s="19">
        <v>9.1780000000000008</v>
      </c>
      <c r="D24" s="20">
        <v>9.0039999999999996</v>
      </c>
      <c r="E24" s="21">
        <v>9.3460000000000001</v>
      </c>
      <c r="F24" s="22">
        <v>9.0860000000000003</v>
      </c>
      <c r="G24" s="23">
        <v>10.388999999999999</v>
      </c>
    </row>
    <row r="25" spans="1:7">
      <c r="A25" s="10">
        <v>11</v>
      </c>
      <c r="B25" s="18">
        <v>9.1910000000000007</v>
      </c>
      <c r="C25" s="19">
        <v>9.3360000000000003</v>
      </c>
      <c r="D25" s="20">
        <v>9.3339999999999996</v>
      </c>
      <c r="E25" s="21">
        <v>9.1639999999999997</v>
      </c>
      <c r="F25" s="22">
        <v>9.2710000000000008</v>
      </c>
      <c r="G25" s="23">
        <v>10.361000000000001</v>
      </c>
    </row>
    <row r="26" spans="1:7">
      <c r="A26" s="10">
        <v>12</v>
      </c>
      <c r="B26" s="18">
        <v>9.0760000000000005</v>
      </c>
      <c r="C26" s="19">
        <v>9.02</v>
      </c>
      <c r="D26" s="20">
        <v>9.0719999999999992</v>
      </c>
      <c r="E26" s="21">
        <v>13.3</v>
      </c>
      <c r="F26" s="22">
        <v>9.3520000000000003</v>
      </c>
      <c r="G26" s="23">
        <v>10.945</v>
      </c>
    </row>
    <row r="27" spans="1:7">
      <c r="A27" s="10">
        <v>13</v>
      </c>
      <c r="B27" s="18">
        <v>9.23</v>
      </c>
      <c r="C27" s="19">
        <v>9.0069999999999997</v>
      </c>
      <c r="D27" s="20">
        <v>9.2379999999999995</v>
      </c>
      <c r="E27" s="21">
        <v>9.4600000000000009</v>
      </c>
      <c r="F27" s="22">
        <v>9.1069999999999993</v>
      </c>
      <c r="G27" s="23">
        <v>26.396999999999998</v>
      </c>
    </row>
    <row r="28" spans="1:7">
      <c r="A28" s="10">
        <v>14</v>
      </c>
      <c r="B28" s="18">
        <v>9.141</v>
      </c>
      <c r="C28" s="19">
        <v>9.0830000000000002</v>
      </c>
      <c r="D28" s="20">
        <v>9.0719999999999992</v>
      </c>
      <c r="E28" s="21">
        <v>9.3460000000000001</v>
      </c>
      <c r="F28" s="22">
        <v>11.79</v>
      </c>
      <c r="G28" s="23">
        <v>10.021000000000001</v>
      </c>
    </row>
    <row r="29" spans="1:7">
      <c r="A29" s="10">
        <v>15</v>
      </c>
      <c r="B29" s="18">
        <v>9.2129999999999992</v>
      </c>
      <c r="C29" s="19">
        <v>13.186999999999999</v>
      </c>
      <c r="D29" s="20">
        <v>9.1389999999999993</v>
      </c>
      <c r="E29" s="21">
        <v>9.2170000000000005</v>
      </c>
      <c r="F29" s="22">
        <v>11.597</v>
      </c>
      <c r="G29" s="23">
        <v>9.7650000000000006</v>
      </c>
    </row>
    <row r="30" spans="1:7">
      <c r="A30" s="10">
        <v>16</v>
      </c>
      <c r="B30" s="18">
        <v>9.0310000000000006</v>
      </c>
      <c r="C30" s="19">
        <v>9.0169999999999995</v>
      </c>
      <c r="D30" s="20">
        <v>9.0399999999999991</v>
      </c>
      <c r="E30" s="21">
        <v>9.4830000000000005</v>
      </c>
      <c r="F30" s="22">
        <v>13.164</v>
      </c>
      <c r="G30" s="23">
        <v>9.9849999999999994</v>
      </c>
    </row>
    <row r="31" spans="1:7">
      <c r="A31" s="10">
        <v>17</v>
      </c>
      <c r="B31" s="18">
        <v>8.9619999999999997</v>
      </c>
      <c r="C31" s="19">
        <v>13.308999999999999</v>
      </c>
      <c r="D31" s="20">
        <v>8.8819999999999997</v>
      </c>
      <c r="E31" s="21">
        <v>14.835000000000001</v>
      </c>
      <c r="F31" s="22">
        <v>9.2080000000000002</v>
      </c>
      <c r="G31" s="23">
        <v>10.254</v>
      </c>
    </row>
    <row r="32" spans="1:7">
      <c r="A32" s="10">
        <v>18</v>
      </c>
      <c r="B32" s="18">
        <v>9.1969999999999992</v>
      </c>
      <c r="C32" s="19">
        <v>9.42</v>
      </c>
      <c r="D32" s="20">
        <v>8.8539999999999992</v>
      </c>
      <c r="E32" s="21">
        <v>9.766</v>
      </c>
      <c r="F32" s="22">
        <v>9.3629999999999995</v>
      </c>
      <c r="G32" s="23">
        <v>9.9700000000000006</v>
      </c>
    </row>
    <row r="33" spans="1:7">
      <c r="A33" s="10">
        <v>19</v>
      </c>
      <c r="B33" s="18">
        <v>9.2609999999999992</v>
      </c>
      <c r="C33" s="19">
        <v>9.2219999999999995</v>
      </c>
      <c r="D33" s="20">
        <v>8.99</v>
      </c>
      <c r="E33" s="21">
        <v>9.8659999999999997</v>
      </c>
      <c r="F33" s="22">
        <v>9.3219999999999992</v>
      </c>
      <c r="G33" s="23">
        <v>9.7520000000000007</v>
      </c>
    </row>
    <row r="34" spans="1:7">
      <c r="A34" s="10">
        <v>20</v>
      </c>
      <c r="B34" s="18">
        <v>9.0850000000000009</v>
      </c>
      <c r="C34" s="19">
        <v>9.0299999999999994</v>
      </c>
      <c r="D34" s="20">
        <v>9.0570000000000004</v>
      </c>
      <c r="E34" s="21">
        <v>9.4410000000000007</v>
      </c>
      <c r="F34" s="22">
        <v>9.3780000000000001</v>
      </c>
      <c r="G34" s="23">
        <v>9.6579999999999995</v>
      </c>
    </row>
    <row r="35" spans="1:7">
      <c r="A35" s="10">
        <v>21</v>
      </c>
      <c r="B35" s="18">
        <v>9.1999999999999993</v>
      </c>
      <c r="C35" s="19">
        <v>24.323</v>
      </c>
      <c r="D35" s="20">
        <v>8.8079999999999998</v>
      </c>
      <c r="E35" s="21">
        <v>9.64</v>
      </c>
      <c r="F35" s="22">
        <v>9.3610000000000007</v>
      </c>
      <c r="G35" s="23">
        <v>13.795999999999999</v>
      </c>
    </row>
    <row r="36" spans="1:7">
      <c r="A36" s="10">
        <v>22</v>
      </c>
      <c r="B36" s="18">
        <v>9.1530000000000005</v>
      </c>
      <c r="C36" s="19">
        <v>11.223000000000001</v>
      </c>
      <c r="D36" s="20">
        <v>13.029</v>
      </c>
      <c r="E36" s="21">
        <v>8.52</v>
      </c>
      <c r="F36" s="22">
        <v>9.3640000000000008</v>
      </c>
      <c r="G36" s="23">
        <v>9.9380000000000006</v>
      </c>
    </row>
    <row r="37" spans="1:7">
      <c r="A37" s="10">
        <v>23</v>
      </c>
      <c r="B37" s="18">
        <v>9.0410000000000004</v>
      </c>
      <c r="C37" s="19">
        <v>9.3719999999999999</v>
      </c>
      <c r="D37" s="20">
        <v>9.0660000000000007</v>
      </c>
      <c r="E37" s="21"/>
      <c r="F37" s="22">
        <v>9.3309999999999995</v>
      </c>
      <c r="G37" s="23">
        <v>10.032999999999999</v>
      </c>
    </row>
    <row r="38" spans="1:7">
      <c r="A38" s="10">
        <v>24</v>
      </c>
      <c r="B38" s="18">
        <v>9.0109999999999992</v>
      </c>
      <c r="C38" s="19">
        <v>9.1649999999999991</v>
      </c>
      <c r="D38" s="20">
        <v>9.0559999999999992</v>
      </c>
      <c r="E38" s="21">
        <v>9.5190000000000001</v>
      </c>
      <c r="F38" s="22">
        <v>14.214</v>
      </c>
      <c r="G38" s="23">
        <v>9.8309999999999995</v>
      </c>
    </row>
    <row r="39" spans="1:7">
      <c r="A39" s="10">
        <v>25</v>
      </c>
      <c r="B39" s="18">
        <v>11.925000000000001</v>
      </c>
      <c r="C39" s="19">
        <v>9.0649999999999995</v>
      </c>
      <c r="D39" s="20">
        <v>8.8989999999999991</v>
      </c>
      <c r="E39" s="21">
        <v>9.2780000000000005</v>
      </c>
      <c r="F39" s="22">
        <v>9.43</v>
      </c>
      <c r="G39" s="23">
        <v>9.7929999999999993</v>
      </c>
    </row>
    <row r="40" spans="1:7">
      <c r="A40" s="10">
        <v>26</v>
      </c>
      <c r="B40" s="18">
        <v>9.2070000000000007</v>
      </c>
      <c r="C40" s="19">
        <v>9.0259999999999998</v>
      </c>
      <c r="D40" s="20">
        <v>8.85</v>
      </c>
      <c r="E40" s="21">
        <v>9.1449999999999996</v>
      </c>
      <c r="F40" s="22">
        <v>9.4640000000000004</v>
      </c>
      <c r="G40" s="23">
        <v>10.117000000000001</v>
      </c>
    </row>
    <row r="41" spans="1:7">
      <c r="A41" s="10">
        <v>27</v>
      </c>
      <c r="B41" s="18">
        <v>9.2520000000000007</v>
      </c>
      <c r="C41" s="19">
        <v>11.359</v>
      </c>
      <c r="D41" s="20">
        <v>8.76</v>
      </c>
      <c r="E41" s="21">
        <v>9.6370000000000005</v>
      </c>
      <c r="F41" s="22">
        <v>9.407</v>
      </c>
      <c r="G41" s="23">
        <v>9.9930000000000003</v>
      </c>
    </row>
    <row r="42" spans="1:7">
      <c r="A42" s="10">
        <v>28</v>
      </c>
      <c r="B42" s="18">
        <v>9.2230000000000008</v>
      </c>
      <c r="C42" s="19">
        <v>9.1</v>
      </c>
      <c r="D42" s="20">
        <v>8.7550000000000008</v>
      </c>
      <c r="E42" s="21">
        <v>9.2629999999999999</v>
      </c>
      <c r="F42" s="22">
        <v>9.3439999999999994</v>
      </c>
      <c r="G42" s="23">
        <v>10.036</v>
      </c>
    </row>
    <row r="43" spans="1:7">
      <c r="A43" s="10">
        <v>29</v>
      </c>
      <c r="B43" s="18">
        <v>9.1620000000000008</v>
      </c>
      <c r="C43" s="19">
        <v>9.2460000000000004</v>
      </c>
      <c r="D43" s="20">
        <v>8.9740000000000002</v>
      </c>
      <c r="E43" s="21">
        <v>8.984</v>
      </c>
      <c r="F43" s="22">
        <v>9.3620000000000001</v>
      </c>
      <c r="G43" s="23">
        <v>9.6430000000000007</v>
      </c>
    </row>
    <row r="44" spans="1:7">
      <c r="A44" s="10">
        <v>30</v>
      </c>
      <c r="B44" s="18">
        <v>9.3859999999999992</v>
      </c>
      <c r="C44" s="19">
        <v>13.129</v>
      </c>
      <c r="D44" s="20">
        <v>11.257</v>
      </c>
      <c r="E44" s="21">
        <v>8.9640000000000004</v>
      </c>
      <c r="F44" s="22">
        <v>9.3659999999999997</v>
      </c>
      <c r="G44" s="23">
        <v>9.5239999999999991</v>
      </c>
    </row>
    <row r="45" spans="1:7">
      <c r="A45" s="10">
        <v>31</v>
      </c>
      <c r="B45" s="18">
        <v>9.4489999999999998</v>
      </c>
      <c r="C45" s="19">
        <v>9.0120000000000005</v>
      </c>
      <c r="D45" s="20">
        <v>9.0269999999999992</v>
      </c>
      <c r="E45" s="21">
        <v>9.1560000000000006</v>
      </c>
      <c r="F45" s="22">
        <v>9.734</v>
      </c>
      <c r="G45" s="23">
        <v>10.016</v>
      </c>
    </row>
    <row r="46" spans="1:7">
      <c r="A46" s="10">
        <v>32</v>
      </c>
      <c r="B46" s="18">
        <v>9.2899999999999991</v>
      </c>
      <c r="C46" s="19">
        <v>8.984</v>
      </c>
      <c r="D46" s="20">
        <v>9.1630000000000003</v>
      </c>
      <c r="E46" s="21">
        <v>9.06</v>
      </c>
      <c r="F46" s="22">
        <v>9.4280000000000008</v>
      </c>
      <c r="G46" s="23">
        <v>10.167999999999999</v>
      </c>
    </row>
    <row r="47" spans="1:7">
      <c r="A47" s="10">
        <v>33</v>
      </c>
      <c r="B47" s="18">
        <v>9.5609999999999999</v>
      </c>
      <c r="C47" s="19">
        <v>16.488</v>
      </c>
      <c r="D47" s="20">
        <v>8.9</v>
      </c>
      <c r="E47" s="21">
        <v>10.558999999999999</v>
      </c>
      <c r="F47" s="22">
        <v>9.4390000000000001</v>
      </c>
      <c r="G47" s="23">
        <v>9.8350000000000009</v>
      </c>
    </row>
    <row r="48" spans="1:7">
      <c r="A48" s="10">
        <v>34</v>
      </c>
      <c r="B48" s="18">
        <v>9.4789999999999992</v>
      </c>
      <c r="C48" s="19">
        <v>9.4510000000000005</v>
      </c>
      <c r="D48" s="20">
        <v>9.0909999999999993</v>
      </c>
      <c r="E48" s="21">
        <v>9.25</v>
      </c>
      <c r="F48" s="22">
        <v>9.3049999999999997</v>
      </c>
      <c r="G48" s="23">
        <v>11.944000000000001</v>
      </c>
    </row>
    <row r="49" spans="1:7">
      <c r="A49" s="10">
        <v>35</v>
      </c>
      <c r="B49" s="18">
        <v>9.2899999999999991</v>
      </c>
      <c r="C49" s="19">
        <v>9.07</v>
      </c>
      <c r="D49" s="20">
        <v>9.0730000000000004</v>
      </c>
      <c r="E49" s="21">
        <v>9.1340000000000003</v>
      </c>
      <c r="F49" s="22">
        <v>9.3469999999999995</v>
      </c>
      <c r="G49" s="23">
        <v>9.9149999999999991</v>
      </c>
    </row>
    <row r="50" spans="1:7">
      <c r="A50" s="10">
        <v>36</v>
      </c>
      <c r="B50" s="18">
        <v>9.266</v>
      </c>
      <c r="C50" s="19">
        <v>9.1270000000000007</v>
      </c>
      <c r="D50" s="20">
        <v>9.0210000000000008</v>
      </c>
      <c r="E50" s="21">
        <v>9.0079999999999991</v>
      </c>
      <c r="F50" s="22">
        <v>9.2050000000000001</v>
      </c>
      <c r="G50" s="23">
        <v>9.9139999999999997</v>
      </c>
    </row>
    <row r="51" spans="1:7">
      <c r="A51" s="10">
        <v>37</v>
      </c>
      <c r="B51" s="18">
        <v>11.885999999999999</v>
      </c>
      <c r="C51" s="19">
        <v>8.9359999999999999</v>
      </c>
      <c r="D51" s="20">
        <v>9.1780000000000008</v>
      </c>
      <c r="E51" s="21">
        <v>9.0830000000000002</v>
      </c>
      <c r="F51" s="22">
        <v>9.2940000000000005</v>
      </c>
      <c r="G51" s="23">
        <v>9.6310000000000002</v>
      </c>
    </row>
    <row r="52" spans="1:7">
      <c r="A52" s="10">
        <v>38</v>
      </c>
      <c r="B52" s="18">
        <v>9.4689999999999994</v>
      </c>
      <c r="C52" s="19">
        <v>29.777000000000001</v>
      </c>
      <c r="D52" s="20">
        <v>8.9969999999999999</v>
      </c>
      <c r="E52" s="21">
        <v>9.0069999999999997</v>
      </c>
      <c r="F52" s="22">
        <v>15.464</v>
      </c>
      <c r="G52" s="23">
        <v>9.923</v>
      </c>
    </row>
    <row r="53" spans="1:7">
      <c r="A53" s="10">
        <v>39</v>
      </c>
      <c r="B53" s="18">
        <v>9.6210000000000004</v>
      </c>
      <c r="C53" s="19">
        <v>10.081</v>
      </c>
      <c r="D53" s="20">
        <v>9.0990000000000002</v>
      </c>
      <c r="E53" s="21">
        <v>9.1010000000000009</v>
      </c>
      <c r="F53" s="22">
        <v>9.641</v>
      </c>
      <c r="G53" s="23">
        <v>9.782</v>
      </c>
    </row>
    <row r="54" spans="1:7">
      <c r="A54" s="10">
        <v>40</v>
      </c>
      <c r="B54" s="18">
        <v>9.7319999999999993</v>
      </c>
      <c r="C54" s="19">
        <v>9.1760000000000002</v>
      </c>
      <c r="D54" s="20">
        <v>9.1530000000000005</v>
      </c>
      <c r="E54" s="21">
        <v>9.1029999999999998</v>
      </c>
      <c r="F54" s="22">
        <v>9.6470000000000002</v>
      </c>
      <c r="G54" s="23">
        <v>12.411</v>
      </c>
    </row>
    <row r="55" spans="1:7">
      <c r="A55" s="10">
        <v>41</v>
      </c>
      <c r="B55" s="18">
        <v>9.5980000000000008</v>
      </c>
      <c r="C55" s="19">
        <v>8.9760000000000009</v>
      </c>
      <c r="D55" s="20">
        <v>9.0359999999999996</v>
      </c>
      <c r="E55" s="21">
        <v>9.0470000000000006</v>
      </c>
      <c r="F55" s="22">
        <v>20.298999999999999</v>
      </c>
      <c r="G55" s="23">
        <v>10.023999999999999</v>
      </c>
    </row>
    <row r="56" spans="1:7">
      <c r="A56" s="10">
        <v>42</v>
      </c>
      <c r="B56" s="18">
        <v>9.2810000000000006</v>
      </c>
      <c r="C56" s="19">
        <v>15.115</v>
      </c>
      <c r="D56" s="20">
        <v>9.0809999999999995</v>
      </c>
      <c r="E56" s="21">
        <v>9.0169999999999995</v>
      </c>
      <c r="F56" s="22">
        <v>9.4529999999999994</v>
      </c>
      <c r="G56" s="23">
        <v>9.7309999999999999</v>
      </c>
    </row>
    <row r="57" spans="1:7">
      <c r="A57" s="10">
        <v>43</v>
      </c>
      <c r="B57" s="18">
        <v>9.2449999999999992</v>
      </c>
      <c r="C57" s="19">
        <v>9.2289999999999992</v>
      </c>
      <c r="D57" s="20">
        <v>12.065</v>
      </c>
      <c r="E57" s="21">
        <v>9.202</v>
      </c>
      <c r="F57" s="22"/>
      <c r="G57" s="23">
        <v>9.7970000000000006</v>
      </c>
    </row>
    <row r="58" spans="1:7">
      <c r="A58" s="10">
        <v>44</v>
      </c>
      <c r="B58" s="18">
        <v>9.2569999999999997</v>
      </c>
      <c r="C58" s="19">
        <v>9.0709999999999997</v>
      </c>
      <c r="D58" s="20">
        <v>8.9580000000000002</v>
      </c>
      <c r="E58" s="21">
        <v>9.0489999999999995</v>
      </c>
      <c r="F58" s="22"/>
      <c r="G58" s="23">
        <v>13.823</v>
      </c>
    </row>
    <row r="59" spans="1:7">
      <c r="A59" s="10">
        <v>45</v>
      </c>
      <c r="B59" s="18">
        <v>9.2850000000000001</v>
      </c>
      <c r="C59" s="19">
        <v>8.8840000000000003</v>
      </c>
      <c r="D59" s="20">
        <v>8.9589999999999996</v>
      </c>
      <c r="E59" s="21">
        <v>9.3040000000000003</v>
      </c>
      <c r="F59" s="22">
        <v>9.407</v>
      </c>
      <c r="G59" s="23">
        <v>12.221</v>
      </c>
    </row>
    <row r="60" spans="1:7">
      <c r="A60" s="10">
        <v>46</v>
      </c>
      <c r="B60" s="18">
        <v>9.42</v>
      </c>
      <c r="C60" s="19">
        <v>11.585000000000001</v>
      </c>
      <c r="D60" s="20">
        <v>9.11</v>
      </c>
      <c r="E60" s="21">
        <v>9.4019999999999992</v>
      </c>
      <c r="F60" s="22">
        <v>9.4329999999999998</v>
      </c>
      <c r="G60" s="23">
        <v>10.327999999999999</v>
      </c>
    </row>
    <row r="61" spans="1:7">
      <c r="A61" s="10">
        <v>47</v>
      </c>
      <c r="B61" s="18">
        <v>9.3040000000000003</v>
      </c>
      <c r="C61" s="19">
        <v>9.1440000000000001</v>
      </c>
      <c r="D61" s="20">
        <v>8.9860000000000007</v>
      </c>
      <c r="E61" s="21">
        <v>9.2149999999999999</v>
      </c>
      <c r="F61" s="22">
        <v>9.5419999999999998</v>
      </c>
      <c r="G61" s="23">
        <v>17.361999999999998</v>
      </c>
    </row>
    <row r="62" spans="1:7">
      <c r="A62" s="10">
        <v>48</v>
      </c>
      <c r="B62" s="18">
        <v>9.2910000000000004</v>
      </c>
      <c r="C62" s="19">
        <v>8.9329999999999998</v>
      </c>
      <c r="D62" s="20">
        <v>9.1210000000000004</v>
      </c>
      <c r="E62" s="21">
        <v>9.4610000000000003</v>
      </c>
      <c r="F62" s="22">
        <v>11.925000000000001</v>
      </c>
      <c r="G62" s="23">
        <v>10.606999999999999</v>
      </c>
    </row>
    <row r="63" spans="1:7">
      <c r="A63" s="10">
        <v>49</v>
      </c>
      <c r="B63" s="18">
        <v>9.2539999999999996</v>
      </c>
      <c r="C63" s="19">
        <v>8.8789999999999996</v>
      </c>
      <c r="D63" s="20">
        <v>9.07</v>
      </c>
      <c r="E63" s="21">
        <v>9.2159999999999993</v>
      </c>
      <c r="F63" s="22">
        <v>9.3970000000000002</v>
      </c>
      <c r="G63" s="23">
        <v>10.488</v>
      </c>
    </row>
    <row r="64" spans="1:7">
      <c r="A64" s="10">
        <v>50</v>
      </c>
      <c r="B64" s="18">
        <v>9.0619999999999994</v>
      </c>
      <c r="C64" s="19">
        <v>8.9529999999999994</v>
      </c>
      <c r="D64" s="20">
        <v>8.9640000000000004</v>
      </c>
      <c r="E64" s="21">
        <v>9.1289999999999996</v>
      </c>
      <c r="F64" s="22">
        <v>9.298</v>
      </c>
      <c r="G64" s="23">
        <v>10.318</v>
      </c>
    </row>
    <row r="65" spans="1:7">
      <c r="A65" s="10">
        <v>51</v>
      </c>
      <c r="B65" s="18">
        <v>9.0739999999999998</v>
      </c>
      <c r="C65" s="19">
        <v>8.8629999999999995</v>
      </c>
      <c r="D65" s="20">
        <v>8.9440000000000008</v>
      </c>
      <c r="E65" s="21">
        <v>9.0050000000000008</v>
      </c>
      <c r="F65" s="22">
        <v>9.1890000000000001</v>
      </c>
      <c r="G65" s="23">
        <v>10.486000000000001</v>
      </c>
    </row>
    <row r="66" spans="1:7">
      <c r="A66" s="10">
        <v>52</v>
      </c>
      <c r="B66" s="18">
        <v>9.1449999999999996</v>
      </c>
      <c r="C66" s="19">
        <v>8.9109999999999996</v>
      </c>
      <c r="D66" s="20">
        <v>9.0939999999999994</v>
      </c>
      <c r="E66" s="21">
        <v>9.3759999999999994</v>
      </c>
      <c r="F66" s="22">
        <v>9.1950000000000003</v>
      </c>
      <c r="G66" s="23">
        <v>10.333</v>
      </c>
    </row>
    <row r="67" spans="1:7">
      <c r="A67" s="10">
        <v>53</v>
      </c>
      <c r="B67" s="18">
        <v>9.19</v>
      </c>
      <c r="C67" s="19">
        <v>12.513999999999999</v>
      </c>
      <c r="D67" s="20">
        <v>9.0860000000000003</v>
      </c>
      <c r="E67" s="21">
        <v>9.0009999999999994</v>
      </c>
      <c r="F67" s="22">
        <v>9.4030000000000005</v>
      </c>
      <c r="G67" s="23">
        <v>10.35</v>
      </c>
    </row>
    <row r="68" spans="1:7">
      <c r="A68" s="10">
        <v>54</v>
      </c>
      <c r="B68" s="18">
        <v>9.1780000000000008</v>
      </c>
      <c r="C68" s="19">
        <v>8.9640000000000004</v>
      </c>
      <c r="D68" s="20">
        <v>9.2289999999999992</v>
      </c>
      <c r="E68" s="21">
        <v>8.9619999999999997</v>
      </c>
      <c r="F68" s="22">
        <v>9.4469999999999992</v>
      </c>
      <c r="G68" s="23">
        <v>9.9879999999999995</v>
      </c>
    </row>
    <row r="69" spans="1:7">
      <c r="A69" s="10">
        <v>55</v>
      </c>
      <c r="B69" s="18">
        <v>9.5079999999999991</v>
      </c>
      <c r="C69" s="19">
        <v>29.712</v>
      </c>
      <c r="D69" s="20">
        <v>9.0960000000000001</v>
      </c>
      <c r="E69" s="21">
        <v>13.548999999999999</v>
      </c>
      <c r="F69" s="22">
        <v>9.4480000000000004</v>
      </c>
      <c r="G69" s="23">
        <v>9.9570000000000007</v>
      </c>
    </row>
    <row r="70" spans="1:7">
      <c r="A70" s="10">
        <v>56</v>
      </c>
      <c r="B70" s="18">
        <v>9.2530000000000001</v>
      </c>
      <c r="C70" s="19">
        <v>9.2129999999999992</v>
      </c>
      <c r="D70" s="20">
        <v>9.1359999999999992</v>
      </c>
      <c r="E70" s="21">
        <v>9.2040000000000006</v>
      </c>
      <c r="F70" s="22">
        <v>11.923</v>
      </c>
      <c r="G70" s="23">
        <v>10.002000000000001</v>
      </c>
    </row>
    <row r="71" spans="1:7">
      <c r="A71" s="10">
        <v>57</v>
      </c>
      <c r="B71" s="18">
        <v>9.2439999999999998</v>
      </c>
      <c r="C71" s="19">
        <v>8.891</v>
      </c>
      <c r="D71" s="20">
        <v>9.3339999999999996</v>
      </c>
      <c r="E71" s="21">
        <v>9.1560000000000006</v>
      </c>
      <c r="F71" s="22">
        <v>9.34</v>
      </c>
      <c r="G71" s="23">
        <v>17.736000000000001</v>
      </c>
    </row>
    <row r="72" spans="1:7">
      <c r="A72" s="10">
        <v>58</v>
      </c>
      <c r="B72" s="18">
        <v>9.2620000000000005</v>
      </c>
      <c r="C72" s="19">
        <v>11.125999999999999</v>
      </c>
      <c r="D72" s="20">
        <v>9.0380000000000003</v>
      </c>
      <c r="E72" s="21">
        <v>9.23</v>
      </c>
      <c r="F72" s="22">
        <v>9.1980000000000004</v>
      </c>
      <c r="G72" s="23">
        <v>10.58</v>
      </c>
    </row>
    <row r="73" spans="1:7">
      <c r="A73" s="10">
        <v>59</v>
      </c>
      <c r="B73" s="18">
        <v>9.2520000000000007</v>
      </c>
      <c r="C73" s="19">
        <v>9.0980000000000008</v>
      </c>
      <c r="D73" s="20">
        <v>9.1790000000000003</v>
      </c>
      <c r="E73" s="21">
        <v>9.2859999999999996</v>
      </c>
      <c r="F73" s="22">
        <v>9.3040000000000003</v>
      </c>
      <c r="G73" s="23">
        <v>10.031000000000001</v>
      </c>
    </row>
    <row r="74" spans="1:7">
      <c r="A74" s="10">
        <v>60</v>
      </c>
      <c r="B74" s="18">
        <v>12.974</v>
      </c>
      <c r="C74" s="19">
        <v>9.0299999999999994</v>
      </c>
      <c r="D74" s="20">
        <v>9.0269999999999992</v>
      </c>
      <c r="E74" s="21">
        <v>8.9540000000000006</v>
      </c>
      <c r="F74" s="22">
        <v>9.2880000000000003</v>
      </c>
      <c r="G74" s="23">
        <v>9.9420000000000002</v>
      </c>
    </row>
    <row r="75" spans="1:7">
      <c r="A75" s="10">
        <v>61</v>
      </c>
      <c r="B75" s="18">
        <v>9.5649999999999995</v>
      </c>
      <c r="C75" s="19">
        <v>8.9440000000000008</v>
      </c>
      <c r="D75" s="20">
        <v>8.9529999999999994</v>
      </c>
      <c r="E75" s="21">
        <v>12.169</v>
      </c>
      <c r="F75" s="22">
        <v>9.1460000000000008</v>
      </c>
      <c r="G75" s="23">
        <v>9.8930000000000007</v>
      </c>
    </row>
    <row r="76" spans="1:7">
      <c r="A76" s="10">
        <v>62</v>
      </c>
      <c r="B76" s="18">
        <v>9.3640000000000008</v>
      </c>
      <c r="C76" s="19">
        <v>8.9969999999999999</v>
      </c>
      <c r="D76" s="20">
        <v>8.9280000000000008</v>
      </c>
      <c r="E76" s="21">
        <v>9.3010000000000002</v>
      </c>
      <c r="F76" s="22">
        <v>9.157</v>
      </c>
      <c r="G76" s="23">
        <v>10.398</v>
      </c>
    </row>
    <row r="77" spans="1:7">
      <c r="A77" s="10">
        <v>63</v>
      </c>
      <c r="B77" s="18">
        <v>9.3089999999999993</v>
      </c>
      <c r="C77" s="19">
        <v>8.9160000000000004</v>
      </c>
      <c r="D77" s="20">
        <v>9.2390000000000008</v>
      </c>
      <c r="E77" s="21">
        <v>9.2200000000000006</v>
      </c>
      <c r="F77" s="22"/>
      <c r="G77" s="23">
        <v>10.294</v>
      </c>
    </row>
    <row r="78" spans="1:7">
      <c r="A78" s="10">
        <v>64</v>
      </c>
      <c r="B78" s="18">
        <v>9.1229999999999993</v>
      </c>
      <c r="C78" s="19">
        <v>8.9239999999999995</v>
      </c>
      <c r="D78" s="20">
        <v>9.0660000000000007</v>
      </c>
      <c r="E78" s="21">
        <v>9.4499999999999993</v>
      </c>
      <c r="F78" s="22"/>
      <c r="G78" s="23">
        <v>9.9369999999999994</v>
      </c>
    </row>
    <row r="79" spans="1:7">
      <c r="A79" s="10">
        <v>65</v>
      </c>
      <c r="B79" s="18">
        <v>9.3870000000000005</v>
      </c>
      <c r="C79" s="19">
        <v>9.0589999999999993</v>
      </c>
      <c r="D79" s="20">
        <v>9.0709999999999997</v>
      </c>
      <c r="E79" s="21">
        <v>9.4120000000000008</v>
      </c>
      <c r="F79" s="22">
        <v>9.0540000000000003</v>
      </c>
      <c r="G79" s="23">
        <v>9.9269999999999996</v>
      </c>
    </row>
    <row r="80" spans="1:7">
      <c r="A80" s="10">
        <v>66</v>
      </c>
      <c r="B80" s="18">
        <v>9.35</v>
      </c>
      <c r="C80" s="19">
        <v>9.1189999999999998</v>
      </c>
      <c r="D80" s="20">
        <v>8.8450000000000006</v>
      </c>
      <c r="E80" s="21">
        <v>9.1649999999999991</v>
      </c>
      <c r="F80" s="22">
        <v>9.0489999999999995</v>
      </c>
      <c r="G80" s="23">
        <v>14.923999999999999</v>
      </c>
    </row>
    <row r="81" spans="1:7">
      <c r="A81" s="10">
        <v>67</v>
      </c>
      <c r="B81" s="18">
        <v>9.1639999999999997</v>
      </c>
      <c r="C81" s="19">
        <v>8.98</v>
      </c>
      <c r="D81" s="20">
        <v>8.9269999999999996</v>
      </c>
      <c r="E81" s="21">
        <v>9.0519999999999996</v>
      </c>
      <c r="F81" s="22">
        <v>9.0109999999999992</v>
      </c>
      <c r="G81" s="23">
        <v>10.101000000000001</v>
      </c>
    </row>
    <row r="82" spans="1:7">
      <c r="A82" s="10">
        <v>68</v>
      </c>
      <c r="B82" s="18">
        <v>9.2050000000000001</v>
      </c>
      <c r="C82" s="19">
        <v>13.459</v>
      </c>
      <c r="D82" s="20">
        <v>9.0060000000000002</v>
      </c>
      <c r="E82" s="21">
        <v>9.7859999999999996</v>
      </c>
      <c r="F82" s="22">
        <v>9.0850000000000009</v>
      </c>
      <c r="G82" s="23">
        <v>12.891999999999999</v>
      </c>
    </row>
    <row r="83" spans="1:7">
      <c r="A83" s="10">
        <v>69</v>
      </c>
      <c r="B83" s="18">
        <v>9.3469999999999995</v>
      </c>
      <c r="C83" s="19">
        <v>12.054</v>
      </c>
      <c r="D83" s="20">
        <v>8.9250000000000007</v>
      </c>
      <c r="E83" s="21">
        <v>9.34</v>
      </c>
      <c r="F83" s="22">
        <v>9.4090000000000007</v>
      </c>
      <c r="G83" s="23">
        <v>11.826000000000001</v>
      </c>
    </row>
    <row r="84" spans="1:7">
      <c r="A84" s="10">
        <v>70</v>
      </c>
      <c r="B84" s="18">
        <v>9.3949999999999996</v>
      </c>
      <c r="C84" s="19">
        <v>9.1769999999999996</v>
      </c>
      <c r="D84" s="20">
        <v>9.032</v>
      </c>
      <c r="E84" s="21">
        <v>9.125</v>
      </c>
      <c r="F84" s="22">
        <v>9.1709999999999994</v>
      </c>
      <c r="G84" s="23">
        <v>10.115</v>
      </c>
    </row>
    <row r="85" spans="1:7">
      <c r="A85" s="10">
        <v>71</v>
      </c>
      <c r="B85" s="18">
        <v>9.2080000000000002</v>
      </c>
      <c r="C85" s="19">
        <v>14.58</v>
      </c>
      <c r="D85" s="20">
        <v>9.0050000000000008</v>
      </c>
      <c r="E85" s="21">
        <v>9.0960000000000001</v>
      </c>
      <c r="F85" s="22">
        <v>9.1129999999999995</v>
      </c>
      <c r="G85" s="23">
        <v>10.087999999999999</v>
      </c>
    </row>
    <row r="86" spans="1:7">
      <c r="A86" s="10">
        <v>72</v>
      </c>
      <c r="B86" s="18">
        <v>9.1539999999999999</v>
      </c>
      <c r="C86" s="19">
        <v>9.83</v>
      </c>
      <c r="D86" s="20">
        <v>9.0310000000000006</v>
      </c>
      <c r="E86" s="21">
        <v>8.9670000000000005</v>
      </c>
      <c r="F86" s="22">
        <v>9.1430000000000007</v>
      </c>
      <c r="G86" s="23">
        <v>10.055</v>
      </c>
    </row>
    <row r="87" spans="1:7">
      <c r="A87" s="10">
        <v>73</v>
      </c>
      <c r="B87" s="18">
        <v>9.1989999999999998</v>
      </c>
      <c r="C87" s="19">
        <v>19.013999999999999</v>
      </c>
      <c r="D87" s="20">
        <v>9.1110000000000007</v>
      </c>
      <c r="E87" s="21">
        <v>9.0259999999999998</v>
      </c>
      <c r="F87" s="22">
        <v>9.1850000000000005</v>
      </c>
      <c r="G87" s="23">
        <v>10.122999999999999</v>
      </c>
    </row>
    <row r="88" spans="1:7">
      <c r="A88" s="10">
        <v>74</v>
      </c>
      <c r="B88" s="18">
        <v>9.2159999999999993</v>
      </c>
      <c r="C88" s="19">
        <v>9.8409999999999993</v>
      </c>
      <c r="D88" s="20">
        <v>12.679</v>
      </c>
      <c r="E88" s="21">
        <v>9.016</v>
      </c>
      <c r="F88" s="22">
        <v>9.0939999999999994</v>
      </c>
      <c r="G88" s="23">
        <v>14.561999999999999</v>
      </c>
    </row>
    <row r="89" spans="1:7">
      <c r="A89" s="10">
        <v>75</v>
      </c>
      <c r="B89" s="18">
        <v>9.0559999999999992</v>
      </c>
      <c r="C89" s="19">
        <v>9.4290000000000003</v>
      </c>
      <c r="D89" s="20">
        <v>9.0830000000000002</v>
      </c>
      <c r="E89" s="21">
        <v>15.065</v>
      </c>
      <c r="F89" s="22">
        <v>9.2449999999999992</v>
      </c>
      <c r="G89" s="23">
        <v>10.41</v>
      </c>
    </row>
    <row r="90" spans="1:7">
      <c r="A90" s="10">
        <v>76</v>
      </c>
      <c r="B90" s="18">
        <v>8.8539999999999992</v>
      </c>
      <c r="C90" s="19">
        <v>15.109</v>
      </c>
      <c r="D90" s="20">
        <v>8.9749999999999996</v>
      </c>
      <c r="E90" s="21">
        <v>9.4930000000000003</v>
      </c>
      <c r="F90" s="22">
        <v>9.11</v>
      </c>
      <c r="G90" s="23">
        <v>10.196999999999999</v>
      </c>
    </row>
    <row r="91" spans="1:7">
      <c r="A91" s="10">
        <v>77</v>
      </c>
      <c r="B91" s="18">
        <v>11.97</v>
      </c>
      <c r="C91" s="19">
        <v>9.18</v>
      </c>
      <c r="D91" s="20">
        <v>9.1440000000000001</v>
      </c>
      <c r="E91" s="21">
        <v>9.1519999999999992</v>
      </c>
      <c r="F91" s="22">
        <v>9.1780000000000008</v>
      </c>
      <c r="G91" s="23">
        <v>9.8960000000000008</v>
      </c>
    </row>
    <row r="92" spans="1:7">
      <c r="A92" s="10">
        <v>78</v>
      </c>
      <c r="B92" s="18">
        <v>9.3580000000000005</v>
      </c>
      <c r="C92" s="19">
        <v>8.9849999999999994</v>
      </c>
      <c r="D92" s="20">
        <v>9.06</v>
      </c>
      <c r="E92" s="21">
        <v>9.1750000000000007</v>
      </c>
      <c r="F92" s="22">
        <v>9.1349999999999998</v>
      </c>
      <c r="G92" s="23">
        <v>9.7769999999999992</v>
      </c>
    </row>
    <row r="93" spans="1:7">
      <c r="A93" s="10">
        <v>79</v>
      </c>
      <c r="B93" s="18">
        <v>9.3539999999999992</v>
      </c>
      <c r="C93" s="19">
        <v>9.11</v>
      </c>
      <c r="D93" s="20">
        <v>9.0380000000000003</v>
      </c>
      <c r="E93" s="21">
        <v>9.0830000000000002</v>
      </c>
      <c r="F93" s="22">
        <v>11.946999999999999</v>
      </c>
      <c r="G93" s="23">
        <v>9.9760000000000009</v>
      </c>
    </row>
    <row r="94" spans="1:7">
      <c r="A94" s="10">
        <v>80</v>
      </c>
      <c r="B94" s="18">
        <v>9.3889999999999993</v>
      </c>
      <c r="C94" s="19">
        <v>9.2010000000000005</v>
      </c>
      <c r="D94" s="20">
        <v>9.1839999999999993</v>
      </c>
      <c r="E94" s="21">
        <v>13.228999999999999</v>
      </c>
      <c r="F94" s="22">
        <v>9.0730000000000004</v>
      </c>
      <c r="G94" s="23">
        <v>12.425000000000001</v>
      </c>
    </row>
    <row r="95" spans="1:7">
      <c r="A95" s="10">
        <v>81</v>
      </c>
      <c r="B95" s="18">
        <v>9.2789999999999999</v>
      </c>
      <c r="C95" s="19">
        <v>9.1329999999999991</v>
      </c>
      <c r="D95" s="20">
        <v>9.0830000000000002</v>
      </c>
      <c r="E95" s="21">
        <v>9.6630000000000003</v>
      </c>
      <c r="F95" s="22">
        <v>9.1419999999999995</v>
      </c>
      <c r="G95" s="23">
        <v>11.458</v>
      </c>
    </row>
    <row r="96" spans="1:7">
      <c r="A96" s="10">
        <v>82</v>
      </c>
      <c r="B96" s="18">
        <v>8.9860000000000007</v>
      </c>
      <c r="C96" s="19">
        <v>9.1259999999999994</v>
      </c>
      <c r="D96" s="20">
        <v>9.093</v>
      </c>
      <c r="E96" s="21">
        <v>9.14</v>
      </c>
      <c r="F96" s="22">
        <v>9.16</v>
      </c>
      <c r="G96" s="23">
        <v>10.109</v>
      </c>
    </row>
    <row r="97" spans="1:7">
      <c r="A97" s="10">
        <v>83</v>
      </c>
      <c r="B97" s="18">
        <v>9.0570000000000004</v>
      </c>
      <c r="C97" s="19">
        <v>9.3049999999999997</v>
      </c>
      <c r="D97" s="20">
        <v>9.1750000000000007</v>
      </c>
      <c r="E97" s="21">
        <v>9.0589999999999993</v>
      </c>
      <c r="F97" s="22">
        <v>9.093</v>
      </c>
      <c r="G97" s="23">
        <v>9.7870000000000008</v>
      </c>
    </row>
    <row r="98" spans="1:7">
      <c r="A98" s="10">
        <v>84</v>
      </c>
      <c r="B98" s="18">
        <v>9.1379999999999999</v>
      </c>
      <c r="C98" s="19">
        <v>16.385000000000002</v>
      </c>
      <c r="D98" s="20">
        <v>9.0459999999999994</v>
      </c>
      <c r="E98" s="21">
        <v>9.0410000000000004</v>
      </c>
      <c r="F98" s="22">
        <v>9.1910000000000007</v>
      </c>
      <c r="G98" s="23">
        <v>9.8770000000000007</v>
      </c>
    </row>
    <row r="99" spans="1:7">
      <c r="A99" s="10">
        <v>85</v>
      </c>
      <c r="B99" s="18">
        <v>9.0839999999999996</v>
      </c>
      <c r="C99" s="19">
        <v>9.3789999999999996</v>
      </c>
      <c r="D99" s="20">
        <v>9.5670000000000002</v>
      </c>
      <c r="E99" s="21">
        <v>9.4529999999999994</v>
      </c>
      <c r="F99" s="22">
        <v>9.3620000000000001</v>
      </c>
      <c r="G99" s="23">
        <v>15.782999999999999</v>
      </c>
    </row>
    <row r="100" spans="1:7">
      <c r="A100" s="10">
        <v>86</v>
      </c>
      <c r="B100" s="18">
        <v>34.664000000000001</v>
      </c>
      <c r="C100" s="19">
        <v>9.032</v>
      </c>
      <c r="D100" s="20">
        <v>9.1319999999999997</v>
      </c>
      <c r="E100" s="21">
        <v>9.0679999999999996</v>
      </c>
      <c r="F100" s="22"/>
      <c r="G100" s="23">
        <v>10.135</v>
      </c>
    </row>
    <row r="101" spans="1:7">
      <c r="A101" s="10">
        <v>87</v>
      </c>
      <c r="B101" s="18">
        <v>9.3290000000000006</v>
      </c>
      <c r="C101" s="19">
        <v>9.0579999999999998</v>
      </c>
      <c r="D101" s="20">
        <v>9.1359999999999992</v>
      </c>
      <c r="E101" s="21">
        <v>9.2390000000000008</v>
      </c>
      <c r="F101" s="22"/>
      <c r="G101" s="23">
        <v>10.087999999999999</v>
      </c>
    </row>
    <row r="102" spans="1:7">
      <c r="A102" s="10">
        <v>88</v>
      </c>
      <c r="B102" s="18">
        <v>9.3369999999999997</v>
      </c>
      <c r="C102" s="19">
        <v>9</v>
      </c>
      <c r="D102" s="20">
        <v>9.0990000000000002</v>
      </c>
      <c r="E102" s="21">
        <v>9.3689999999999998</v>
      </c>
      <c r="F102" s="22">
        <v>9.2639999999999993</v>
      </c>
      <c r="G102" s="23">
        <v>9.8520000000000003</v>
      </c>
    </row>
    <row r="103" spans="1:7">
      <c r="A103" s="10">
        <v>89</v>
      </c>
      <c r="B103" s="18">
        <v>9.0850000000000009</v>
      </c>
      <c r="C103" s="19">
        <v>13.265000000000001</v>
      </c>
      <c r="D103" s="20">
        <v>11.412000000000001</v>
      </c>
      <c r="E103" s="21">
        <v>9.2260000000000009</v>
      </c>
      <c r="F103" s="22">
        <v>9.234</v>
      </c>
      <c r="G103" s="23">
        <v>13.157</v>
      </c>
    </row>
    <row r="104" spans="1:7">
      <c r="A104" s="10">
        <v>90</v>
      </c>
      <c r="B104" s="18">
        <v>9.1929999999999996</v>
      </c>
      <c r="C104" s="19">
        <v>9.15</v>
      </c>
      <c r="D104" s="20">
        <v>9.2550000000000008</v>
      </c>
      <c r="E104" s="21">
        <v>9.1660000000000004</v>
      </c>
      <c r="F104" s="22">
        <v>9.3420000000000005</v>
      </c>
      <c r="G104" s="23">
        <v>10.170999999999999</v>
      </c>
    </row>
    <row r="105" spans="1:7">
      <c r="A105" s="10">
        <v>91</v>
      </c>
      <c r="B105" s="18">
        <v>9.1950000000000003</v>
      </c>
      <c r="C105" s="19">
        <v>9.1440000000000001</v>
      </c>
      <c r="D105" s="20">
        <v>9.0869999999999997</v>
      </c>
      <c r="E105" s="21">
        <v>9.02</v>
      </c>
      <c r="F105" s="22">
        <v>9.3070000000000004</v>
      </c>
      <c r="G105" s="23">
        <v>10.166</v>
      </c>
    </row>
    <row r="106" spans="1:7">
      <c r="A106" s="10">
        <v>92</v>
      </c>
      <c r="B106" s="18">
        <v>12.577999999999999</v>
      </c>
      <c r="C106" s="19">
        <v>9.0350000000000001</v>
      </c>
      <c r="D106" s="20">
        <v>9.1829999999999998</v>
      </c>
      <c r="E106" s="21">
        <v>8.9529999999999994</v>
      </c>
      <c r="F106" s="22">
        <v>9.0969999999999995</v>
      </c>
      <c r="G106" s="23">
        <v>10.263999999999999</v>
      </c>
    </row>
    <row r="107" spans="1:7">
      <c r="A107" s="10">
        <v>93</v>
      </c>
      <c r="B107" s="18">
        <v>9.2479999999999993</v>
      </c>
      <c r="C107" s="19">
        <v>15.269</v>
      </c>
      <c r="D107" s="20">
        <v>9.11</v>
      </c>
      <c r="E107" s="21">
        <v>14.58</v>
      </c>
      <c r="F107" s="22">
        <v>11.276</v>
      </c>
      <c r="G107" s="23">
        <v>9.859</v>
      </c>
    </row>
    <row r="108" spans="1:7">
      <c r="A108" s="10">
        <v>94</v>
      </c>
      <c r="B108" s="18">
        <v>9.1649999999999991</v>
      </c>
      <c r="C108" s="19">
        <v>9.2889999999999997</v>
      </c>
      <c r="D108" s="20">
        <v>9.0709999999999997</v>
      </c>
      <c r="E108" s="21">
        <v>9.5060000000000002</v>
      </c>
      <c r="F108" s="22">
        <v>9.6300000000000008</v>
      </c>
      <c r="G108" s="23">
        <v>16.202999999999999</v>
      </c>
    </row>
    <row r="109" spans="1:7">
      <c r="A109" s="10">
        <v>95</v>
      </c>
      <c r="B109" s="18">
        <v>9.2159999999999993</v>
      </c>
      <c r="C109" s="19">
        <v>9.1310000000000002</v>
      </c>
      <c r="D109" s="20">
        <v>9.1199999999999992</v>
      </c>
      <c r="E109" s="21">
        <v>9.4120000000000008</v>
      </c>
      <c r="F109" s="22">
        <v>9.4239999999999995</v>
      </c>
      <c r="G109" s="23">
        <v>10.077</v>
      </c>
    </row>
    <row r="110" spans="1:7">
      <c r="A110" s="10">
        <v>96</v>
      </c>
      <c r="B110" s="18">
        <v>13.824999999999999</v>
      </c>
      <c r="C110" s="19">
        <v>8.9789999999999992</v>
      </c>
      <c r="D110" s="20">
        <v>8.9329999999999998</v>
      </c>
      <c r="E110" s="21">
        <v>9.3019999999999996</v>
      </c>
      <c r="F110" s="22">
        <v>19.271999999999998</v>
      </c>
      <c r="G110" s="23">
        <v>9.9380000000000006</v>
      </c>
    </row>
    <row r="111" spans="1:7">
      <c r="A111" s="10">
        <v>97</v>
      </c>
      <c r="B111" s="18">
        <v>9.8070000000000004</v>
      </c>
      <c r="C111" s="19">
        <v>9.06</v>
      </c>
      <c r="D111" s="20">
        <v>10.534000000000001</v>
      </c>
      <c r="E111" s="21">
        <v>9.0679999999999996</v>
      </c>
      <c r="F111" s="22">
        <v>10.218999999999999</v>
      </c>
      <c r="G111" s="23">
        <v>10.125999999999999</v>
      </c>
    </row>
    <row r="112" spans="1:7">
      <c r="A112" s="10">
        <v>98</v>
      </c>
      <c r="B112" s="18">
        <v>9.5410000000000004</v>
      </c>
      <c r="C112" s="19">
        <v>9.08</v>
      </c>
      <c r="D112" s="20">
        <v>8.9659999999999993</v>
      </c>
      <c r="E112" s="21">
        <v>12.336</v>
      </c>
      <c r="F112" s="22">
        <v>9.83</v>
      </c>
      <c r="G112" s="23">
        <v>10.398</v>
      </c>
    </row>
    <row r="113" spans="1:7">
      <c r="A113" s="10">
        <v>99</v>
      </c>
      <c r="B113" s="18">
        <v>9.1630000000000003</v>
      </c>
      <c r="C113" s="19">
        <v>9.1170000000000009</v>
      </c>
      <c r="D113" s="20">
        <v>8.9420000000000002</v>
      </c>
      <c r="E113" s="21">
        <v>12.882999999999999</v>
      </c>
      <c r="F113" s="22">
        <v>9.7059999999999995</v>
      </c>
      <c r="G113" s="23">
        <v>10.19</v>
      </c>
    </row>
    <row r="114" spans="1:7">
      <c r="A114" s="10">
        <v>100</v>
      </c>
      <c r="B114" s="18">
        <v>9.1300000000000008</v>
      </c>
      <c r="C114" s="19">
        <v>9.1989999999999998</v>
      </c>
      <c r="D114" s="20">
        <v>8.8970000000000002</v>
      </c>
      <c r="E114" s="21">
        <v>9.157</v>
      </c>
      <c r="F114" s="22">
        <v>9.8689999999999998</v>
      </c>
      <c r="G114" s="23">
        <v>13.728</v>
      </c>
    </row>
    <row r="115" spans="1:7">
      <c r="A115" s="10">
        <v>101</v>
      </c>
      <c r="B115" s="18">
        <v>9.0419999999999998</v>
      </c>
      <c r="C115" s="19">
        <v>9.0820000000000007</v>
      </c>
      <c r="D115" s="20">
        <v>8.827</v>
      </c>
      <c r="E115" s="21">
        <v>14.680999999999999</v>
      </c>
      <c r="F115" s="22">
        <v>9.9570000000000007</v>
      </c>
      <c r="G115" s="23">
        <v>14.151999999999999</v>
      </c>
    </row>
    <row r="116" spans="1:7">
      <c r="A116" s="10">
        <v>102</v>
      </c>
      <c r="B116" s="18">
        <v>9.1530000000000005</v>
      </c>
      <c r="C116" s="19">
        <v>9.1020000000000003</v>
      </c>
      <c r="D116" s="20">
        <v>8.9280000000000008</v>
      </c>
      <c r="E116" s="21">
        <v>9.2309999999999999</v>
      </c>
      <c r="F116" s="22">
        <v>9.5630000000000006</v>
      </c>
      <c r="G116" s="23">
        <v>9.9960000000000004</v>
      </c>
    </row>
    <row r="117" spans="1:7">
      <c r="A117" s="10">
        <v>103</v>
      </c>
      <c r="B117" s="18">
        <v>9.2010000000000005</v>
      </c>
      <c r="C117" s="19">
        <v>9.0879999999999992</v>
      </c>
      <c r="D117" s="20">
        <v>9.0419999999999998</v>
      </c>
      <c r="E117" s="21">
        <v>9.1720000000000006</v>
      </c>
      <c r="F117" s="22">
        <v>9.5419999999999998</v>
      </c>
      <c r="G117" s="23">
        <v>10.891999999999999</v>
      </c>
    </row>
    <row r="118" spans="1:7">
      <c r="A118" s="10">
        <v>104</v>
      </c>
      <c r="B118" s="18">
        <v>9.0660000000000007</v>
      </c>
      <c r="C118" s="19">
        <v>9.3450000000000006</v>
      </c>
      <c r="D118" s="20">
        <v>9.1219999999999999</v>
      </c>
      <c r="E118" s="21">
        <v>14.502000000000001</v>
      </c>
      <c r="F118" s="22">
        <v>9.5519999999999996</v>
      </c>
      <c r="G118" s="23">
        <v>10.516</v>
      </c>
    </row>
    <row r="119" spans="1:7">
      <c r="A119" s="10">
        <v>105</v>
      </c>
      <c r="B119" s="18">
        <v>9.0440000000000005</v>
      </c>
      <c r="C119" s="19">
        <v>9.2639999999999993</v>
      </c>
      <c r="D119" s="20">
        <v>9.0869999999999997</v>
      </c>
      <c r="E119" s="21">
        <v>9.6549999999999994</v>
      </c>
      <c r="F119" s="22">
        <v>9.4939999999999998</v>
      </c>
      <c r="G119" s="23">
        <v>10.242000000000001</v>
      </c>
    </row>
    <row r="120" spans="1:7">
      <c r="A120" s="10">
        <v>106</v>
      </c>
      <c r="B120" s="18">
        <v>9.3360000000000003</v>
      </c>
      <c r="C120" s="19">
        <v>9.3190000000000008</v>
      </c>
      <c r="D120" s="20">
        <v>9.0500000000000007</v>
      </c>
      <c r="E120" s="21">
        <v>9.2360000000000007</v>
      </c>
      <c r="F120" s="22">
        <v>9.4440000000000008</v>
      </c>
      <c r="G120" s="23">
        <v>10.191000000000001</v>
      </c>
    </row>
    <row r="121" spans="1:7">
      <c r="A121" s="10">
        <v>107</v>
      </c>
      <c r="B121" s="18">
        <v>9.0429999999999993</v>
      </c>
      <c r="C121" s="19">
        <v>8.952</v>
      </c>
      <c r="D121" s="20">
        <v>9.1649999999999991</v>
      </c>
      <c r="E121" s="21">
        <v>9.1929999999999996</v>
      </c>
      <c r="F121" s="22">
        <v>9.3290000000000006</v>
      </c>
      <c r="G121" s="23">
        <v>10.212999999999999</v>
      </c>
    </row>
    <row r="122" spans="1:7">
      <c r="A122" s="10">
        <v>108</v>
      </c>
      <c r="B122" s="18">
        <v>9.032</v>
      </c>
      <c r="C122" s="19">
        <v>8.8729999999999993</v>
      </c>
      <c r="D122" s="20">
        <v>9.1769999999999996</v>
      </c>
      <c r="E122" s="21">
        <v>15.471</v>
      </c>
      <c r="F122" s="22">
        <v>9.3469999999999995</v>
      </c>
      <c r="G122" s="23">
        <v>10.012</v>
      </c>
    </row>
    <row r="123" spans="1:7">
      <c r="A123" s="10">
        <v>109</v>
      </c>
      <c r="B123" s="18">
        <v>9.2490000000000006</v>
      </c>
      <c r="C123" s="19">
        <v>8.8339999999999996</v>
      </c>
      <c r="D123" s="20">
        <v>9.0630000000000006</v>
      </c>
      <c r="E123" s="21">
        <v>9.5630000000000006</v>
      </c>
      <c r="F123" s="22">
        <v>12.904</v>
      </c>
      <c r="G123" s="23">
        <v>10.257</v>
      </c>
    </row>
    <row r="124" spans="1:7">
      <c r="A124" s="10">
        <v>110</v>
      </c>
      <c r="B124" s="18">
        <v>12.102</v>
      </c>
      <c r="C124" s="19">
        <v>8.8520000000000003</v>
      </c>
      <c r="D124" s="20">
        <v>9.0820000000000007</v>
      </c>
      <c r="E124" s="21">
        <v>9.39</v>
      </c>
      <c r="F124" s="22">
        <v>9.6839999999999993</v>
      </c>
      <c r="G124" s="23">
        <v>9.92</v>
      </c>
    </row>
    <row r="125" spans="1:7">
      <c r="A125" s="10">
        <v>111</v>
      </c>
      <c r="B125" s="18">
        <v>9.1539999999999999</v>
      </c>
      <c r="C125" s="19">
        <v>8.8810000000000002</v>
      </c>
      <c r="D125" s="20">
        <v>9.0180000000000007</v>
      </c>
      <c r="E125" s="21">
        <v>9.1210000000000004</v>
      </c>
      <c r="F125" s="22">
        <v>15.237</v>
      </c>
      <c r="G125" s="23">
        <v>10.015000000000001</v>
      </c>
    </row>
    <row r="126" spans="1:7">
      <c r="A126" s="10">
        <v>112</v>
      </c>
      <c r="B126" s="18">
        <v>9.1630000000000003</v>
      </c>
      <c r="C126" s="19">
        <v>8.8930000000000007</v>
      </c>
      <c r="D126" s="20">
        <v>9.1300000000000008</v>
      </c>
      <c r="E126" s="21">
        <v>9.19</v>
      </c>
      <c r="F126" s="22">
        <v>9.6050000000000004</v>
      </c>
      <c r="G126" s="23">
        <v>9.85</v>
      </c>
    </row>
    <row r="127" spans="1:7">
      <c r="A127" s="10">
        <v>113</v>
      </c>
      <c r="B127" s="18">
        <v>9.3249999999999993</v>
      </c>
      <c r="C127" s="19">
        <v>8.8719999999999999</v>
      </c>
      <c r="D127" s="20">
        <v>9.1560000000000006</v>
      </c>
      <c r="E127" s="21">
        <v>9.1240000000000006</v>
      </c>
      <c r="F127" s="22">
        <v>9.5259999999999998</v>
      </c>
      <c r="G127" s="23">
        <v>9.8339999999999996</v>
      </c>
    </row>
    <row r="128" spans="1:7">
      <c r="A128" s="10">
        <v>114</v>
      </c>
      <c r="B128" s="18">
        <v>9.3209999999999997</v>
      </c>
      <c r="C128" s="19">
        <v>8.7159999999999993</v>
      </c>
      <c r="D128" s="20">
        <v>9.157</v>
      </c>
      <c r="E128" s="21">
        <v>9.3849999999999998</v>
      </c>
      <c r="F128" s="22">
        <v>9.5250000000000004</v>
      </c>
      <c r="G128" s="23">
        <v>9.9</v>
      </c>
    </row>
    <row r="129" spans="1:7">
      <c r="A129" s="10">
        <v>115</v>
      </c>
      <c r="B129" s="18">
        <v>9.4570000000000007</v>
      </c>
      <c r="C129" s="19">
        <v>8.7200000000000006</v>
      </c>
      <c r="D129" s="20">
        <v>9.0419999999999998</v>
      </c>
      <c r="E129" s="21">
        <v>9.109</v>
      </c>
      <c r="F129" s="22">
        <v>9.7089999999999996</v>
      </c>
      <c r="G129" s="23">
        <v>13.287000000000001</v>
      </c>
    </row>
    <row r="130" spans="1:7">
      <c r="A130" s="10">
        <v>116</v>
      </c>
      <c r="B130" s="18">
        <v>9.1750000000000007</v>
      </c>
      <c r="C130" s="19">
        <v>12.84</v>
      </c>
      <c r="D130" s="20">
        <v>9.0220000000000002</v>
      </c>
      <c r="E130" s="21">
        <v>11.723000000000001</v>
      </c>
      <c r="F130" s="22">
        <v>9.2669999999999995</v>
      </c>
      <c r="G130" s="23">
        <v>15.907999999999999</v>
      </c>
    </row>
    <row r="131" spans="1:7">
      <c r="A131" s="10">
        <v>117</v>
      </c>
      <c r="B131" s="18">
        <v>9.2550000000000008</v>
      </c>
      <c r="C131" s="19">
        <v>9.2520000000000007</v>
      </c>
      <c r="D131" s="20">
        <v>9.0489999999999995</v>
      </c>
      <c r="E131" s="21">
        <v>9.2520000000000007</v>
      </c>
      <c r="F131" s="22">
        <v>9.1739999999999995</v>
      </c>
      <c r="G131" s="23">
        <v>10</v>
      </c>
    </row>
    <row r="132" spans="1:7">
      <c r="A132" s="10">
        <v>118</v>
      </c>
      <c r="B132" s="18">
        <v>9.2569999999999997</v>
      </c>
      <c r="C132" s="19">
        <v>9.1869999999999994</v>
      </c>
      <c r="D132" s="20">
        <v>9.0640000000000001</v>
      </c>
      <c r="E132" s="21">
        <v>9.4350000000000005</v>
      </c>
      <c r="F132" s="22">
        <v>12.518000000000001</v>
      </c>
      <c r="G132" s="23">
        <v>9.9179999999999993</v>
      </c>
    </row>
    <row r="133" spans="1:7">
      <c r="A133" s="10">
        <v>119</v>
      </c>
      <c r="B133" s="18">
        <v>9.3179999999999996</v>
      </c>
      <c r="C133" s="19">
        <v>8.9570000000000007</v>
      </c>
      <c r="D133" s="20">
        <v>8.9619999999999997</v>
      </c>
      <c r="E133" s="21">
        <v>9.1969999999999992</v>
      </c>
      <c r="F133" s="22">
        <v>9.7230000000000008</v>
      </c>
      <c r="G133" s="23">
        <v>10.537000000000001</v>
      </c>
    </row>
    <row r="134" spans="1:7">
      <c r="A134" s="10">
        <v>120</v>
      </c>
      <c r="B134" s="18">
        <v>8.9890000000000008</v>
      </c>
      <c r="C134" s="19">
        <v>13.340999999999999</v>
      </c>
      <c r="D134" s="20">
        <v>9.0449999999999999</v>
      </c>
      <c r="E134" s="21">
        <v>9.1370000000000005</v>
      </c>
      <c r="F134" s="22">
        <v>9.4849999999999994</v>
      </c>
      <c r="G134" s="23">
        <v>11.151999999999999</v>
      </c>
    </row>
    <row r="135" spans="1:7">
      <c r="A135" s="10">
        <v>121</v>
      </c>
      <c r="B135" s="18">
        <v>9.0210000000000008</v>
      </c>
      <c r="C135" s="19">
        <v>8.8729999999999993</v>
      </c>
      <c r="D135" s="20">
        <v>9.0180000000000007</v>
      </c>
      <c r="E135" s="21">
        <v>9.2989999999999995</v>
      </c>
      <c r="F135" s="22">
        <v>11.795999999999999</v>
      </c>
      <c r="G135" s="23">
        <v>10.089</v>
      </c>
    </row>
    <row r="136" spans="1:7">
      <c r="A136" s="10">
        <v>122</v>
      </c>
      <c r="B136" s="18">
        <v>8.8789999999999996</v>
      </c>
      <c r="C136" s="19">
        <v>8.8490000000000002</v>
      </c>
      <c r="D136" s="20">
        <v>8.9130000000000003</v>
      </c>
      <c r="E136" s="21">
        <v>9.3580000000000005</v>
      </c>
      <c r="F136" s="22">
        <v>9.7590000000000003</v>
      </c>
      <c r="G136" s="23">
        <v>9.9350000000000005</v>
      </c>
    </row>
    <row r="137" spans="1:7">
      <c r="A137" s="10">
        <v>123</v>
      </c>
      <c r="B137" s="18">
        <v>8.8580000000000005</v>
      </c>
      <c r="C137" s="19">
        <v>8.8740000000000006</v>
      </c>
      <c r="D137" s="20">
        <v>9.0039999999999996</v>
      </c>
      <c r="E137" s="21">
        <v>9.0809999999999995</v>
      </c>
      <c r="F137" s="22">
        <v>9.968</v>
      </c>
      <c r="G137" s="23">
        <v>9.8480000000000008</v>
      </c>
    </row>
    <row r="138" spans="1:7">
      <c r="A138" s="10">
        <v>124</v>
      </c>
      <c r="B138" s="18">
        <v>8.9049999999999994</v>
      </c>
      <c r="C138" s="19">
        <v>8.6129999999999995</v>
      </c>
      <c r="D138" s="20">
        <v>8.9269999999999996</v>
      </c>
      <c r="E138" s="21">
        <v>12.021000000000001</v>
      </c>
      <c r="F138" s="22">
        <v>9.7560000000000002</v>
      </c>
      <c r="G138" s="23">
        <v>10.087</v>
      </c>
    </row>
    <row r="139" spans="1:7">
      <c r="A139" s="10">
        <v>125</v>
      </c>
      <c r="B139" s="18">
        <v>8.8000000000000007</v>
      </c>
      <c r="C139" s="19">
        <v>12.827</v>
      </c>
      <c r="D139" s="20">
        <v>8.907</v>
      </c>
      <c r="E139" s="21">
        <v>9.625</v>
      </c>
      <c r="F139" s="22">
        <v>9.5670000000000002</v>
      </c>
      <c r="G139" s="23">
        <v>10.063000000000001</v>
      </c>
    </row>
    <row r="140" spans="1:7">
      <c r="A140" s="10">
        <v>126</v>
      </c>
      <c r="B140" s="18">
        <v>12.224</v>
      </c>
      <c r="C140" s="19">
        <v>13.452999999999999</v>
      </c>
      <c r="D140" s="20">
        <v>8.8290000000000006</v>
      </c>
      <c r="E140" s="21">
        <v>9.4760000000000009</v>
      </c>
      <c r="F140" s="22">
        <v>9.7590000000000003</v>
      </c>
      <c r="G140" s="23">
        <v>10.066000000000001</v>
      </c>
    </row>
    <row r="141" spans="1:7">
      <c r="A141" s="10">
        <v>127</v>
      </c>
      <c r="B141" s="18">
        <v>8.8940000000000001</v>
      </c>
      <c r="C141" s="19">
        <v>9.1950000000000003</v>
      </c>
      <c r="D141" s="20">
        <v>8.7959999999999994</v>
      </c>
      <c r="E141" s="21">
        <v>9.6219999999999999</v>
      </c>
      <c r="F141" s="22">
        <v>9.8759999999999994</v>
      </c>
      <c r="G141" s="23">
        <v>10.065</v>
      </c>
    </row>
    <row r="142" spans="1:7">
      <c r="A142" s="10">
        <v>128</v>
      </c>
      <c r="B142" s="18">
        <v>8.8550000000000004</v>
      </c>
      <c r="C142" s="19">
        <v>8.8610000000000007</v>
      </c>
      <c r="D142" s="20">
        <v>8.9559999999999995</v>
      </c>
      <c r="E142" s="21">
        <v>9.0860000000000003</v>
      </c>
      <c r="F142" s="22">
        <v>9.8759999999999994</v>
      </c>
      <c r="G142" s="23">
        <v>10.196999999999999</v>
      </c>
    </row>
    <row r="143" spans="1:7">
      <c r="A143" s="10">
        <v>129</v>
      </c>
      <c r="B143" s="18">
        <v>8.9789999999999992</v>
      </c>
      <c r="C143" s="19">
        <v>8.8030000000000008</v>
      </c>
      <c r="D143" s="20">
        <v>8.9649999999999999</v>
      </c>
      <c r="E143" s="21">
        <v>9.0350000000000001</v>
      </c>
      <c r="F143" s="22">
        <v>9.9250000000000007</v>
      </c>
      <c r="G143" s="23">
        <v>10.013999999999999</v>
      </c>
    </row>
    <row r="144" spans="1:7">
      <c r="A144" s="10">
        <v>130</v>
      </c>
      <c r="B144" s="18">
        <v>9.0150000000000006</v>
      </c>
      <c r="C144" s="19">
        <v>12.37</v>
      </c>
      <c r="D144" s="20">
        <v>11.692</v>
      </c>
      <c r="E144" s="21">
        <v>14.438000000000001</v>
      </c>
      <c r="F144" s="22">
        <v>9.8320000000000007</v>
      </c>
      <c r="G144" s="23">
        <v>9.9260000000000002</v>
      </c>
    </row>
    <row r="145" spans="1:7">
      <c r="A145" s="10">
        <v>131</v>
      </c>
      <c r="B145" s="18">
        <v>8.8420000000000005</v>
      </c>
      <c r="C145" s="19">
        <v>8.98</v>
      </c>
      <c r="D145" s="20">
        <v>8.9730000000000008</v>
      </c>
      <c r="E145" s="21">
        <v>9.5640000000000001</v>
      </c>
      <c r="F145" s="22">
        <v>10.007</v>
      </c>
      <c r="G145" s="23">
        <v>14.055999999999999</v>
      </c>
    </row>
    <row r="146" spans="1:7">
      <c r="A146" s="10">
        <v>132</v>
      </c>
      <c r="B146" s="18">
        <v>11.253</v>
      </c>
      <c r="C146" s="19">
        <v>9.0489999999999995</v>
      </c>
      <c r="D146" s="20">
        <v>8.9779999999999998</v>
      </c>
      <c r="E146" s="21">
        <v>9.3049999999999997</v>
      </c>
      <c r="F146" s="22">
        <v>9.9090000000000007</v>
      </c>
      <c r="G146" s="23">
        <v>9.7210000000000001</v>
      </c>
    </row>
    <row r="147" spans="1:7">
      <c r="A147" s="10">
        <v>133</v>
      </c>
      <c r="B147" s="18">
        <v>9.0489999999999995</v>
      </c>
      <c r="C147" s="19">
        <v>9.2919999999999998</v>
      </c>
      <c r="D147" s="20">
        <v>9.0619999999999994</v>
      </c>
      <c r="E147" s="21">
        <v>9.7840000000000007</v>
      </c>
      <c r="F147" s="22">
        <v>9.593</v>
      </c>
      <c r="G147" s="23">
        <v>9.6820000000000004</v>
      </c>
    </row>
    <row r="148" spans="1:7">
      <c r="A148" s="10">
        <v>134</v>
      </c>
      <c r="B148" s="18">
        <v>11.329000000000001</v>
      </c>
      <c r="C148" s="19">
        <v>8.8360000000000003</v>
      </c>
      <c r="D148" s="20">
        <v>11.500999999999999</v>
      </c>
      <c r="E148" s="21">
        <v>9.1649999999999991</v>
      </c>
      <c r="F148" s="22">
        <v>9.5269999999999992</v>
      </c>
      <c r="G148" s="23">
        <v>9.74</v>
      </c>
    </row>
    <row r="149" spans="1:7">
      <c r="A149" s="10">
        <v>135</v>
      </c>
      <c r="B149" s="18">
        <v>8.9420000000000002</v>
      </c>
      <c r="C149" s="19">
        <v>17.914999999999999</v>
      </c>
      <c r="D149" s="20">
        <v>9.1549999999999994</v>
      </c>
      <c r="E149" s="21">
        <v>18.366</v>
      </c>
      <c r="F149" s="22">
        <v>9.5980000000000008</v>
      </c>
      <c r="G149" s="23">
        <v>9.9049999999999994</v>
      </c>
    </row>
    <row r="150" spans="1:7">
      <c r="A150" s="10">
        <v>136</v>
      </c>
      <c r="B150" s="18">
        <v>17.385999999999999</v>
      </c>
      <c r="C150" s="19">
        <v>9.0619999999999994</v>
      </c>
      <c r="D150" s="20">
        <v>9.1110000000000007</v>
      </c>
      <c r="E150" s="21">
        <v>10.141</v>
      </c>
      <c r="F150" s="22">
        <v>9.8070000000000004</v>
      </c>
      <c r="G150" s="23">
        <v>9.7520000000000007</v>
      </c>
    </row>
    <row r="151" spans="1:7">
      <c r="A151" s="10">
        <v>137</v>
      </c>
      <c r="B151" s="18">
        <v>9.2970000000000006</v>
      </c>
      <c r="C151" s="19">
        <v>12.021000000000001</v>
      </c>
      <c r="D151" s="20">
        <v>9.0609999999999999</v>
      </c>
      <c r="E151" s="21">
        <v>9.1869999999999994</v>
      </c>
      <c r="F151" s="22">
        <v>9.5429999999999993</v>
      </c>
      <c r="G151" s="23">
        <v>13.356</v>
      </c>
    </row>
    <row r="152" spans="1:7">
      <c r="A152" s="10">
        <v>138</v>
      </c>
      <c r="B152" s="18">
        <v>9.34</v>
      </c>
      <c r="C152" s="19">
        <v>9.07</v>
      </c>
      <c r="D152" s="20">
        <v>9.3740000000000006</v>
      </c>
      <c r="E152" s="21">
        <v>9.1820000000000004</v>
      </c>
      <c r="F152" s="22">
        <v>26.824000000000002</v>
      </c>
      <c r="G152" s="23">
        <v>10.823</v>
      </c>
    </row>
    <row r="153" spans="1:7">
      <c r="A153" s="10">
        <v>139</v>
      </c>
      <c r="B153" s="18">
        <v>9.4640000000000004</v>
      </c>
      <c r="C153" s="19">
        <v>8.8800000000000008</v>
      </c>
      <c r="D153" s="20">
        <v>9.2460000000000004</v>
      </c>
      <c r="E153" s="21">
        <v>9.2629999999999999</v>
      </c>
      <c r="F153" s="22">
        <v>9.9060000000000006</v>
      </c>
      <c r="G153" s="23">
        <v>10.305999999999999</v>
      </c>
    </row>
    <row r="154" spans="1:7">
      <c r="A154" s="10">
        <v>140</v>
      </c>
      <c r="B154" s="18">
        <v>9.2270000000000003</v>
      </c>
      <c r="C154" s="19">
        <v>8.9179999999999993</v>
      </c>
      <c r="D154" s="20">
        <v>9.4139999999999997</v>
      </c>
      <c r="E154" s="21">
        <v>9.4649999999999999</v>
      </c>
      <c r="F154" s="22">
        <v>13.071999999999999</v>
      </c>
      <c r="G154" s="23">
        <v>10.308</v>
      </c>
    </row>
    <row r="155" spans="1:7">
      <c r="A155" s="10">
        <v>141</v>
      </c>
      <c r="B155" s="18">
        <v>9.0079999999999991</v>
      </c>
      <c r="C155" s="19">
        <v>8.827</v>
      </c>
      <c r="D155" s="20">
        <v>13.084</v>
      </c>
      <c r="E155" s="21">
        <v>9.5489999999999995</v>
      </c>
      <c r="F155" s="22">
        <v>10.271000000000001</v>
      </c>
      <c r="G155" s="23">
        <v>9.9670000000000005</v>
      </c>
    </row>
    <row r="156" spans="1:7">
      <c r="A156" s="10">
        <v>142</v>
      </c>
      <c r="B156" s="18">
        <v>8.9260000000000002</v>
      </c>
      <c r="C156" s="19">
        <v>8.8179999999999996</v>
      </c>
      <c r="D156" s="20"/>
      <c r="E156" s="21">
        <v>9.2210000000000001</v>
      </c>
      <c r="F156" s="22">
        <v>12.053000000000001</v>
      </c>
      <c r="G156" s="23">
        <v>11.965999999999999</v>
      </c>
    </row>
    <row r="157" spans="1:7">
      <c r="A157" s="10">
        <v>143</v>
      </c>
      <c r="B157" s="18">
        <v>9.0259999999999998</v>
      </c>
      <c r="C157" s="19">
        <v>9.0749999999999993</v>
      </c>
      <c r="D157" s="20">
        <v>12.038</v>
      </c>
      <c r="E157" s="21">
        <v>9.141</v>
      </c>
      <c r="F157" s="22">
        <v>68.105000000000004</v>
      </c>
      <c r="G157" s="23">
        <v>11.755000000000001</v>
      </c>
    </row>
    <row r="158" spans="1:7">
      <c r="A158" s="10">
        <v>144</v>
      </c>
      <c r="B158" s="18">
        <v>9.3520000000000003</v>
      </c>
      <c r="C158" s="19">
        <v>12.971</v>
      </c>
      <c r="D158" s="20">
        <v>9.6969999999999992</v>
      </c>
      <c r="E158" s="21">
        <v>9.0280000000000005</v>
      </c>
      <c r="F158" s="22">
        <v>10.417</v>
      </c>
      <c r="G158" s="23">
        <v>13.926</v>
      </c>
    </row>
    <row r="159" spans="1:7">
      <c r="A159" s="10">
        <v>145</v>
      </c>
      <c r="B159" s="18">
        <v>9.2929999999999993</v>
      </c>
      <c r="C159" s="19">
        <v>9.2769999999999992</v>
      </c>
      <c r="D159" s="20">
        <v>9.5190000000000001</v>
      </c>
      <c r="E159" s="21">
        <v>9.07</v>
      </c>
      <c r="F159" s="22">
        <v>10.076000000000001</v>
      </c>
      <c r="G159" s="23">
        <v>10.193</v>
      </c>
    </row>
    <row r="160" spans="1:7">
      <c r="A160" s="10">
        <v>146</v>
      </c>
      <c r="B160" s="18">
        <v>9.1690000000000005</v>
      </c>
      <c r="C160" s="19">
        <v>13.66</v>
      </c>
      <c r="D160" s="20">
        <v>9.6790000000000003</v>
      </c>
      <c r="E160" s="21">
        <v>8.9659999999999993</v>
      </c>
      <c r="F160" s="22">
        <v>9.9629999999999992</v>
      </c>
      <c r="G160" s="23">
        <v>10.295999999999999</v>
      </c>
    </row>
    <row r="161" spans="1:7">
      <c r="A161" s="10">
        <v>147</v>
      </c>
      <c r="B161" s="18">
        <v>8.9350000000000005</v>
      </c>
      <c r="C161" s="19">
        <v>9.7669999999999995</v>
      </c>
      <c r="D161" s="20">
        <v>9.4290000000000003</v>
      </c>
      <c r="E161" s="21">
        <v>9.0559999999999992</v>
      </c>
      <c r="F161" s="22">
        <v>10.004</v>
      </c>
      <c r="G161" s="23">
        <v>9.9339999999999993</v>
      </c>
    </row>
    <row r="162" spans="1:7">
      <c r="A162" s="10">
        <v>148</v>
      </c>
      <c r="B162" s="18">
        <v>9.1959999999999997</v>
      </c>
      <c r="C162" s="19">
        <v>9.0459999999999994</v>
      </c>
      <c r="D162" s="20">
        <v>9.3970000000000002</v>
      </c>
      <c r="E162" s="21">
        <v>9.0280000000000005</v>
      </c>
      <c r="F162" s="22">
        <v>10.009</v>
      </c>
      <c r="G162" s="23">
        <v>12.786</v>
      </c>
    </row>
    <row r="163" spans="1:7">
      <c r="A163" s="10">
        <v>149</v>
      </c>
      <c r="B163" s="18">
        <v>8.9469999999999992</v>
      </c>
      <c r="C163" s="19">
        <v>8.9510000000000005</v>
      </c>
      <c r="D163" s="20">
        <v>9.7279999999999998</v>
      </c>
      <c r="E163" s="21">
        <v>9.0410000000000004</v>
      </c>
      <c r="F163" s="22">
        <v>10.355</v>
      </c>
      <c r="G163" s="23">
        <v>10.118</v>
      </c>
    </row>
    <row r="164" spans="1:7">
      <c r="A164" s="10">
        <v>150</v>
      </c>
      <c r="B164" s="18">
        <v>8.9269999999999996</v>
      </c>
      <c r="C164" s="19">
        <v>8.8130000000000006</v>
      </c>
      <c r="D164" s="20">
        <v>9.5190000000000001</v>
      </c>
      <c r="E164" s="21">
        <v>9.0220000000000002</v>
      </c>
      <c r="F164" s="22">
        <v>10.269</v>
      </c>
      <c r="G164" s="23">
        <v>10.124000000000001</v>
      </c>
    </row>
    <row r="165" spans="1:7">
      <c r="A165" s="10">
        <v>151</v>
      </c>
      <c r="B165" s="18">
        <v>8.8610000000000007</v>
      </c>
      <c r="C165" s="19">
        <v>8.8789999999999996</v>
      </c>
      <c r="D165" s="20">
        <v>9.5399999999999991</v>
      </c>
      <c r="E165" s="21">
        <v>9.0549999999999997</v>
      </c>
      <c r="F165" s="22">
        <v>10.141</v>
      </c>
      <c r="G165" s="23">
        <v>9.8729999999999993</v>
      </c>
    </row>
    <row r="166" spans="1:7">
      <c r="A166" s="10">
        <v>152</v>
      </c>
      <c r="B166" s="18">
        <v>8.9550000000000001</v>
      </c>
      <c r="C166" s="19">
        <v>8.8450000000000006</v>
      </c>
      <c r="D166" s="20">
        <v>9.5730000000000004</v>
      </c>
      <c r="E166" s="21">
        <v>9.0739999999999998</v>
      </c>
      <c r="F166" s="22">
        <v>10.4</v>
      </c>
      <c r="G166" s="23">
        <v>9.907</v>
      </c>
    </row>
    <row r="167" spans="1:7">
      <c r="A167" s="10">
        <v>153</v>
      </c>
      <c r="B167" s="18">
        <v>9.0879999999999992</v>
      </c>
      <c r="C167" s="19">
        <v>8.8000000000000007</v>
      </c>
      <c r="D167" s="20">
        <v>9.3889999999999993</v>
      </c>
      <c r="E167" s="21">
        <v>9.1189999999999998</v>
      </c>
      <c r="F167" s="22">
        <v>10.102</v>
      </c>
      <c r="G167" s="23">
        <v>10.074</v>
      </c>
    </row>
    <row r="168" spans="1:7">
      <c r="A168" s="10">
        <v>154</v>
      </c>
      <c r="B168" s="18">
        <v>9.1110000000000007</v>
      </c>
      <c r="C168" s="19">
        <v>12.555999999999999</v>
      </c>
      <c r="D168" s="20">
        <v>9.4749999999999996</v>
      </c>
      <c r="E168" s="21">
        <v>9.1069999999999993</v>
      </c>
      <c r="F168" s="22">
        <v>10.064</v>
      </c>
      <c r="G168" s="23">
        <v>11.44</v>
      </c>
    </row>
    <row r="169" spans="1:7">
      <c r="A169" s="10">
        <v>155</v>
      </c>
      <c r="B169" s="18">
        <v>9.2070000000000007</v>
      </c>
      <c r="C169" s="19">
        <v>20.626000000000001</v>
      </c>
      <c r="D169" s="20">
        <v>9.1950000000000003</v>
      </c>
      <c r="E169" s="21">
        <v>9.1419999999999995</v>
      </c>
      <c r="F169" s="22">
        <v>10.022</v>
      </c>
      <c r="G169" s="23">
        <v>9.9499999999999993</v>
      </c>
    </row>
    <row r="170" spans="1:7">
      <c r="A170" s="10">
        <v>156</v>
      </c>
      <c r="B170" s="18">
        <v>9.2850000000000001</v>
      </c>
      <c r="C170" s="19">
        <v>9.3940000000000001</v>
      </c>
      <c r="D170" s="20">
        <v>9.33</v>
      </c>
      <c r="E170" s="21">
        <v>8.8879999999999999</v>
      </c>
      <c r="F170" s="22">
        <v>9.6829999999999998</v>
      </c>
      <c r="G170" s="23">
        <v>9.9830000000000005</v>
      </c>
    </row>
    <row r="171" spans="1:7">
      <c r="A171" s="10">
        <v>157</v>
      </c>
      <c r="B171" s="18">
        <v>11.778</v>
      </c>
      <c r="C171" s="19">
        <v>8.9760000000000009</v>
      </c>
      <c r="D171" s="20">
        <v>9.5510000000000002</v>
      </c>
      <c r="E171" s="21">
        <v>8.952</v>
      </c>
      <c r="F171" s="22">
        <v>10.111000000000001</v>
      </c>
      <c r="G171" s="23">
        <v>12.523999999999999</v>
      </c>
    </row>
    <row r="172" spans="1:7">
      <c r="A172" s="10">
        <v>158</v>
      </c>
      <c r="B172" s="18">
        <v>9.1050000000000004</v>
      </c>
      <c r="C172" s="19">
        <v>8.8849999999999998</v>
      </c>
      <c r="D172" s="20">
        <v>9.2919999999999998</v>
      </c>
      <c r="E172" s="21">
        <v>9.0090000000000003</v>
      </c>
      <c r="F172" s="22">
        <v>10.295999999999999</v>
      </c>
      <c r="G172" s="23">
        <v>10.359</v>
      </c>
    </row>
    <row r="173" spans="1:7">
      <c r="A173" s="10">
        <v>159</v>
      </c>
      <c r="B173" s="18">
        <v>9.2810000000000006</v>
      </c>
      <c r="C173" s="19">
        <v>17.010999999999999</v>
      </c>
      <c r="D173" s="20">
        <v>9.1349999999999998</v>
      </c>
      <c r="E173" s="21">
        <v>8.9640000000000004</v>
      </c>
      <c r="F173" s="22">
        <v>9.8719999999999999</v>
      </c>
      <c r="G173" s="23">
        <v>10.494</v>
      </c>
    </row>
    <row r="174" spans="1:7">
      <c r="A174" s="10">
        <v>160</v>
      </c>
      <c r="B174" s="18">
        <v>9.1780000000000008</v>
      </c>
      <c r="C174" s="19">
        <v>9.3989999999999991</v>
      </c>
      <c r="D174" s="20">
        <v>11.506</v>
      </c>
      <c r="E174" s="21">
        <v>8.9410000000000007</v>
      </c>
      <c r="F174" s="22">
        <v>9.7910000000000004</v>
      </c>
      <c r="G174" s="23">
        <v>9.9700000000000006</v>
      </c>
    </row>
    <row r="175" spans="1:7">
      <c r="A175" s="10">
        <v>161</v>
      </c>
      <c r="B175" s="18">
        <v>9.3330000000000002</v>
      </c>
      <c r="C175" s="19">
        <v>8.9510000000000005</v>
      </c>
      <c r="D175" s="20">
        <v>9.3309999999999995</v>
      </c>
      <c r="E175" s="21">
        <v>9.0009999999999994</v>
      </c>
      <c r="F175" s="22">
        <v>10.112</v>
      </c>
      <c r="G175" s="23">
        <v>12.803000000000001</v>
      </c>
    </row>
    <row r="176" spans="1:7">
      <c r="A176" s="10">
        <v>162</v>
      </c>
      <c r="B176" s="18">
        <v>9.4290000000000003</v>
      </c>
      <c r="C176" s="19">
        <v>9.0890000000000004</v>
      </c>
      <c r="D176" s="20">
        <v>9.141</v>
      </c>
      <c r="E176" s="21">
        <v>9.3230000000000004</v>
      </c>
      <c r="F176" s="22">
        <v>9.7739999999999991</v>
      </c>
      <c r="G176" s="23">
        <v>20.251999999999999</v>
      </c>
    </row>
    <row r="177" spans="1:7">
      <c r="A177" s="10">
        <v>163</v>
      </c>
      <c r="B177" s="18">
        <v>9.1809999999999992</v>
      </c>
      <c r="C177" s="19">
        <v>9.0809999999999995</v>
      </c>
      <c r="D177" s="20">
        <v>9.1259999999999994</v>
      </c>
      <c r="E177" s="21">
        <v>9.0609999999999999</v>
      </c>
      <c r="F177" s="22">
        <v>9.6300000000000008</v>
      </c>
      <c r="G177" s="23">
        <v>11.183</v>
      </c>
    </row>
    <row r="178" spans="1:7">
      <c r="A178" s="10">
        <v>164</v>
      </c>
      <c r="B178" s="18">
        <v>9.25</v>
      </c>
      <c r="C178" s="19">
        <v>8.94</v>
      </c>
      <c r="D178" s="20">
        <v>9.0380000000000003</v>
      </c>
      <c r="E178" s="21">
        <v>12.897</v>
      </c>
      <c r="F178" s="22">
        <v>9.6219999999999999</v>
      </c>
      <c r="G178" s="23">
        <v>10.465999999999999</v>
      </c>
    </row>
    <row r="179" spans="1:7">
      <c r="A179" s="10">
        <v>165</v>
      </c>
      <c r="B179" s="18">
        <v>9.1929999999999996</v>
      </c>
      <c r="C179" s="19">
        <v>8.9030000000000005</v>
      </c>
      <c r="D179" s="20">
        <v>12.118</v>
      </c>
      <c r="E179" s="21">
        <v>9.6929999999999996</v>
      </c>
      <c r="F179" s="22">
        <v>9.5090000000000003</v>
      </c>
      <c r="G179" s="23">
        <v>10.345000000000001</v>
      </c>
    </row>
    <row r="180" spans="1:7">
      <c r="A180" s="10">
        <v>166</v>
      </c>
      <c r="B180" s="18">
        <v>8.891</v>
      </c>
      <c r="C180" s="19">
        <v>9.0350000000000001</v>
      </c>
      <c r="D180" s="20">
        <v>9.1289999999999996</v>
      </c>
      <c r="E180" s="21">
        <v>9.3019999999999996</v>
      </c>
      <c r="F180" s="22">
        <v>9.4550000000000001</v>
      </c>
      <c r="G180" s="23">
        <v>10.551</v>
      </c>
    </row>
    <row r="181" spans="1:7">
      <c r="A181" s="10">
        <v>167</v>
      </c>
      <c r="B181" s="18">
        <v>8.8849999999999998</v>
      </c>
      <c r="C181" s="19">
        <v>8.9220000000000006</v>
      </c>
      <c r="D181" s="20">
        <v>9.1039999999999992</v>
      </c>
      <c r="E181" s="21">
        <v>9.16</v>
      </c>
      <c r="F181" s="22">
        <v>9.6010000000000009</v>
      </c>
      <c r="G181" s="23">
        <v>10.285</v>
      </c>
    </row>
    <row r="182" spans="1:7">
      <c r="A182" s="10">
        <v>168</v>
      </c>
      <c r="B182" s="18">
        <v>9.0459999999999994</v>
      </c>
      <c r="C182" s="19">
        <v>8.9700000000000006</v>
      </c>
      <c r="D182" s="20">
        <v>8.9879999999999995</v>
      </c>
      <c r="E182" s="21">
        <v>8.98</v>
      </c>
      <c r="F182" s="22">
        <v>9.3010000000000002</v>
      </c>
      <c r="G182" s="23">
        <v>10.321999999999999</v>
      </c>
    </row>
    <row r="183" spans="1:7">
      <c r="A183" s="10">
        <v>169</v>
      </c>
      <c r="B183" s="18">
        <v>9.1010000000000009</v>
      </c>
      <c r="C183" s="19">
        <v>8.9390000000000001</v>
      </c>
      <c r="D183" s="20">
        <v>9.0820000000000007</v>
      </c>
      <c r="E183" s="21">
        <v>9.0619999999999994</v>
      </c>
      <c r="F183" s="22">
        <v>9.3529999999999998</v>
      </c>
      <c r="G183" s="23">
        <v>10.38</v>
      </c>
    </row>
    <row r="184" spans="1:7">
      <c r="A184" s="10">
        <v>170</v>
      </c>
      <c r="B184" s="18">
        <v>8.8989999999999991</v>
      </c>
      <c r="C184" s="19">
        <v>9.0210000000000008</v>
      </c>
      <c r="D184" s="20">
        <v>9.2609999999999992</v>
      </c>
      <c r="E184" s="21">
        <v>8.9329999999999998</v>
      </c>
      <c r="F184" s="22">
        <v>9.2449999999999992</v>
      </c>
      <c r="G184" s="23">
        <v>10.082000000000001</v>
      </c>
    </row>
    <row r="185" spans="1:7">
      <c r="A185" s="10">
        <v>171</v>
      </c>
      <c r="B185" s="18">
        <v>8.8810000000000002</v>
      </c>
      <c r="C185" s="19">
        <v>9.3550000000000004</v>
      </c>
      <c r="D185" s="20">
        <v>9.0570000000000004</v>
      </c>
      <c r="E185" s="21">
        <v>8.9369999999999994</v>
      </c>
      <c r="F185" s="22">
        <v>13.262</v>
      </c>
      <c r="G185" s="23">
        <v>10.266</v>
      </c>
    </row>
    <row r="186" spans="1:7">
      <c r="A186" s="10">
        <v>172</v>
      </c>
      <c r="B186" s="18">
        <v>8.9700000000000006</v>
      </c>
      <c r="C186" s="19">
        <v>12.308</v>
      </c>
      <c r="D186" s="20">
        <v>8.9510000000000005</v>
      </c>
      <c r="E186" s="21">
        <v>9.0399999999999991</v>
      </c>
      <c r="F186" s="22">
        <v>9.7469999999999999</v>
      </c>
      <c r="G186" s="23">
        <v>10.25</v>
      </c>
    </row>
    <row r="187" spans="1:7">
      <c r="A187" s="10">
        <v>173</v>
      </c>
      <c r="B187" s="18">
        <v>9.14</v>
      </c>
      <c r="C187" s="19">
        <v>14.449</v>
      </c>
      <c r="D187" s="20">
        <v>8.9689999999999994</v>
      </c>
      <c r="E187" s="21">
        <v>9.032</v>
      </c>
      <c r="F187" s="22">
        <v>10.188000000000001</v>
      </c>
      <c r="G187" s="23">
        <v>14.183</v>
      </c>
    </row>
    <row r="188" spans="1:7">
      <c r="A188" s="10">
        <v>174</v>
      </c>
      <c r="B188" s="18">
        <v>9.1609999999999996</v>
      </c>
      <c r="C188" s="19">
        <v>9.5410000000000004</v>
      </c>
      <c r="D188" s="20">
        <v>8.9359999999999999</v>
      </c>
      <c r="E188" s="21">
        <v>9.0109999999999992</v>
      </c>
      <c r="F188" s="22">
        <v>9.8279999999999994</v>
      </c>
      <c r="G188" s="23">
        <v>12.526999999999999</v>
      </c>
    </row>
    <row r="189" spans="1:7">
      <c r="A189" s="10">
        <v>175</v>
      </c>
      <c r="B189" s="18">
        <v>9.3059999999999992</v>
      </c>
      <c r="C189" s="19">
        <v>9.2579999999999991</v>
      </c>
      <c r="D189" s="20">
        <v>8.9250000000000007</v>
      </c>
      <c r="E189" s="21">
        <v>8.9190000000000005</v>
      </c>
      <c r="F189" s="22">
        <v>10.077</v>
      </c>
      <c r="G189" s="23">
        <v>10.417</v>
      </c>
    </row>
    <row r="190" spans="1:7">
      <c r="A190" s="10">
        <v>176</v>
      </c>
      <c r="B190" s="18">
        <v>9.2569999999999997</v>
      </c>
      <c r="C190" s="19">
        <v>9.4329999999999998</v>
      </c>
      <c r="D190" s="20">
        <v>8.9060000000000006</v>
      </c>
      <c r="E190" s="21">
        <v>8.94</v>
      </c>
      <c r="F190" s="22">
        <v>12.071999999999999</v>
      </c>
      <c r="G190" s="23">
        <v>10.164</v>
      </c>
    </row>
    <row r="191" spans="1:7">
      <c r="A191" s="10">
        <v>177</v>
      </c>
      <c r="B191" s="18">
        <v>9.1319999999999997</v>
      </c>
      <c r="C191" s="19">
        <v>9.2910000000000004</v>
      </c>
      <c r="D191" s="20">
        <v>8.9659999999999993</v>
      </c>
      <c r="E191" s="21">
        <v>9.1020000000000003</v>
      </c>
      <c r="F191" s="22">
        <v>33.613999999999997</v>
      </c>
      <c r="G191" s="23">
        <v>10.253</v>
      </c>
    </row>
    <row r="192" spans="1:7">
      <c r="A192" s="10">
        <v>178</v>
      </c>
      <c r="B192" s="18">
        <v>9.2420000000000009</v>
      </c>
      <c r="C192" s="19">
        <v>9.3230000000000004</v>
      </c>
      <c r="D192" s="20">
        <v>9.0329999999999995</v>
      </c>
      <c r="E192" s="21">
        <v>8.8819999999999997</v>
      </c>
      <c r="F192" s="22">
        <v>10.393000000000001</v>
      </c>
      <c r="G192" s="23">
        <v>10.412000000000001</v>
      </c>
    </row>
    <row r="193" spans="1:7">
      <c r="A193" s="10">
        <v>179</v>
      </c>
      <c r="B193" s="18">
        <v>9.202</v>
      </c>
      <c r="C193" s="19">
        <v>9.3629999999999995</v>
      </c>
      <c r="D193" s="20">
        <v>12.157</v>
      </c>
      <c r="E193" s="21">
        <v>9.4969999999999999</v>
      </c>
      <c r="F193" s="22">
        <v>10.098000000000001</v>
      </c>
      <c r="G193" s="23">
        <v>10.141999999999999</v>
      </c>
    </row>
    <row r="194" spans="1:7">
      <c r="A194" s="10">
        <v>180</v>
      </c>
      <c r="B194" s="18">
        <v>9.1270000000000007</v>
      </c>
      <c r="C194" s="19">
        <v>9.3010000000000002</v>
      </c>
      <c r="D194" s="20">
        <v>9.266</v>
      </c>
      <c r="E194" s="21">
        <v>8.9429999999999996</v>
      </c>
      <c r="F194" s="22">
        <v>9.92</v>
      </c>
      <c r="G194" s="23">
        <v>11.827</v>
      </c>
    </row>
    <row r="195" spans="1:7">
      <c r="A195" s="10">
        <v>181</v>
      </c>
      <c r="B195" s="18">
        <v>9.048</v>
      </c>
      <c r="C195" s="19">
        <v>9.173</v>
      </c>
      <c r="D195" s="20">
        <v>11.433</v>
      </c>
      <c r="E195" s="21">
        <v>9.2859999999999996</v>
      </c>
      <c r="F195" s="22">
        <v>9.8089999999999993</v>
      </c>
      <c r="G195" s="23">
        <v>10.34</v>
      </c>
    </row>
    <row r="196" spans="1:7">
      <c r="A196" s="10">
        <v>182</v>
      </c>
      <c r="B196" s="18">
        <v>9.1050000000000004</v>
      </c>
      <c r="C196" s="19">
        <v>9.1839999999999993</v>
      </c>
      <c r="D196" s="20">
        <v>9.0980000000000008</v>
      </c>
      <c r="E196" s="21">
        <v>9.06</v>
      </c>
      <c r="F196" s="22">
        <v>9.8010000000000002</v>
      </c>
      <c r="G196" s="23">
        <v>10.522</v>
      </c>
    </row>
    <row r="197" spans="1:7">
      <c r="A197" s="10">
        <v>183</v>
      </c>
      <c r="B197" s="18">
        <v>9.359</v>
      </c>
      <c r="C197" s="19">
        <v>13.215999999999999</v>
      </c>
      <c r="D197" s="20">
        <v>9.1880000000000006</v>
      </c>
      <c r="E197" s="21">
        <v>8.9860000000000007</v>
      </c>
      <c r="F197" s="22">
        <v>9.69</v>
      </c>
      <c r="G197" s="23">
        <v>10.272</v>
      </c>
    </row>
    <row r="198" spans="1:7">
      <c r="A198" s="10">
        <v>184</v>
      </c>
      <c r="B198" s="18">
        <v>9.4009999999999998</v>
      </c>
      <c r="C198" s="19">
        <v>9.4049999999999994</v>
      </c>
      <c r="D198" s="20">
        <v>9.1440000000000001</v>
      </c>
      <c r="E198" s="21">
        <v>8.9429999999999996</v>
      </c>
      <c r="F198" s="22">
        <v>9.5030000000000001</v>
      </c>
      <c r="G198" s="23">
        <v>12.009</v>
      </c>
    </row>
    <row r="199" spans="1:7">
      <c r="A199" s="10">
        <v>185</v>
      </c>
      <c r="B199" s="18">
        <v>9.0939999999999994</v>
      </c>
      <c r="C199" s="19">
        <v>9.6579999999999995</v>
      </c>
      <c r="D199" s="20">
        <v>9.0809999999999995</v>
      </c>
      <c r="E199" s="21">
        <v>9.0549999999999997</v>
      </c>
      <c r="F199" s="22">
        <v>12.098000000000001</v>
      </c>
      <c r="G199" s="23">
        <v>12.582000000000001</v>
      </c>
    </row>
    <row r="200" spans="1:7">
      <c r="A200" s="10">
        <v>186</v>
      </c>
      <c r="B200" s="18">
        <v>9.1890000000000001</v>
      </c>
      <c r="C200" s="19">
        <v>9.2850000000000001</v>
      </c>
      <c r="D200" s="20">
        <v>9.2989999999999995</v>
      </c>
      <c r="E200" s="21">
        <v>9.2940000000000005</v>
      </c>
      <c r="F200" s="22">
        <v>9.9960000000000004</v>
      </c>
      <c r="G200" s="23">
        <v>11.03</v>
      </c>
    </row>
    <row r="201" spans="1:7">
      <c r="A201" s="10">
        <v>187</v>
      </c>
      <c r="B201" s="18">
        <v>9.0879999999999992</v>
      </c>
      <c r="C201" s="19">
        <v>9.109</v>
      </c>
      <c r="D201" s="20">
        <v>9.5950000000000006</v>
      </c>
      <c r="E201" s="21">
        <v>8.8640000000000008</v>
      </c>
      <c r="F201" s="22">
        <v>9.8800000000000008</v>
      </c>
      <c r="G201" s="23">
        <v>16.646999999999998</v>
      </c>
    </row>
    <row r="202" spans="1:7">
      <c r="A202" s="10">
        <v>188</v>
      </c>
      <c r="B202" s="18">
        <v>9.2149999999999999</v>
      </c>
      <c r="C202" s="19">
        <v>9.1300000000000008</v>
      </c>
      <c r="D202" s="20">
        <v>9.4809999999999999</v>
      </c>
      <c r="E202" s="21">
        <v>8.8680000000000003</v>
      </c>
      <c r="F202" s="22">
        <v>9.83</v>
      </c>
      <c r="G202" s="23">
        <v>10.459</v>
      </c>
    </row>
    <row r="203" spans="1:7">
      <c r="A203" s="10">
        <v>189</v>
      </c>
      <c r="B203" s="18">
        <v>9.282</v>
      </c>
      <c r="C203" s="19">
        <v>8.9450000000000003</v>
      </c>
      <c r="D203" s="20">
        <v>9.4730000000000008</v>
      </c>
      <c r="E203" s="21">
        <v>8.93</v>
      </c>
      <c r="F203" s="22">
        <v>9.7010000000000005</v>
      </c>
      <c r="G203" s="23">
        <v>10.278</v>
      </c>
    </row>
    <row r="204" spans="1:7">
      <c r="A204" s="10">
        <v>190</v>
      </c>
      <c r="B204" s="18">
        <v>13.805999999999999</v>
      </c>
      <c r="C204" s="19">
        <v>8.9160000000000004</v>
      </c>
      <c r="D204" s="20">
        <v>9.4060000000000006</v>
      </c>
      <c r="E204" s="21">
        <v>8.8450000000000006</v>
      </c>
      <c r="F204" s="22">
        <v>12.521000000000001</v>
      </c>
      <c r="G204" s="23">
        <v>10.199999999999999</v>
      </c>
    </row>
    <row r="205" spans="1:7">
      <c r="A205" s="10">
        <v>191</v>
      </c>
      <c r="B205" s="18">
        <v>9.5419999999999998</v>
      </c>
      <c r="C205" s="19">
        <v>14.112</v>
      </c>
      <c r="D205" s="20">
        <v>9.3160000000000007</v>
      </c>
      <c r="E205" s="21">
        <v>9.0380000000000003</v>
      </c>
      <c r="F205" s="22">
        <v>9.9019999999999992</v>
      </c>
      <c r="G205" s="23">
        <v>11.664999999999999</v>
      </c>
    </row>
    <row r="206" spans="1:7">
      <c r="A206" s="10">
        <v>192</v>
      </c>
      <c r="B206" s="18">
        <v>9.5609999999999999</v>
      </c>
      <c r="C206" s="19">
        <v>9.2219999999999995</v>
      </c>
      <c r="D206" s="20">
        <v>9.43</v>
      </c>
      <c r="E206" s="21">
        <v>9.1649999999999991</v>
      </c>
      <c r="F206" s="22">
        <v>9.6669999999999998</v>
      </c>
      <c r="G206" s="23">
        <v>10.345000000000001</v>
      </c>
    </row>
    <row r="207" spans="1:7">
      <c r="A207" s="10">
        <v>193</v>
      </c>
      <c r="B207" s="18">
        <v>9.5640000000000001</v>
      </c>
      <c r="C207" s="19">
        <v>9.1959999999999997</v>
      </c>
      <c r="D207" s="20">
        <v>9.2799999999999994</v>
      </c>
      <c r="E207" s="21">
        <v>14.303000000000001</v>
      </c>
      <c r="F207" s="22">
        <v>9.3879999999999999</v>
      </c>
      <c r="G207" s="23">
        <v>10.372</v>
      </c>
    </row>
    <row r="208" spans="1:7">
      <c r="A208" s="10">
        <v>194</v>
      </c>
      <c r="B208" s="18">
        <v>9.4619999999999997</v>
      </c>
      <c r="C208" s="19">
        <v>11.722</v>
      </c>
      <c r="D208" s="20">
        <v>9.4130000000000003</v>
      </c>
      <c r="E208" s="21">
        <v>9.1280000000000001</v>
      </c>
      <c r="F208" s="22">
        <v>9.4700000000000006</v>
      </c>
      <c r="G208" s="23">
        <v>10.404</v>
      </c>
    </row>
    <row r="209" spans="1:7">
      <c r="A209" s="10">
        <v>195</v>
      </c>
      <c r="B209" s="18">
        <v>9.5259999999999998</v>
      </c>
      <c r="C209" s="19">
        <v>9.4350000000000005</v>
      </c>
      <c r="D209" s="20">
        <v>9.4169999999999998</v>
      </c>
      <c r="E209" s="21">
        <v>14.276999999999999</v>
      </c>
      <c r="F209" s="22">
        <v>9.4659999999999993</v>
      </c>
      <c r="G209" s="23">
        <v>10.348000000000001</v>
      </c>
    </row>
    <row r="210" spans="1:7">
      <c r="A210" s="10">
        <v>196</v>
      </c>
      <c r="B210" s="18">
        <v>9.4380000000000006</v>
      </c>
      <c r="C210" s="19">
        <v>9.1579999999999995</v>
      </c>
      <c r="D210" s="20">
        <v>9.52</v>
      </c>
      <c r="E210" s="21">
        <v>9.4169999999999998</v>
      </c>
      <c r="F210" s="22">
        <v>9.41</v>
      </c>
      <c r="G210" s="23">
        <v>10.209</v>
      </c>
    </row>
    <row r="211" spans="1:7">
      <c r="A211" s="10">
        <v>197</v>
      </c>
      <c r="B211" s="18">
        <v>9.1859999999999999</v>
      </c>
      <c r="C211" s="19">
        <v>9.1259999999999994</v>
      </c>
      <c r="D211" s="20">
        <v>9.3390000000000004</v>
      </c>
      <c r="E211" s="21">
        <v>9.1259999999999994</v>
      </c>
      <c r="F211" s="22">
        <v>12.199</v>
      </c>
      <c r="G211" s="23">
        <v>10.144</v>
      </c>
    </row>
    <row r="212" spans="1:7">
      <c r="A212" s="10">
        <v>198</v>
      </c>
      <c r="B212" s="18">
        <v>9.2769999999999992</v>
      </c>
      <c r="C212" s="19">
        <v>9.1720000000000006</v>
      </c>
      <c r="D212" s="20">
        <v>9.2759999999999998</v>
      </c>
      <c r="E212" s="21">
        <v>9.1739999999999995</v>
      </c>
      <c r="F212" s="22">
        <v>9.5510000000000002</v>
      </c>
      <c r="G212" s="23">
        <v>10.029</v>
      </c>
    </row>
    <row r="213" spans="1:7">
      <c r="A213" s="10">
        <v>199</v>
      </c>
      <c r="B213" s="18">
        <v>9.3230000000000004</v>
      </c>
      <c r="C213" s="19">
        <v>9.0760000000000005</v>
      </c>
      <c r="D213" s="20">
        <v>9.3940000000000001</v>
      </c>
      <c r="E213" s="21">
        <v>9.3949999999999996</v>
      </c>
      <c r="F213" s="22">
        <v>11.795999999999999</v>
      </c>
      <c r="G213" s="23">
        <v>10.029</v>
      </c>
    </row>
    <row r="214" spans="1:7">
      <c r="A214" s="10">
        <v>200</v>
      </c>
      <c r="B214" s="18">
        <v>9.3490000000000002</v>
      </c>
      <c r="C214" s="19">
        <v>9.1590000000000007</v>
      </c>
      <c r="D214" s="20">
        <v>9.3450000000000006</v>
      </c>
      <c r="E214" s="21">
        <v>9.0090000000000003</v>
      </c>
      <c r="F214" s="22">
        <v>9.6750000000000007</v>
      </c>
      <c r="G214" s="23">
        <v>10.343</v>
      </c>
    </row>
    <row r="215" spans="1:7">
      <c r="A215" s="10">
        <v>201</v>
      </c>
      <c r="B215" s="18">
        <v>9.57</v>
      </c>
      <c r="C215" s="19">
        <v>9.0340000000000007</v>
      </c>
      <c r="D215" s="20">
        <v>9.3290000000000006</v>
      </c>
      <c r="E215" s="21">
        <v>9.1170000000000009</v>
      </c>
      <c r="F215" s="22">
        <v>9.7230000000000008</v>
      </c>
      <c r="G215" s="23">
        <v>10.095000000000001</v>
      </c>
    </row>
    <row r="216" spans="1:7">
      <c r="A216" s="10">
        <v>202</v>
      </c>
      <c r="B216" s="18">
        <v>12.074</v>
      </c>
      <c r="C216" s="19">
        <v>9.0540000000000003</v>
      </c>
      <c r="D216" s="20">
        <v>9.2949999999999999</v>
      </c>
      <c r="E216" s="21">
        <v>9.0719999999999992</v>
      </c>
      <c r="F216" s="22">
        <v>9.6760000000000002</v>
      </c>
      <c r="G216" s="23">
        <v>13.503</v>
      </c>
    </row>
    <row r="217" spans="1:7">
      <c r="A217" s="10">
        <v>203</v>
      </c>
      <c r="B217" s="18">
        <v>9.3010000000000002</v>
      </c>
      <c r="C217" s="19">
        <v>9.0370000000000008</v>
      </c>
      <c r="D217" s="20">
        <v>9.3919999999999995</v>
      </c>
      <c r="E217" s="21">
        <v>8.9700000000000006</v>
      </c>
      <c r="F217" s="22">
        <v>9.8490000000000002</v>
      </c>
      <c r="G217" s="23">
        <v>10.531000000000001</v>
      </c>
    </row>
    <row r="218" spans="1:7">
      <c r="A218" s="10">
        <v>204</v>
      </c>
      <c r="B218" s="18">
        <v>9.2669999999999995</v>
      </c>
      <c r="C218" s="19">
        <v>9.0380000000000003</v>
      </c>
      <c r="D218" s="20">
        <v>9.6120000000000001</v>
      </c>
      <c r="E218" s="21">
        <v>8.9030000000000005</v>
      </c>
      <c r="F218" s="22">
        <v>9.8559999999999999</v>
      </c>
      <c r="G218" s="23">
        <v>9.9710000000000001</v>
      </c>
    </row>
    <row r="219" spans="1:7">
      <c r="A219" s="10">
        <v>205</v>
      </c>
      <c r="B219" s="18">
        <v>9.1620000000000008</v>
      </c>
      <c r="C219" s="19">
        <v>9.4019999999999992</v>
      </c>
      <c r="D219" s="20">
        <v>9.3420000000000005</v>
      </c>
      <c r="E219" s="21">
        <v>12.952999999999999</v>
      </c>
      <c r="F219" s="22">
        <v>9.7720000000000002</v>
      </c>
      <c r="G219" s="23">
        <v>10.039999999999999</v>
      </c>
    </row>
    <row r="220" spans="1:7">
      <c r="A220" s="10">
        <v>206</v>
      </c>
      <c r="B220" s="18">
        <v>9.1020000000000003</v>
      </c>
      <c r="C220" s="19">
        <v>9.4640000000000004</v>
      </c>
      <c r="D220" s="20">
        <v>9.3780000000000001</v>
      </c>
      <c r="E220" s="21">
        <v>9.1679999999999993</v>
      </c>
      <c r="F220" s="22">
        <v>9.6419999999999995</v>
      </c>
      <c r="G220" s="23">
        <v>9.9629999999999992</v>
      </c>
    </row>
    <row r="221" spans="1:7">
      <c r="A221" s="10">
        <v>207</v>
      </c>
      <c r="B221" s="18">
        <v>9.0809999999999995</v>
      </c>
      <c r="C221" s="19">
        <v>9.5079999999999991</v>
      </c>
      <c r="D221" s="20">
        <v>9.4450000000000003</v>
      </c>
      <c r="E221" s="21">
        <v>9.1560000000000006</v>
      </c>
      <c r="F221" s="22">
        <v>9.8049999999999997</v>
      </c>
      <c r="G221" s="23">
        <v>10.4</v>
      </c>
    </row>
    <row r="222" spans="1:7">
      <c r="A222" s="10">
        <v>208</v>
      </c>
      <c r="B222" s="18">
        <v>9.5289999999999999</v>
      </c>
      <c r="C222" s="19">
        <v>9.5</v>
      </c>
      <c r="D222" s="20">
        <v>9.4160000000000004</v>
      </c>
      <c r="E222" s="21">
        <v>9.0630000000000006</v>
      </c>
      <c r="F222" s="22">
        <v>15.494999999999999</v>
      </c>
      <c r="G222" s="23">
        <v>9.9860000000000007</v>
      </c>
    </row>
    <row r="223" spans="1:7">
      <c r="A223" s="10">
        <v>209</v>
      </c>
      <c r="B223" s="18">
        <v>9.4030000000000005</v>
      </c>
      <c r="C223" s="19">
        <v>9.4489999999999998</v>
      </c>
      <c r="D223" s="20">
        <v>9.4670000000000005</v>
      </c>
      <c r="E223" s="21">
        <v>8.9719999999999995</v>
      </c>
      <c r="F223" s="22">
        <v>10.119</v>
      </c>
      <c r="G223" s="23">
        <v>10.041</v>
      </c>
    </row>
    <row r="224" spans="1:7">
      <c r="A224" s="10">
        <v>210</v>
      </c>
      <c r="B224" s="18">
        <v>9.1669999999999998</v>
      </c>
      <c r="C224" s="19">
        <v>9.3390000000000004</v>
      </c>
      <c r="D224" s="20">
        <v>9.6140000000000008</v>
      </c>
      <c r="E224" s="21">
        <v>9.0340000000000007</v>
      </c>
      <c r="F224" s="22">
        <v>9.9730000000000008</v>
      </c>
      <c r="G224" s="23">
        <v>9.7390000000000008</v>
      </c>
    </row>
    <row r="225" spans="1:7">
      <c r="A225" s="10">
        <v>211</v>
      </c>
      <c r="B225" s="18">
        <v>9.343</v>
      </c>
      <c r="C225" s="19">
        <v>9.2070000000000007</v>
      </c>
      <c r="D225" s="20">
        <v>9.5670000000000002</v>
      </c>
      <c r="E225" s="21">
        <v>8.875</v>
      </c>
      <c r="F225" s="22">
        <v>9.7799999999999994</v>
      </c>
      <c r="G225" s="23">
        <v>9.6720000000000006</v>
      </c>
    </row>
    <row r="226" spans="1:7">
      <c r="A226" s="10">
        <v>212</v>
      </c>
      <c r="B226" s="18">
        <v>9.1880000000000006</v>
      </c>
      <c r="C226" s="19">
        <v>9.2810000000000006</v>
      </c>
      <c r="D226" s="20">
        <v>9.75</v>
      </c>
      <c r="E226" s="21">
        <v>8.9320000000000004</v>
      </c>
      <c r="F226" s="22">
        <v>9.8439999999999994</v>
      </c>
      <c r="G226" s="23">
        <v>14.574999999999999</v>
      </c>
    </row>
    <row r="227" spans="1:7">
      <c r="A227" s="10">
        <v>213</v>
      </c>
      <c r="B227" s="18">
        <v>8.9570000000000007</v>
      </c>
      <c r="C227" s="19">
        <v>9.2260000000000009</v>
      </c>
      <c r="D227" s="20">
        <v>9.8160000000000007</v>
      </c>
      <c r="E227" s="21">
        <v>8.9049999999999994</v>
      </c>
      <c r="F227" s="22">
        <v>9.8059999999999992</v>
      </c>
      <c r="G227" s="23">
        <v>12.545999999999999</v>
      </c>
    </row>
    <row r="228" spans="1:7">
      <c r="A228" s="10">
        <v>214</v>
      </c>
      <c r="B228" s="18">
        <v>9.5210000000000008</v>
      </c>
      <c r="C228" s="19">
        <v>9.5139999999999993</v>
      </c>
      <c r="D228" s="20">
        <v>9.4</v>
      </c>
      <c r="E228" s="21">
        <v>8.9629999999999992</v>
      </c>
      <c r="F228" s="22">
        <v>9.8710000000000004</v>
      </c>
      <c r="G228" s="23">
        <v>10.188000000000001</v>
      </c>
    </row>
    <row r="229" spans="1:7">
      <c r="A229" s="10">
        <v>215</v>
      </c>
      <c r="B229" s="18">
        <v>9.3049999999999997</v>
      </c>
      <c r="C229" s="19">
        <v>9.657</v>
      </c>
      <c r="D229" s="20">
        <v>9.4339999999999993</v>
      </c>
      <c r="E229" s="21">
        <v>12.09</v>
      </c>
      <c r="F229" s="22">
        <v>9.8949999999999996</v>
      </c>
      <c r="G229" s="23">
        <v>13.561</v>
      </c>
    </row>
    <row r="230" spans="1:7">
      <c r="A230" s="10">
        <v>216</v>
      </c>
      <c r="B230" s="18">
        <v>9.3040000000000003</v>
      </c>
      <c r="C230" s="19">
        <v>9.5679999999999996</v>
      </c>
      <c r="D230" s="20">
        <v>9.5030000000000001</v>
      </c>
      <c r="E230" s="21">
        <v>9.34</v>
      </c>
      <c r="F230" s="22">
        <v>9.7330000000000005</v>
      </c>
      <c r="G230" s="23">
        <v>10.077999999999999</v>
      </c>
    </row>
    <row r="231" spans="1:7">
      <c r="A231" s="10">
        <v>217</v>
      </c>
      <c r="B231" s="18">
        <v>8.9329999999999998</v>
      </c>
      <c r="C231" s="19">
        <v>9.4359999999999999</v>
      </c>
      <c r="D231" s="20">
        <v>9.3109999999999999</v>
      </c>
      <c r="E231" s="21">
        <v>8.907</v>
      </c>
      <c r="F231" s="22">
        <v>9.8770000000000007</v>
      </c>
      <c r="G231" s="23">
        <v>10.065</v>
      </c>
    </row>
    <row r="232" spans="1:7">
      <c r="A232" s="10">
        <v>218</v>
      </c>
      <c r="B232" s="18">
        <v>9.109</v>
      </c>
      <c r="C232" s="19">
        <v>9.3339999999999996</v>
      </c>
      <c r="D232" s="20">
        <v>9.1839999999999993</v>
      </c>
      <c r="E232" s="21">
        <v>8.875</v>
      </c>
      <c r="F232" s="22">
        <v>9.7620000000000005</v>
      </c>
      <c r="G232" s="23">
        <v>25.22</v>
      </c>
    </row>
    <row r="233" spans="1:7">
      <c r="A233" s="10">
        <v>219</v>
      </c>
      <c r="B233" s="18">
        <v>9.4280000000000008</v>
      </c>
      <c r="C233" s="19">
        <v>9.3559999999999999</v>
      </c>
      <c r="D233" s="20">
        <v>9.3360000000000003</v>
      </c>
      <c r="E233" s="21">
        <v>9.032</v>
      </c>
      <c r="F233" s="22">
        <v>9.9</v>
      </c>
      <c r="G233" s="23">
        <v>9.9130000000000003</v>
      </c>
    </row>
    <row r="234" spans="1:7">
      <c r="A234" s="10">
        <v>220</v>
      </c>
      <c r="B234" s="18">
        <v>9.0229999999999997</v>
      </c>
      <c r="C234" s="19">
        <v>9.1959999999999997</v>
      </c>
      <c r="D234" s="20">
        <v>9.3829999999999991</v>
      </c>
      <c r="E234" s="21">
        <v>8.9559999999999995</v>
      </c>
      <c r="F234" s="22">
        <v>9.92</v>
      </c>
      <c r="G234" s="23">
        <v>10.114000000000001</v>
      </c>
    </row>
    <row r="235" spans="1:7">
      <c r="A235" s="10">
        <v>221</v>
      </c>
      <c r="B235" s="18">
        <v>8.8279999999999994</v>
      </c>
      <c r="C235" s="19">
        <v>9.2080000000000002</v>
      </c>
      <c r="D235" s="20">
        <v>9.4290000000000003</v>
      </c>
      <c r="E235" s="21">
        <v>8.9990000000000006</v>
      </c>
      <c r="F235" s="22">
        <v>9.9269999999999996</v>
      </c>
      <c r="G235" s="23">
        <v>11.94</v>
      </c>
    </row>
    <row r="236" spans="1:7">
      <c r="A236" s="10">
        <v>222</v>
      </c>
      <c r="B236" s="18">
        <v>8.8650000000000002</v>
      </c>
      <c r="C236" s="19">
        <v>9.2219999999999995</v>
      </c>
      <c r="D236" s="20">
        <v>9.4429999999999996</v>
      </c>
      <c r="E236" s="21">
        <v>9.1199999999999992</v>
      </c>
      <c r="F236" s="22">
        <v>9.9459999999999997</v>
      </c>
      <c r="G236" s="23">
        <v>10.063000000000001</v>
      </c>
    </row>
    <row r="237" spans="1:7">
      <c r="A237" s="10">
        <v>223</v>
      </c>
      <c r="B237" s="18">
        <v>8.8460000000000001</v>
      </c>
      <c r="C237" s="19">
        <v>9.23</v>
      </c>
      <c r="D237" s="20">
        <v>9.4</v>
      </c>
      <c r="E237" s="21">
        <v>8.9260000000000002</v>
      </c>
      <c r="F237" s="22">
        <v>9.6880000000000006</v>
      </c>
      <c r="G237" s="23">
        <v>9.9359999999999999</v>
      </c>
    </row>
    <row r="238" spans="1:7">
      <c r="A238" s="10">
        <v>224</v>
      </c>
      <c r="B238" s="18">
        <v>9.1379999999999999</v>
      </c>
      <c r="C238" s="19">
        <v>9.4459999999999997</v>
      </c>
      <c r="D238" s="20">
        <v>9.1289999999999996</v>
      </c>
      <c r="E238" s="21">
        <v>9.1389999999999993</v>
      </c>
      <c r="F238" s="22">
        <v>9.9339999999999993</v>
      </c>
      <c r="G238" s="23">
        <v>10.054</v>
      </c>
    </row>
    <row r="239" spans="1:7">
      <c r="A239" s="10">
        <v>225</v>
      </c>
      <c r="B239" s="18">
        <v>9.3889999999999993</v>
      </c>
      <c r="C239" s="19">
        <v>9.1270000000000007</v>
      </c>
      <c r="D239" s="20">
        <v>9.0749999999999993</v>
      </c>
      <c r="E239" s="21">
        <v>8.9499999999999993</v>
      </c>
      <c r="F239" s="22">
        <v>9.6639999999999997</v>
      </c>
      <c r="G239" s="23">
        <v>10.093</v>
      </c>
    </row>
    <row r="240" spans="1:7">
      <c r="A240" s="10">
        <v>226</v>
      </c>
      <c r="B240" s="18">
        <v>11.593999999999999</v>
      </c>
      <c r="C240" s="19">
        <v>9.0389999999999997</v>
      </c>
      <c r="D240" s="20">
        <v>11.606999999999999</v>
      </c>
      <c r="E240" s="21">
        <v>8.8840000000000003</v>
      </c>
      <c r="F240" s="22">
        <v>18.747</v>
      </c>
      <c r="G240" s="23">
        <v>10.069000000000001</v>
      </c>
    </row>
    <row r="241" spans="1:7">
      <c r="A241" s="10">
        <v>227</v>
      </c>
      <c r="B241" s="18">
        <v>8.9510000000000005</v>
      </c>
      <c r="C241" s="19">
        <v>9.8390000000000004</v>
      </c>
      <c r="D241" s="20">
        <v>9.0790000000000006</v>
      </c>
      <c r="E241" s="21">
        <v>8.8729999999999993</v>
      </c>
      <c r="F241" s="22">
        <v>10.012</v>
      </c>
      <c r="G241" s="23">
        <v>9.9079999999999995</v>
      </c>
    </row>
    <row r="242" spans="1:7">
      <c r="A242" s="10">
        <v>228</v>
      </c>
      <c r="B242" s="18">
        <v>9.0909999999999993</v>
      </c>
      <c r="C242" s="19">
        <v>20.763999999999999</v>
      </c>
      <c r="D242" s="20">
        <v>9.0730000000000004</v>
      </c>
      <c r="E242" s="21">
        <v>12.183</v>
      </c>
      <c r="F242" s="22">
        <v>9.7799999999999994</v>
      </c>
      <c r="G242" s="23">
        <v>10.259</v>
      </c>
    </row>
    <row r="243" spans="1:7">
      <c r="A243" s="10">
        <v>229</v>
      </c>
      <c r="B243" s="18">
        <v>9.1509999999999998</v>
      </c>
      <c r="C243" s="19">
        <v>9.1120000000000001</v>
      </c>
      <c r="D243" s="20">
        <v>8.99</v>
      </c>
      <c r="E243" s="21">
        <v>9.3840000000000003</v>
      </c>
      <c r="F243" s="22">
        <v>9.7219999999999995</v>
      </c>
      <c r="G243" s="23">
        <v>10.109</v>
      </c>
    </row>
    <row r="244" spans="1:7">
      <c r="A244" s="10">
        <v>230</v>
      </c>
      <c r="B244" s="18">
        <v>8.8849999999999998</v>
      </c>
      <c r="C244" s="19">
        <v>9.0120000000000005</v>
      </c>
      <c r="D244" s="20">
        <v>9.1379999999999999</v>
      </c>
      <c r="E244" s="21">
        <v>9.1859999999999999</v>
      </c>
      <c r="F244" s="22">
        <v>10.07</v>
      </c>
      <c r="G244" s="23">
        <v>11.573</v>
      </c>
    </row>
    <row r="245" spans="1:7">
      <c r="A245" s="10">
        <v>231</v>
      </c>
      <c r="B245" s="18">
        <v>17.966000000000001</v>
      </c>
      <c r="C245" s="19">
        <v>8.9770000000000003</v>
      </c>
      <c r="D245" s="20">
        <v>9.1999999999999993</v>
      </c>
      <c r="E245" s="21">
        <v>9.1850000000000005</v>
      </c>
      <c r="F245" s="22">
        <v>9.718</v>
      </c>
      <c r="G245" s="23">
        <v>10.134</v>
      </c>
    </row>
    <row r="246" spans="1:7">
      <c r="A246" s="10">
        <v>232</v>
      </c>
      <c r="B246" s="18">
        <v>10.097</v>
      </c>
      <c r="C246" s="19">
        <v>9.0459999999999994</v>
      </c>
      <c r="D246" s="20">
        <v>9.1110000000000007</v>
      </c>
      <c r="E246" s="21">
        <v>9.1389999999999993</v>
      </c>
      <c r="F246" s="22">
        <v>9.6189999999999998</v>
      </c>
      <c r="G246" s="23">
        <v>10.182</v>
      </c>
    </row>
    <row r="247" spans="1:7">
      <c r="A247" s="10">
        <v>233</v>
      </c>
      <c r="B247" s="18">
        <v>9.4039999999999999</v>
      </c>
      <c r="C247" s="19">
        <v>8.9320000000000004</v>
      </c>
      <c r="D247" s="20">
        <v>9.1519999999999992</v>
      </c>
      <c r="E247" s="21">
        <v>20.495000000000001</v>
      </c>
      <c r="F247" s="22">
        <v>9.4779999999999998</v>
      </c>
      <c r="G247" s="23">
        <v>9.9580000000000002</v>
      </c>
    </row>
    <row r="248" spans="1:7">
      <c r="A248" s="10">
        <v>234</v>
      </c>
      <c r="B248" s="18">
        <v>9.3330000000000002</v>
      </c>
      <c r="C248" s="19">
        <v>9.1660000000000004</v>
      </c>
      <c r="D248" s="20">
        <v>9.23</v>
      </c>
      <c r="E248" s="21">
        <v>9.5419999999999998</v>
      </c>
      <c r="F248" s="22">
        <v>10.1</v>
      </c>
      <c r="G248" s="23">
        <v>11.913</v>
      </c>
    </row>
    <row r="249" spans="1:7">
      <c r="A249" s="10">
        <v>235</v>
      </c>
      <c r="B249" s="18">
        <v>9.1389999999999993</v>
      </c>
      <c r="C249" s="19">
        <v>9.0839999999999996</v>
      </c>
      <c r="D249" s="20">
        <v>9.3190000000000008</v>
      </c>
      <c r="E249" s="21">
        <v>9.016</v>
      </c>
      <c r="F249" s="22">
        <v>10.047000000000001</v>
      </c>
      <c r="G249" s="23">
        <v>10.195</v>
      </c>
    </row>
    <row r="250" spans="1:7">
      <c r="A250" s="10">
        <v>236</v>
      </c>
      <c r="B250" s="18">
        <v>8.9979999999999993</v>
      </c>
      <c r="C250" s="19">
        <v>12.461</v>
      </c>
      <c r="D250" s="20">
        <v>9.234</v>
      </c>
      <c r="E250" s="21">
        <v>8.8480000000000008</v>
      </c>
      <c r="F250" s="22">
        <v>9.7100000000000009</v>
      </c>
      <c r="G250" s="23">
        <v>9.9920000000000009</v>
      </c>
    </row>
    <row r="251" spans="1:7">
      <c r="A251" s="10">
        <v>237</v>
      </c>
      <c r="B251" s="18">
        <v>8.9610000000000003</v>
      </c>
      <c r="C251" s="19">
        <v>9.2620000000000005</v>
      </c>
      <c r="D251" s="20">
        <v>9.2720000000000002</v>
      </c>
      <c r="E251" s="21">
        <v>8.7609999999999992</v>
      </c>
      <c r="F251" s="22">
        <v>9.9160000000000004</v>
      </c>
      <c r="G251" s="23">
        <v>10.202999999999999</v>
      </c>
    </row>
    <row r="252" spans="1:7">
      <c r="A252" s="10">
        <v>238</v>
      </c>
      <c r="B252" s="18">
        <v>9.0649999999999995</v>
      </c>
      <c r="C252" s="19">
        <v>9.1809999999999992</v>
      </c>
      <c r="D252" s="20">
        <v>9.3490000000000002</v>
      </c>
      <c r="E252" s="21">
        <v>9.11</v>
      </c>
      <c r="F252" s="22">
        <v>11.802</v>
      </c>
      <c r="G252" s="23">
        <v>10.153</v>
      </c>
    </row>
    <row r="253" spans="1:7">
      <c r="A253" s="10">
        <v>239</v>
      </c>
      <c r="B253" s="18">
        <v>8.9760000000000009</v>
      </c>
      <c r="C253" s="19">
        <v>13.994</v>
      </c>
      <c r="D253" s="20">
        <v>9.1050000000000004</v>
      </c>
      <c r="E253" s="21">
        <v>8.84</v>
      </c>
      <c r="F253" s="22">
        <v>9.9550000000000001</v>
      </c>
      <c r="G253" s="23">
        <v>9.8829999999999991</v>
      </c>
    </row>
    <row r="254" spans="1:7">
      <c r="A254" s="10">
        <v>240</v>
      </c>
      <c r="B254" s="18">
        <v>9.3770000000000007</v>
      </c>
      <c r="C254" s="19">
        <v>9.1839999999999993</v>
      </c>
      <c r="D254" s="20">
        <v>9.1020000000000003</v>
      </c>
      <c r="E254" s="21">
        <v>14.202999999999999</v>
      </c>
      <c r="F254" s="22">
        <v>10.391999999999999</v>
      </c>
      <c r="G254" s="23">
        <v>10.068</v>
      </c>
    </row>
    <row r="255" spans="1:7">
      <c r="A255" s="10">
        <v>241</v>
      </c>
      <c r="B255" s="18">
        <v>8.8849999999999998</v>
      </c>
      <c r="C255" s="19">
        <v>9.1660000000000004</v>
      </c>
      <c r="D255" s="20">
        <v>9.0449999999999999</v>
      </c>
      <c r="E255" s="21">
        <v>9.2810000000000006</v>
      </c>
      <c r="F255" s="22">
        <v>9.8949999999999996</v>
      </c>
      <c r="G255" s="23">
        <v>9.8800000000000008</v>
      </c>
    </row>
    <row r="256" spans="1:7">
      <c r="A256" s="10">
        <v>242</v>
      </c>
      <c r="B256" s="18">
        <v>8.9420000000000002</v>
      </c>
      <c r="C256" s="19">
        <v>9.2509999999999994</v>
      </c>
      <c r="D256" s="20">
        <v>11.903</v>
      </c>
      <c r="E256" s="21">
        <v>9.1720000000000006</v>
      </c>
      <c r="F256" s="22">
        <v>9.7080000000000002</v>
      </c>
      <c r="G256" s="23">
        <v>9.8849999999999998</v>
      </c>
    </row>
    <row r="257" spans="1:7">
      <c r="A257" s="10">
        <v>243</v>
      </c>
      <c r="B257" s="18">
        <v>8.8889999999999993</v>
      </c>
      <c r="C257" s="19">
        <v>9.1489999999999991</v>
      </c>
      <c r="D257" s="20">
        <v>9.5039999999999996</v>
      </c>
      <c r="E257" s="21">
        <v>8.8780000000000001</v>
      </c>
      <c r="F257" s="22">
        <v>9.8610000000000007</v>
      </c>
      <c r="G257" s="23">
        <v>9.8919999999999995</v>
      </c>
    </row>
    <row r="258" spans="1:7">
      <c r="A258" s="10">
        <v>244</v>
      </c>
      <c r="B258" s="18">
        <v>8.8119999999999994</v>
      </c>
      <c r="C258" s="19">
        <v>9.077</v>
      </c>
      <c r="D258" s="20">
        <v>9.5429999999999993</v>
      </c>
      <c r="E258" s="21">
        <v>20.634</v>
      </c>
      <c r="F258" s="22">
        <v>9.7880000000000003</v>
      </c>
      <c r="G258" s="23">
        <v>20.364999999999998</v>
      </c>
    </row>
    <row r="259" spans="1:7">
      <c r="A259" s="10">
        <v>245</v>
      </c>
      <c r="B259" s="18">
        <v>9.1890000000000001</v>
      </c>
      <c r="C259" s="19">
        <v>9.2219999999999995</v>
      </c>
      <c r="D259" s="20">
        <v>9.5090000000000003</v>
      </c>
      <c r="E259" s="21">
        <v>9.6020000000000003</v>
      </c>
      <c r="F259" s="22">
        <v>9.6660000000000004</v>
      </c>
      <c r="G259" s="23">
        <v>11.956</v>
      </c>
    </row>
    <row r="260" spans="1:7">
      <c r="A260" s="10">
        <v>246</v>
      </c>
      <c r="B260" s="18">
        <v>9.0640000000000001</v>
      </c>
      <c r="C260" s="19">
        <v>9.2940000000000005</v>
      </c>
      <c r="D260" s="20">
        <v>9.468</v>
      </c>
      <c r="E260" s="21">
        <v>9.032</v>
      </c>
      <c r="F260" s="22">
        <v>11.417</v>
      </c>
      <c r="G260" s="23">
        <v>10.005000000000001</v>
      </c>
    </row>
    <row r="261" spans="1:7">
      <c r="A261" s="10">
        <v>247</v>
      </c>
      <c r="B261" s="18">
        <v>8.7959999999999994</v>
      </c>
      <c r="C261" s="19">
        <v>12.926</v>
      </c>
      <c r="D261" s="20">
        <v>12.537000000000001</v>
      </c>
      <c r="E261" s="21">
        <v>11.624000000000001</v>
      </c>
      <c r="F261" s="22">
        <v>9.9640000000000004</v>
      </c>
      <c r="G261" s="23">
        <v>9.9489999999999998</v>
      </c>
    </row>
    <row r="262" spans="1:7">
      <c r="A262" s="10">
        <v>248</v>
      </c>
      <c r="B262" s="18">
        <v>9.3390000000000004</v>
      </c>
      <c r="C262" s="19">
        <v>9.4610000000000003</v>
      </c>
      <c r="D262" s="20">
        <v>9.4290000000000003</v>
      </c>
      <c r="E262" s="21">
        <v>9.07</v>
      </c>
      <c r="F262" s="22">
        <v>9.6660000000000004</v>
      </c>
      <c r="G262" s="23">
        <v>11.629</v>
      </c>
    </row>
    <row r="263" spans="1:7">
      <c r="A263" s="10">
        <v>249</v>
      </c>
      <c r="B263" s="18">
        <v>9.6880000000000006</v>
      </c>
      <c r="C263" s="19">
        <v>9.1929999999999996</v>
      </c>
      <c r="D263" s="20">
        <v>9.3710000000000004</v>
      </c>
      <c r="E263" s="21">
        <v>8.8829999999999991</v>
      </c>
      <c r="F263" s="22">
        <v>9.7409999999999997</v>
      </c>
      <c r="G263" s="23">
        <v>10.096</v>
      </c>
    </row>
    <row r="264" spans="1:7">
      <c r="A264" s="10">
        <v>250</v>
      </c>
      <c r="B264" s="18">
        <v>9.2989999999999995</v>
      </c>
      <c r="C264" s="19">
        <v>9.202</v>
      </c>
      <c r="D264" s="20">
        <v>9.5150000000000006</v>
      </c>
      <c r="E264" s="21">
        <v>8.9870000000000001</v>
      </c>
      <c r="F264" s="22">
        <v>9.9979999999999993</v>
      </c>
      <c r="G264" s="23">
        <v>10.266</v>
      </c>
    </row>
    <row r="265" spans="1:7">
      <c r="A265" s="10">
        <v>251</v>
      </c>
      <c r="B265" s="18">
        <v>12.49</v>
      </c>
      <c r="C265" s="19">
        <v>9.1319999999999997</v>
      </c>
      <c r="D265" s="20">
        <v>9.6709999999999994</v>
      </c>
      <c r="E265" s="21">
        <v>9.0749999999999993</v>
      </c>
      <c r="F265" s="22">
        <v>9.7089999999999996</v>
      </c>
      <c r="G265" s="23">
        <v>13.593999999999999</v>
      </c>
    </row>
    <row r="266" spans="1:7">
      <c r="A266" s="10">
        <v>252</v>
      </c>
      <c r="B266" s="18">
        <v>9.0329999999999995</v>
      </c>
      <c r="C266" s="19">
        <v>9.1669999999999998</v>
      </c>
      <c r="D266" s="20">
        <v>9.7859999999999996</v>
      </c>
      <c r="E266" s="21">
        <v>8.7739999999999991</v>
      </c>
      <c r="F266" s="22">
        <v>9.8520000000000003</v>
      </c>
      <c r="G266" s="23">
        <v>9.9489999999999998</v>
      </c>
    </row>
    <row r="267" spans="1:7">
      <c r="A267" s="10">
        <v>253</v>
      </c>
      <c r="B267" s="18">
        <v>9.141</v>
      </c>
      <c r="C267" s="19">
        <v>9.1809999999999992</v>
      </c>
      <c r="D267" s="20">
        <v>12.496</v>
      </c>
      <c r="E267" s="21">
        <v>12.686</v>
      </c>
      <c r="F267" s="22">
        <v>9.6590000000000007</v>
      </c>
      <c r="G267" s="23">
        <v>10.042</v>
      </c>
    </row>
    <row r="268" spans="1:7">
      <c r="A268" s="10">
        <v>254</v>
      </c>
      <c r="B268" s="18">
        <v>9.0779999999999994</v>
      </c>
      <c r="C268" s="19">
        <v>9.2569999999999997</v>
      </c>
      <c r="D268" s="20">
        <v>9.8089999999999993</v>
      </c>
      <c r="E268" s="21">
        <v>9.1210000000000004</v>
      </c>
      <c r="F268" s="22">
        <v>9.5609999999999999</v>
      </c>
      <c r="G268" s="23">
        <v>9.9359999999999999</v>
      </c>
    </row>
    <row r="269" spans="1:7">
      <c r="A269" s="10">
        <v>255</v>
      </c>
      <c r="B269" s="18">
        <v>9.0410000000000004</v>
      </c>
      <c r="C269" s="19">
        <v>9.1050000000000004</v>
      </c>
      <c r="D269" s="20"/>
      <c r="E269" s="21">
        <v>12.4</v>
      </c>
      <c r="F269" s="22">
        <v>9.5510000000000002</v>
      </c>
      <c r="G269" s="23">
        <v>9.9160000000000004</v>
      </c>
    </row>
    <row r="270" spans="1:7">
      <c r="A270" s="10">
        <v>256</v>
      </c>
      <c r="B270" s="18">
        <v>11.548999999999999</v>
      </c>
      <c r="C270" s="19">
        <v>9.1180000000000003</v>
      </c>
      <c r="D270" s="20"/>
      <c r="E270" s="21">
        <v>11.731</v>
      </c>
      <c r="F270" s="22">
        <v>9.5990000000000002</v>
      </c>
      <c r="G270" s="23">
        <v>9.9529999999999994</v>
      </c>
    </row>
    <row r="271" spans="1:7">
      <c r="A271" s="10">
        <v>257</v>
      </c>
      <c r="B271" s="18">
        <v>9.5820000000000007</v>
      </c>
      <c r="C271" s="19">
        <v>9.266</v>
      </c>
      <c r="D271" s="20">
        <v>18.881</v>
      </c>
      <c r="E271" s="21">
        <v>8.9550000000000001</v>
      </c>
      <c r="F271" s="22">
        <v>9.61</v>
      </c>
      <c r="G271" s="23">
        <v>9.9489999999999998</v>
      </c>
    </row>
    <row r="272" spans="1:7">
      <c r="A272" s="10">
        <v>258</v>
      </c>
      <c r="B272" s="18">
        <v>15.022</v>
      </c>
      <c r="C272" s="19">
        <v>9.1679999999999993</v>
      </c>
      <c r="D272" s="20">
        <v>10.005000000000001</v>
      </c>
      <c r="E272" s="21">
        <v>9.1379999999999999</v>
      </c>
      <c r="F272" s="22">
        <v>9.5090000000000003</v>
      </c>
      <c r="G272" s="23">
        <v>13.313000000000001</v>
      </c>
    </row>
    <row r="273" spans="1:7">
      <c r="A273" s="10">
        <v>259</v>
      </c>
      <c r="B273" s="18">
        <v>9.1639999999999997</v>
      </c>
      <c r="C273" s="19">
        <v>9.24</v>
      </c>
      <c r="D273" s="20">
        <v>9.7899999999999991</v>
      </c>
      <c r="E273" s="21">
        <v>8.8729999999999993</v>
      </c>
      <c r="F273" s="22">
        <v>9.6769999999999996</v>
      </c>
      <c r="G273" s="23">
        <v>10.669</v>
      </c>
    </row>
    <row r="274" spans="1:7">
      <c r="A274" s="10">
        <v>260</v>
      </c>
      <c r="B274" s="18">
        <v>8.9290000000000003</v>
      </c>
      <c r="C274" s="19">
        <v>9.1980000000000004</v>
      </c>
      <c r="D274" s="20">
        <v>9.82</v>
      </c>
      <c r="E274" s="21">
        <v>10.776</v>
      </c>
      <c r="F274" s="22">
        <v>9.625</v>
      </c>
      <c r="G274" s="23">
        <v>10.632999999999999</v>
      </c>
    </row>
    <row r="275" spans="1:7">
      <c r="A275" s="10">
        <v>261</v>
      </c>
      <c r="B275" s="18">
        <v>8.8160000000000007</v>
      </c>
      <c r="C275" s="19">
        <v>9.1910000000000007</v>
      </c>
      <c r="D275" s="20">
        <v>9.7189999999999994</v>
      </c>
      <c r="E275" s="21">
        <v>9.7620000000000005</v>
      </c>
      <c r="F275" s="22">
        <v>9.89</v>
      </c>
      <c r="G275" s="23">
        <v>10.628</v>
      </c>
    </row>
    <row r="276" spans="1:7">
      <c r="A276" s="10">
        <v>262</v>
      </c>
      <c r="B276" s="18">
        <v>8.7919999999999998</v>
      </c>
      <c r="C276" s="19">
        <v>9.2720000000000002</v>
      </c>
      <c r="D276" s="20">
        <v>9.44</v>
      </c>
      <c r="E276" s="21">
        <v>14.226000000000001</v>
      </c>
      <c r="F276" s="22">
        <v>10.403</v>
      </c>
      <c r="G276" s="23">
        <v>18.466999999999999</v>
      </c>
    </row>
    <row r="277" spans="1:7">
      <c r="A277" s="10">
        <v>263</v>
      </c>
      <c r="B277" s="18">
        <v>9.0549999999999997</v>
      </c>
      <c r="C277" s="19">
        <v>9.3949999999999996</v>
      </c>
      <c r="D277" s="20">
        <v>9.2609999999999992</v>
      </c>
      <c r="E277" s="21">
        <v>9.3350000000000009</v>
      </c>
      <c r="F277" s="22">
        <v>10.414999999999999</v>
      </c>
      <c r="G277" s="23">
        <v>10.253</v>
      </c>
    </row>
    <row r="278" spans="1:7">
      <c r="A278" s="10">
        <v>264</v>
      </c>
      <c r="B278" s="18">
        <v>9.2330000000000005</v>
      </c>
      <c r="C278" s="19">
        <v>9.3350000000000009</v>
      </c>
      <c r="D278" s="20">
        <v>9.4540000000000006</v>
      </c>
      <c r="E278" s="21">
        <v>9.2420000000000009</v>
      </c>
      <c r="F278" s="22">
        <v>9.0990000000000002</v>
      </c>
      <c r="G278" s="23">
        <v>9.7100000000000009</v>
      </c>
    </row>
    <row r="279" spans="1:7">
      <c r="A279" s="10">
        <v>265</v>
      </c>
      <c r="B279" s="18">
        <v>9.0969999999999995</v>
      </c>
      <c r="C279" s="19">
        <v>26.117000000000001</v>
      </c>
      <c r="D279" s="20">
        <v>9.3320000000000007</v>
      </c>
      <c r="E279" s="21">
        <v>8.9390000000000001</v>
      </c>
      <c r="F279" s="22">
        <v>9.109</v>
      </c>
      <c r="G279" s="23">
        <v>9.5920000000000005</v>
      </c>
    </row>
    <row r="280" spans="1:7">
      <c r="A280" s="10">
        <v>266</v>
      </c>
      <c r="B280" s="18">
        <v>9.0690000000000008</v>
      </c>
      <c r="C280" s="19">
        <v>9.4380000000000006</v>
      </c>
      <c r="D280" s="20">
        <v>9.3049999999999997</v>
      </c>
      <c r="E280" s="21">
        <v>8.7710000000000008</v>
      </c>
      <c r="F280" s="22">
        <v>9.01</v>
      </c>
      <c r="G280" s="23">
        <v>9.4550000000000001</v>
      </c>
    </row>
    <row r="281" spans="1:7">
      <c r="A281" s="10">
        <v>267</v>
      </c>
      <c r="B281" s="18">
        <v>9.2330000000000005</v>
      </c>
      <c r="C281" s="19">
        <v>9.1549999999999994</v>
      </c>
      <c r="D281" s="20">
        <v>9.3350000000000009</v>
      </c>
      <c r="E281" s="21">
        <v>8.9239999999999995</v>
      </c>
      <c r="F281" s="22">
        <v>9.2349999999999994</v>
      </c>
      <c r="G281" s="23">
        <v>9.5779999999999994</v>
      </c>
    </row>
    <row r="282" spans="1:7">
      <c r="A282" s="10">
        <v>268</v>
      </c>
      <c r="B282" s="18">
        <v>9.0519999999999996</v>
      </c>
      <c r="C282" s="19">
        <v>9.18</v>
      </c>
      <c r="D282" s="20">
        <v>9.266</v>
      </c>
      <c r="E282" s="21">
        <v>8.7889999999999997</v>
      </c>
      <c r="F282" s="22">
        <v>11.180999999999999</v>
      </c>
      <c r="G282" s="23">
        <v>9.5649999999999995</v>
      </c>
    </row>
    <row r="283" spans="1:7">
      <c r="A283" s="10">
        <v>269</v>
      </c>
      <c r="B283" s="18">
        <v>14.379</v>
      </c>
      <c r="C283" s="19">
        <v>11.39</v>
      </c>
      <c r="D283" s="20">
        <v>9.33</v>
      </c>
      <c r="E283" s="21">
        <v>8.7119999999999997</v>
      </c>
      <c r="F283" s="22">
        <v>9.3870000000000005</v>
      </c>
      <c r="G283" s="23">
        <v>9.6829999999999998</v>
      </c>
    </row>
    <row r="284" spans="1:7">
      <c r="A284" s="10">
        <v>270</v>
      </c>
      <c r="B284" s="18">
        <v>9.9339999999999993</v>
      </c>
      <c r="C284" s="19">
        <v>9.16</v>
      </c>
      <c r="D284" s="20">
        <v>9.1289999999999996</v>
      </c>
      <c r="E284" s="21">
        <v>8.8309999999999995</v>
      </c>
      <c r="F284" s="22">
        <v>9.1189999999999998</v>
      </c>
      <c r="G284" s="23">
        <v>9.3330000000000002</v>
      </c>
    </row>
    <row r="285" spans="1:7">
      <c r="A285" s="10">
        <v>271</v>
      </c>
      <c r="B285" s="18">
        <v>9.6229999999999993</v>
      </c>
      <c r="C285" s="19">
        <v>9.1669999999999998</v>
      </c>
      <c r="D285" s="20">
        <v>11.997</v>
      </c>
      <c r="E285" s="21">
        <v>8.69</v>
      </c>
      <c r="F285" s="22">
        <v>9.2409999999999997</v>
      </c>
      <c r="G285" s="23">
        <v>9.3539999999999992</v>
      </c>
    </row>
    <row r="286" spans="1:7">
      <c r="A286" s="10">
        <v>272</v>
      </c>
      <c r="B286" s="18">
        <v>9.6980000000000004</v>
      </c>
      <c r="C286" s="19">
        <v>9.0370000000000008</v>
      </c>
      <c r="D286" s="20">
        <v>9.6769999999999996</v>
      </c>
      <c r="E286" s="21">
        <v>8.75</v>
      </c>
      <c r="F286" s="22">
        <v>9.2710000000000008</v>
      </c>
      <c r="G286" s="23">
        <v>9.4359999999999999</v>
      </c>
    </row>
    <row r="287" spans="1:7">
      <c r="A287" s="10">
        <v>273</v>
      </c>
      <c r="B287" s="18">
        <v>9.3789999999999996</v>
      </c>
      <c r="C287" s="19">
        <v>9.11</v>
      </c>
      <c r="D287" s="20">
        <v>9.4610000000000003</v>
      </c>
      <c r="E287" s="21">
        <v>8.7539999999999996</v>
      </c>
      <c r="F287" s="22">
        <v>9.093</v>
      </c>
      <c r="G287" s="23">
        <v>9.657</v>
      </c>
    </row>
    <row r="288" spans="1:7">
      <c r="A288" s="10">
        <v>274</v>
      </c>
      <c r="B288" s="18">
        <v>9.1639999999999997</v>
      </c>
      <c r="C288" s="19">
        <v>9.3559999999999999</v>
      </c>
      <c r="D288" s="20">
        <v>9.3369999999999997</v>
      </c>
      <c r="E288" s="21">
        <v>8.7040000000000006</v>
      </c>
      <c r="F288" s="22">
        <v>11.666</v>
      </c>
      <c r="G288" s="23">
        <v>9.7219999999999995</v>
      </c>
    </row>
    <row r="289" spans="1:7">
      <c r="A289" s="10">
        <v>275</v>
      </c>
      <c r="B289" s="18">
        <v>9.3460000000000001</v>
      </c>
      <c r="C289" s="19">
        <v>9.1829999999999998</v>
      </c>
      <c r="D289" s="20">
        <v>9.5589999999999993</v>
      </c>
      <c r="E289" s="21">
        <v>8.7409999999999997</v>
      </c>
      <c r="F289" s="22">
        <v>11.47</v>
      </c>
      <c r="G289" s="23">
        <v>18.146000000000001</v>
      </c>
    </row>
    <row r="290" spans="1:7">
      <c r="A290" s="10">
        <v>276</v>
      </c>
      <c r="B290" s="18">
        <v>9.1389999999999993</v>
      </c>
      <c r="C290" s="19">
        <v>9.2530000000000001</v>
      </c>
      <c r="D290" s="20">
        <v>9.6530000000000005</v>
      </c>
      <c r="E290" s="21">
        <v>12.705</v>
      </c>
      <c r="F290" s="22">
        <v>9.3780000000000001</v>
      </c>
      <c r="G290" s="23">
        <v>9.7490000000000006</v>
      </c>
    </row>
    <row r="291" spans="1:7">
      <c r="A291" s="10">
        <v>277</v>
      </c>
      <c r="B291" s="18">
        <v>9.2789999999999999</v>
      </c>
      <c r="C291" s="19">
        <v>11.04</v>
      </c>
      <c r="D291" s="20">
        <v>9.5730000000000004</v>
      </c>
      <c r="E291" s="21">
        <v>9.5139999999999993</v>
      </c>
      <c r="F291" s="22">
        <v>9.3079999999999998</v>
      </c>
      <c r="G291" s="23">
        <v>9.5489999999999995</v>
      </c>
    </row>
    <row r="292" spans="1:7">
      <c r="A292" s="10">
        <v>278</v>
      </c>
      <c r="B292" s="18">
        <v>9.0399999999999991</v>
      </c>
      <c r="C292" s="19">
        <v>9.2750000000000004</v>
      </c>
      <c r="D292" s="20">
        <v>9.4670000000000005</v>
      </c>
      <c r="E292" s="21">
        <v>9.2840000000000007</v>
      </c>
      <c r="F292" s="22">
        <v>9.2249999999999996</v>
      </c>
      <c r="G292" s="23">
        <v>9.9169999999999998</v>
      </c>
    </row>
    <row r="293" spans="1:7">
      <c r="A293" s="10">
        <v>279</v>
      </c>
      <c r="B293" s="18">
        <v>9.0719999999999992</v>
      </c>
      <c r="C293" s="19">
        <v>9.48</v>
      </c>
      <c r="D293" s="20">
        <v>9.3680000000000003</v>
      </c>
      <c r="E293" s="21">
        <v>9.141</v>
      </c>
      <c r="F293" s="22">
        <v>9.23</v>
      </c>
      <c r="G293" s="23">
        <v>9.5820000000000007</v>
      </c>
    </row>
    <row r="294" spans="1:7">
      <c r="A294" s="10">
        <v>280</v>
      </c>
      <c r="B294" s="18">
        <v>9.4019999999999992</v>
      </c>
      <c r="C294" s="19">
        <v>9.343</v>
      </c>
      <c r="D294" s="20">
        <v>9.4730000000000008</v>
      </c>
      <c r="E294" s="21">
        <v>9.0489999999999995</v>
      </c>
      <c r="F294" s="22">
        <v>12.766999999999999</v>
      </c>
      <c r="G294" s="23">
        <v>9.39</v>
      </c>
    </row>
    <row r="295" spans="1:7">
      <c r="A295" s="10">
        <v>281</v>
      </c>
      <c r="B295" s="18">
        <v>9.4789999999999992</v>
      </c>
      <c r="C295" s="19">
        <v>9.2420000000000009</v>
      </c>
      <c r="D295" s="20">
        <v>9.2919999999999998</v>
      </c>
      <c r="E295" s="21">
        <v>8.8580000000000005</v>
      </c>
      <c r="F295" s="22">
        <v>9.52</v>
      </c>
      <c r="G295" s="23">
        <v>9.5310000000000006</v>
      </c>
    </row>
    <row r="296" spans="1:7">
      <c r="A296" s="10">
        <v>282</v>
      </c>
      <c r="B296" s="18">
        <v>9.4410000000000007</v>
      </c>
      <c r="C296" s="19">
        <v>17.870999999999999</v>
      </c>
      <c r="D296" s="20">
        <v>9.0459999999999994</v>
      </c>
      <c r="E296" s="21">
        <v>8.9830000000000005</v>
      </c>
      <c r="F296" s="22">
        <v>9.5670000000000002</v>
      </c>
      <c r="G296" s="23">
        <v>9.7929999999999993</v>
      </c>
    </row>
    <row r="297" spans="1:7">
      <c r="A297" s="10">
        <v>283</v>
      </c>
      <c r="B297" s="18">
        <v>9.0640000000000001</v>
      </c>
      <c r="C297" s="19">
        <v>9.25</v>
      </c>
      <c r="D297" s="20">
        <v>9.1720000000000006</v>
      </c>
      <c r="E297" s="21">
        <v>8.7919999999999998</v>
      </c>
      <c r="F297" s="22">
        <v>11.618</v>
      </c>
      <c r="G297" s="23">
        <v>9.6010000000000009</v>
      </c>
    </row>
    <row r="298" spans="1:7">
      <c r="A298" s="10">
        <v>284</v>
      </c>
      <c r="B298" s="18">
        <v>9.0990000000000002</v>
      </c>
      <c r="C298" s="19">
        <v>9.1259999999999994</v>
      </c>
      <c r="D298" s="20">
        <v>10.638999999999999</v>
      </c>
      <c r="E298" s="21">
        <v>8.8610000000000007</v>
      </c>
      <c r="F298" s="22">
        <v>11.092000000000001</v>
      </c>
      <c r="G298" s="23">
        <v>9.6809999999999992</v>
      </c>
    </row>
    <row r="299" spans="1:7">
      <c r="A299" s="10">
        <v>285</v>
      </c>
      <c r="B299" s="18">
        <v>9.343</v>
      </c>
      <c r="C299" s="19">
        <v>9.0310000000000006</v>
      </c>
      <c r="D299" s="20">
        <v>9.4420000000000002</v>
      </c>
      <c r="E299" s="21">
        <v>8.7029999999999994</v>
      </c>
      <c r="F299" s="22">
        <v>9.6010000000000009</v>
      </c>
      <c r="G299" s="23">
        <v>9.4710000000000001</v>
      </c>
    </row>
    <row r="300" spans="1:7">
      <c r="A300" s="10">
        <v>286</v>
      </c>
      <c r="B300" s="18">
        <v>9.1050000000000004</v>
      </c>
      <c r="C300" s="19">
        <v>8.9410000000000007</v>
      </c>
      <c r="D300" s="20">
        <v>9.3490000000000002</v>
      </c>
      <c r="E300" s="21">
        <v>8.9320000000000004</v>
      </c>
      <c r="F300" s="22">
        <v>9.5020000000000007</v>
      </c>
      <c r="G300" s="23">
        <v>9.58</v>
      </c>
    </row>
    <row r="301" spans="1:7">
      <c r="A301" s="10">
        <v>287</v>
      </c>
      <c r="B301" s="18">
        <v>9.3309999999999995</v>
      </c>
      <c r="C301" s="19">
        <v>8.9990000000000006</v>
      </c>
      <c r="D301" s="20">
        <v>9.2449999999999992</v>
      </c>
      <c r="E301" s="21">
        <v>9.2260000000000009</v>
      </c>
      <c r="F301" s="22">
        <v>9.5399999999999991</v>
      </c>
      <c r="G301" s="23">
        <v>10.036</v>
      </c>
    </row>
    <row r="302" spans="1:7">
      <c r="A302" s="10">
        <v>288</v>
      </c>
      <c r="B302" s="18">
        <v>9.1259999999999994</v>
      </c>
      <c r="C302" s="19">
        <v>9.0879999999999992</v>
      </c>
      <c r="D302" s="20">
        <v>9.1539999999999999</v>
      </c>
      <c r="E302" s="21">
        <v>8.94</v>
      </c>
      <c r="F302" s="22">
        <v>9.64</v>
      </c>
      <c r="G302" s="23">
        <v>9.6609999999999996</v>
      </c>
    </row>
    <row r="303" spans="1:7">
      <c r="A303" s="10">
        <v>289</v>
      </c>
      <c r="B303" s="18">
        <v>8.8109999999999999</v>
      </c>
      <c r="C303" s="19">
        <v>8.9849999999999994</v>
      </c>
      <c r="D303" s="20">
        <v>9.2639999999999993</v>
      </c>
      <c r="E303" s="21">
        <v>8.9459999999999997</v>
      </c>
      <c r="F303" s="22">
        <v>9.59</v>
      </c>
      <c r="G303" s="23">
        <v>9.673</v>
      </c>
    </row>
    <row r="304" spans="1:7">
      <c r="A304" s="10">
        <v>290</v>
      </c>
      <c r="B304" s="18">
        <v>9.2089999999999996</v>
      </c>
      <c r="C304" s="19">
        <v>9.0640000000000001</v>
      </c>
      <c r="D304" s="20">
        <v>9.109</v>
      </c>
      <c r="E304" s="21">
        <v>8.8849999999999998</v>
      </c>
      <c r="F304" s="22">
        <v>9.5090000000000003</v>
      </c>
      <c r="G304" s="23">
        <v>11.839</v>
      </c>
    </row>
    <row r="305" spans="1:7">
      <c r="A305" s="10">
        <v>291</v>
      </c>
      <c r="B305" s="18">
        <v>9.3810000000000002</v>
      </c>
      <c r="C305" s="19">
        <v>8.94</v>
      </c>
      <c r="D305" s="20">
        <v>9.0139999999999993</v>
      </c>
      <c r="E305" s="21">
        <v>8.8490000000000002</v>
      </c>
      <c r="F305" s="22">
        <v>9.6959999999999997</v>
      </c>
      <c r="G305" s="23">
        <v>14.019</v>
      </c>
    </row>
    <row r="306" spans="1:7">
      <c r="A306" s="10">
        <v>292</v>
      </c>
      <c r="B306" s="18">
        <v>9.0190000000000001</v>
      </c>
      <c r="C306" s="19">
        <v>8.8949999999999996</v>
      </c>
      <c r="D306" s="20">
        <v>9.1669999999999998</v>
      </c>
      <c r="E306" s="21">
        <v>8.8620000000000001</v>
      </c>
      <c r="F306" s="22">
        <v>9.4890000000000008</v>
      </c>
      <c r="G306" s="23">
        <v>9.7390000000000008</v>
      </c>
    </row>
    <row r="307" spans="1:7">
      <c r="A307" s="10">
        <v>293</v>
      </c>
      <c r="B307" s="18">
        <v>8.9109999999999996</v>
      </c>
      <c r="C307" s="19">
        <v>9.0709999999999997</v>
      </c>
      <c r="D307" s="20">
        <v>9.1120000000000001</v>
      </c>
      <c r="E307" s="21">
        <v>8.8889999999999993</v>
      </c>
      <c r="F307" s="22">
        <v>9.6590000000000007</v>
      </c>
      <c r="G307" s="23">
        <v>9.9190000000000005</v>
      </c>
    </row>
    <row r="308" spans="1:7">
      <c r="A308" s="10">
        <v>294</v>
      </c>
      <c r="B308" s="18">
        <v>9.25</v>
      </c>
      <c r="C308" s="19">
        <v>9.1310000000000002</v>
      </c>
      <c r="D308" s="20">
        <v>9.0739999999999998</v>
      </c>
      <c r="E308" s="21">
        <v>9.0570000000000004</v>
      </c>
      <c r="F308" s="22">
        <v>9.5370000000000008</v>
      </c>
      <c r="G308" s="23">
        <v>13.175000000000001</v>
      </c>
    </row>
    <row r="309" spans="1:7">
      <c r="A309" s="10">
        <v>295</v>
      </c>
      <c r="B309" s="18">
        <v>8.8699999999999992</v>
      </c>
      <c r="C309" s="19">
        <v>9.173</v>
      </c>
      <c r="D309" s="20">
        <v>9.218</v>
      </c>
      <c r="E309" s="21">
        <v>9.06</v>
      </c>
      <c r="F309" s="22">
        <v>9.3179999999999996</v>
      </c>
      <c r="G309" s="23">
        <v>9.8490000000000002</v>
      </c>
    </row>
    <row r="310" spans="1:7">
      <c r="A310" s="10">
        <v>296</v>
      </c>
      <c r="B310" s="18">
        <v>11.786</v>
      </c>
      <c r="C310" s="19">
        <v>9.0690000000000008</v>
      </c>
      <c r="D310" s="20">
        <v>9.1340000000000003</v>
      </c>
      <c r="E310" s="21">
        <v>8.8800000000000008</v>
      </c>
      <c r="F310" s="22">
        <v>9.5380000000000003</v>
      </c>
      <c r="G310" s="23">
        <v>13.452999999999999</v>
      </c>
    </row>
    <row r="311" spans="1:7">
      <c r="A311" s="10">
        <v>297</v>
      </c>
      <c r="B311" s="18">
        <v>9.41</v>
      </c>
      <c r="C311" s="19">
        <v>9.0679999999999996</v>
      </c>
      <c r="D311" s="20">
        <v>9.0020000000000007</v>
      </c>
      <c r="E311" s="21">
        <v>8.7159999999999993</v>
      </c>
      <c r="F311" s="22">
        <v>9.8680000000000003</v>
      </c>
      <c r="G311" s="23">
        <v>10.27</v>
      </c>
    </row>
    <row r="312" spans="1:7">
      <c r="A312" s="10">
        <v>298</v>
      </c>
      <c r="B312" s="18">
        <v>8.9209999999999994</v>
      </c>
      <c r="C312" s="19">
        <v>11.842000000000001</v>
      </c>
      <c r="D312" s="20">
        <v>9.1509999999999998</v>
      </c>
      <c r="E312" s="21">
        <v>8.7780000000000005</v>
      </c>
      <c r="F312" s="22">
        <v>9.3490000000000002</v>
      </c>
      <c r="G312" s="23">
        <v>12.128</v>
      </c>
    </row>
    <row r="313" spans="1:7">
      <c r="A313" s="10">
        <v>299</v>
      </c>
      <c r="B313" s="18">
        <v>9.2579999999999991</v>
      </c>
      <c r="C313" s="19">
        <v>9.0129999999999999</v>
      </c>
      <c r="D313" s="20">
        <v>9.2639999999999993</v>
      </c>
      <c r="E313" s="21">
        <v>8.92</v>
      </c>
      <c r="F313" s="22">
        <v>9.34</v>
      </c>
      <c r="G313" s="23">
        <v>10.388999999999999</v>
      </c>
    </row>
    <row r="314" spans="1:7">
      <c r="A314" s="10">
        <v>300</v>
      </c>
      <c r="B314" s="18">
        <v>9.5530000000000008</v>
      </c>
      <c r="C314" s="19">
        <v>9.0470000000000006</v>
      </c>
      <c r="D314" s="20">
        <v>9.2669999999999995</v>
      </c>
      <c r="E314" s="21">
        <v>8.7360000000000007</v>
      </c>
      <c r="F314" s="22">
        <v>9.3859999999999992</v>
      </c>
      <c r="G314" s="23">
        <v>9.8849999999999998</v>
      </c>
    </row>
    <row r="315" spans="1:7">
      <c r="A315" s="10">
        <v>301</v>
      </c>
      <c r="B315" s="18">
        <v>9.7680000000000007</v>
      </c>
      <c r="C315" s="19">
        <v>9.0540000000000003</v>
      </c>
      <c r="D315" s="20">
        <v>9.3190000000000008</v>
      </c>
      <c r="E315" s="21">
        <v>8.6739999999999995</v>
      </c>
      <c r="F315" s="22">
        <v>9.3680000000000003</v>
      </c>
      <c r="G315" s="23">
        <v>9.9120000000000008</v>
      </c>
    </row>
    <row r="316" spans="1:7">
      <c r="A316" s="10">
        <v>302</v>
      </c>
      <c r="B316" s="18">
        <v>9.6300000000000008</v>
      </c>
      <c r="C316" s="19">
        <v>8.8930000000000007</v>
      </c>
      <c r="D316" s="20">
        <v>9.3729999999999993</v>
      </c>
      <c r="E316" s="21">
        <v>8.7729999999999997</v>
      </c>
      <c r="F316" s="22">
        <v>9.2840000000000007</v>
      </c>
      <c r="G316" s="23">
        <v>9.9849999999999994</v>
      </c>
    </row>
    <row r="317" spans="1:7">
      <c r="A317" s="10">
        <v>303</v>
      </c>
      <c r="B317" s="18">
        <v>9.9079999999999995</v>
      </c>
      <c r="C317" s="19">
        <v>8.9770000000000003</v>
      </c>
      <c r="D317" s="20">
        <v>9.33</v>
      </c>
      <c r="E317" s="21">
        <v>8.9009999999999998</v>
      </c>
      <c r="F317" s="22">
        <v>9.3000000000000007</v>
      </c>
      <c r="G317" s="23">
        <v>11.246</v>
      </c>
    </row>
    <row r="318" spans="1:7">
      <c r="A318" s="10">
        <v>304</v>
      </c>
      <c r="B318" s="18">
        <v>9.5939999999999994</v>
      </c>
      <c r="C318" s="19">
        <v>9.01</v>
      </c>
      <c r="D318" s="20">
        <v>9.3140000000000001</v>
      </c>
      <c r="E318" s="21">
        <v>8.7270000000000003</v>
      </c>
      <c r="F318" s="22">
        <v>9.4339999999999993</v>
      </c>
      <c r="G318" s="23">
        <v>9.8190000000000008</v>
      </c>
    </row>
    <row r="319" spans="1:7">
      <c r="A319" s="10">
        <v>305</v>
      </c>
      <c r="B319" s="18">
        <v>9.5839999999999996</v>
      </c>
      <c r="C319" s="19">
        <v>8.9090000000000007</v>
      </c>
      <c r="D319" s="20">
        <v>9.3190000000000008</v>
      </c>
      <c r="E319" s="21">
        <v>8.7769999999999992</v>
      </c>
      <c r="F319" s="22">
        <v>9.2799999999999994</v>
      </c>
      <c r="G319" s="23">
        <v>12.239000000000001</v>
      </c>
    </row>
    <row r="320" spans="1:7">
      <c r="A320" s="10">
        <v>306</v>
      </c>
      <c r="B320" s="18">
        <v>9.109</v>
      </c>
      <c r="C320" s="19">
        <v>8.8010000000000002</v>
      </c>
      <c r="D320" s="20">
        <v>9.24</v>
      </c>
      <c r="E320" s="21">
        <v>8.8149999999999995</v>
      </c>
      <c r="F320" s="22">
        <v>9.43</v>
      </c>
      <c r="G320" s="23">
        <v>10.198</v>
      </c>
    </row>
    <row r="321" spans="1:7">
      <c r="A321" s="10">
        <v>307</v>
      </c>
      <c r="B321" s="18">
        <v>9.0470000000000006</v>
      </c>
      <c r="C321" s="19">
        <v>8.9179999999999993</v>
      </c>
      <c r="D321" s="20">
        <v>8.9429999999999996</v>
      </c>
      <c r="E321" s="21">
        <v>8.7140000000000004</v>
      </c>
      <c r="F321" s="22">
        <v>9.9860000000000007</v>
      </c>
      <c r="G321" s="23">
        <v>9.8919999999999995</v>
      </c>
    </row>
    <row r="322" spans="1:7">
      <c r="A322" s="10">
        <v>308</v>
      </c>
      <c r="B322" s="18">
        <v>9.1820000000000004</v>
      </c>
      <c r="C322" s="19">
        <v>9.1959999999999997</v>
      </c>
      <c r="D322" s="20">
        <v>9.1440000000000001</v>
      </c>
      <c r="E322" s="21">
        <v>10.763999999999999</v>
      </c>
      <c r="F322" s="22">
        <v>9.468</v>
      </c>
      <c r="G322" s="23">
        <v>9.9030000000000005</v>
      </c>
    </row>
    <row r="323" spans="1:7">
      <c r="A323" s="10">
        <v>309</v>
      </c>
      <c r="B323" s="18">
        <v>9.0589999999999993</v>
      </c>
      <c r="C323" s="19">
        <v>9.2789999999999999</v>
      </c>
      <c r="D323" s="20">
        <v>9.1449999999999996</v>
      </c>
      <c r="E323" s="21">
        <v>9.2249999999999996</v>
      </c>
      <c r="F323" s="22">
        <v>9.2309999999999999</v>
      </c>
      <c r="G323" s="23">
        <v>9.8740000000000006</v>
      </c>
    </row>
    <row r="324" spans="1:7">
      <c r="A324" s="10">
        <v>310</v>
      </c>
      <c r="B324" s="18">
        <v>9.2629999999999999</v>
      </c>
      <c r="C324" s="19">
        <v>9.3209999999999997</v>
      </c>
      <c r="D324" s="20">
        <v>9.1679999999999993</v>
      </c>
      <c r="E324" s="21">
        <v>8.8810000000000002</v>
      </c>
      <c r="F324" s="22">
        <v>11.185</v>
      </c>
      <c r="G324" s="23">
        <v>9.9459999999999997</v>
      </c>
    </row>
    <row r="325" spans="1:7">
      <c r="A325" s="10">
        <v>311</v>
      </c>
      <c r="B325" s="18">
        <v>8.9860000000000007</v>
      </c>
      <c r="C325" s="19">
        <v>9.0820000000000007</v>
      </c>
      <c r="D325" s="20">
        <v>9.1430000000000007</v>
      </c>
      <c r="E325" s="21">
        <v>9.0009999999999994</v>
      </c>
      <c r="F325" s="22">
        <v>9.3650000000000002</v>
      </c>
      <c r="G325" s="23">
        <v>16.486999999999998</v>
      </c>
    </row>
    <row r="326" spans="1:7">
      <c r="A326" s="10">
        <v>312</v>
      </c>
      <c r="B326" s="18">
        <v>9.0250000000000004</v>
      </c>
      <c r="C326" s="19">
        <v>9.0359999999999996</v>
      </c>
      <c r="D326" s="20">
        <v>9.0229999999999997</v>
      </c>
      <c r="E326" s="21">
        <v>8.8520000000000003</v>
      </c>
      <c r="F326" s="22">
        <v>9.3469999999999995</v>
      </c>
      <c r="G326" s="23">
        <v>12.176</v>
      </c>
    </row>
    <row r="327" spans="1:7">
      <c r="A327" s="10">
        <v>313</v>
      </c>
      <c r="B327" s="18">
        <v>9.0969999999999995</v>
      </c>
      <c r="C327" s="19">
        <v>9.0269999999999992</v>
      </c>
      <c r="D327" s="20">
        <v>9.0239999999999991</v>
      </c>
      <c r="E327" s="21">
        <v>8.7289999999999992</v>
      </c>
      <c r="F327" s="22">
        <v>9.3160000000000007</v>
      </c>
      <c r="G327" s="23">
        <v>10.435</v>
      </c>
    </row>
    <row r="328" spans="1:7">
      <c r="A328" s="10">
        <v>314</v>
      </c>
      <c r="B328" s="18">
        <v>13.914</v>
      </c>
      <c r="C328" s="19">
        <v>9.0180000000000007</v>
      </c>
      <c r="D328" s="20">
        <v>9.1690000000000005</v>
      </c>
      <c r="E328" s="21">
        <v>8.9700000000000006</v>
      </c>
      <c r="F328" s="22">
        <v>9.407</v>
      </c>
      <c r="G328" s="23">
        <v>10.170999999999999</v>
      </c>
    </row>
    <row r="329" spans="1:7">
      <c r="A329" s="10">
        <v>315</v>
      </c>
      <c r="B329" s="18">
        <v>9.6479999999999997</v>
      </c>
      <c r="C329" s="19">
        <v>9.0719999999999992</v>
      </c>
      <c r="D329" s="20">
        <v>9.0749999999999993</v>
      </c>
      <c r="E329" s="21">
        <v>8.91</v>
      </c>
      <c r="F329" s="22">
        <v>9.2260000000000009</v>
      </c>
      <c r="G329" s="23">
        <v>13.314</v>
      </c>
    </row>
    <row r="330" spans="1:7">
      <c r="A330" s="10">
        <v>316</v>
      </c>
      <c r="B330" s="18">
        <v>9.9550000000000001</v>
      </c>
      <c r="C330" s="19">
        <v>9.2750000000000004</v>
      </c>
      <c r="D330" s="20">
        <v>9.0429999999999993</v>
      </c>
      <c r="E330" s="21">
        <v>8.6850000000000005</v>
      </c>
      <c r="F330" s="22">
        <v>9.3919999999999995</v>
      </c>
      <c r="G330" s="23">
        <v>10.364000000000001</v>
      </c>
    </row>
    <row r="331" spans="1:7">
      <c r="A331" s="10">
        <v>317</v>
      </c>
      <c r="B331" s="18">
        <v>9.2929999999999993</v>
      </c>
      <c r="C331" s="19">
        <v>9.0429999999999993</v>
      </c>
      <c r="D331" s="20">
        <v>9.2349999999999994</v>
      </c>
      <c r="E331" s="21">
        <v>8.7040000000000006</v>
      </c>
      <c r="F331" s="22">
        <v>13.028</v>
      </c>
      <c r="G331" s="23">
        <v>9.9860000000000007</v>
      </c>
    </row>
    <row r="332" spans="1:7">
      <c r="A332" s="10">
        <v>318</v>
      </c>
      <c r="B332" s="18">
        <v>9.1820000000000004</v>
      </c>
      <c r="C332" s="19">
        <v>9.0969999999999995</v>
      </c>
      <c r="D332" s="20">
        <v>11.545</v>
      </c>
      <c r="E332" s="21">
        <v>8.7080000000000002</v>
      </c>
      <c r="F332" s="22">
        <v>9.4350000000000005</v>
      </c>
      <c r="G332" s="23">
        <v>9.6999999999999993</v>
      </c>
    </row>
    <row r="333" spans="1:7">
      <c r="A333" s="10">
        <v>319</v>
      </c>
      <c r="B333" s="18">
        <v>9.1470000000000002</v>
      </c>
      <c r="C333" s="19">
        <v>9.1620000000000008</v>
      </c>
      <c r="D333" s="20">
        <v>9.2720000000000002</v>
      </c>
      <c r="E333" s="21">
        <v>8.8019999999999996</v>
      </c>
      <c r="F333" s="22">
        <v>9.3369999999999997</v>
      </c>
      <c r="G333" s="23">
        <v>13.002000000000001</v>
      </c>
    </row>
    <row r="334" spans="1:7">
      <c r="A334" s="10">
        <v>320</v>
      </c>
      <c r="B334" s="18">
        <v>9.1489999999999991</v>
      </c>
      <c r="C334" s="19">
        <v>9.1150000000000002</v>
      </c>
      <c r="D334" s="20">
        <v>9.3710000000000004</v>
      </c>
      <c r="E334" s="21">
        <v>11.095000000000001</v>
      </c>
      <c r="F334" s="22">
        <v>9.2769999999999992</v>
      </c>
      <c r="G334" s="23">
        <v>12.635</v>
      </c>
    </row>
    <row r="335" spans="1:7">
      <c r="A335" s="10">
        <v>321</v>
      </c>
      <c r="B335" s="18">
        <v>9.1259999999999994</v>
      </c>
      <c r="C335" s="19">
        <v>9.09</v>
      </c>
      <c r="D335" s="20">
        <v>9.2710000000000008</v>
      </c>
      <c r="E335" s="21">
        <v>9.1479999999999997</v>
      </c>
      <c r="F335" s="22">
        <v>9.3239999999999998</v>
      </c>
      <c r="G335" s="23">
        <v>9.9830000000000005</v>
      </c>
    </row>
    <row r="336" spans="1:7">
      <c r="A336" s="10">
        <v>322</v>
      </c>
      <c r="B336" s="18">
        <v>9.14</v>
      </c>
      <c r="C336" s="19">
        <v>9.2390000000000008</v>
      </c>
      <c r="D336" s="20">
        <v>9.1679999999999993</v>
      </c>
      <c r="E336" s="21">
        <v>8.8019999999999996</v>
      </c>
      <c r="F336" s="22">
        <v>9.2880000000000003</v>
      </c>
      <c r="G336" s="23">
        <v>10.074999999999999</v>
      </c>
    </row>
    <row r="337" spans="1:7">
      <c r="A337" s="10">
        <v>323</v>
      </c>
      <c r="B337" s="18">
        <v>9.2650000000000006</v>
      </c>
      <c r="C337" s="19">
        <v>9.1319999999999997</v>
      </c>
      <c r="D337" s="20">
        <v>9.2639999999999993</v>
      </c>
      <c r="E337" s="21">
        <v>8.6910000000000007</v>
      </c>
      <c r="F337" s="22">
        <v>9.3369999999999997</v>
      </c>
      <c r="G337" s="23">
        <v>9.9670000000000005</v>
      </c>
    </row>
    <row r="338" spans="1:7">
      <c r="A338" s="10">
        <v>324</v>
      </c>
      <c r="B338" s="18">
        <v>9.4740000000000002</v>
      </c>
      <c r="C338" s="19">
        <v>9.1319999999999997</v>
      </c>
      <c r="D338" s="20">
        <v>9.0850000000000009</v>
      </c>
      <c r="E338" s="21">
        <v>8.7270000000000003</v>
      </c>
      <c r="F338" s="22">
        <v>9.1760000000000002</v>
      </c>
      <c r="G338" s="23">
        <v>9.8930000000000007</v>
      </c>
    </row>
    <row r="339" spans="1:7">
      <c r="A339" s="10">
        <v>325</v>
      </c>
      <c r="B339" s="18">
        <v>9.0660000000000007</v>
      </c>
      <c r="C339" s="19">
        <v>9.3740000000000006</v>
      </c>
      <c r="D339" s="20">
        <v>9.1029999999999998</v>
      </c>
      <c r="E339" s="21">
        <v>8.7330000000000005</v>
      </c>
      <c r="F339" s="22">
        <v>9.1969999999999992</v>
      </c>
      <c r="G339" s="23">
        <v>14.811</v>
      </c>
    </row>
    <row r="340" spans="1:7">
      <c r="A340" s="10">
        <v>326</v>
      </c>
      <c r="B340" s="18">
        <v>8.9380000000000006</v>
      </c>
      <c r="C340" s="19">
        <v>9.125</v>
      </c>
      <c r="D340" s="20">
        <v>9.1590000000000007</v>
      </c>
      <c r="E340" s="21">
        <v>8.7330000000000005</v>
      </c>
      <c r="F340" s="22">
        <v>11.593</v>
      </c>
      <c r="G340" s="23">
        <v>10.048999999999999</v>
      </c>
    </row>
    <row r="341" spans="1:7">
      <c r="A341" s="10">
        <v>327</v>
      </c>
      <c r="B341" s="18">
        <v>9.0020000000000007</v>
      </c>
      <c r="C341" s="19">
        <v>9.3710000000000004</v>
      </c>
      <c r="D341" s="20">
        <v>9.0939999999999994</v>
      </c>
      <c r="E341" s="21">
        <v>10.26</v>
      </c>
      <c r="F341" s="22">
        <v>9.2970000000000006</v>
      </c>
    </row>
    <row r="342" spans="1:7">
      <c r="A342" s="10">
        <v>328</v>
      </c>
      <c r="B342" s="18">
        <v>9.1620000000000008</v>
      </c>
      <c r="C342" s="19">
        <v>17.815000000000001</v>
      </c>
      <c r="D342" s="20">
        <v>9.0280000000000005</v>
      </c>
      <c r="E342" s="21">
        <v>9.0719999999999992</v>
      </c>
      <c r="F342" s="22">
        <v>9.2759999999999998</v>
      </c>
    </row>
    <row r="343" spans="1:7">
      <c r="A343" s="10">
        <v>329</v>
      </c>
      <c r="B343" s="18">
        <v>9.6549999999999994</v>
      </c>
      <c r="C343" s="19">
        <v>9.0809999999999995</v>
      </c>
      <c r="D343" s="20">
        <v>9.0259999999999998</v>
      </c>
      <c r="E343" s="21">
        <v>13.401999999999999</v>
      </c>
      <c r="F343" s="22">
        <v>9.2530000000000001</v>
      </c>
    </row>
    <row r="344" spans="1:7">
      <c r="A344" s="10">
        <v>330</v>
      </c>
      <c r="B344" s="18">
        <v>9.2579999999999991</v>
      </c>
      <c r="C344" s="19">
        <v>12.282</v>
      </c>
      <c r="D344" s="20">
        <v>9.1080000000000005</v>
      </c>
      <c r="E344" s="21">
        <v>9.2059999999999995</v>
      </c>
      <c r="F344" s="22">
        <v>12.204000000000001</v>
      </c>
    </row>
    <row r="345" spans="1:7">
      <c r="A345" s="10">
        <v>331</v>
      </c>
      <c r="B345" s="18">
        <v>8.9329999999999998</v>
      </c>
      <c r="C345" s="19">
        <v>9.4339999999999993</v>
      </c>
      <c r="D345" s="20">
        <v>9.0310000000000006</v>
      </c>
      <c r="E345" s="21">
        <v>16.577999999999999</v>
      </c>
      <c r="F345" s="22">
        <v>9.3520000000000003</v>
      </c>
    </row>
    <row r="346" spans="1:7">
      <c r="A346" s="10">
        <v>332</v>
      </c>
      <c r="B346" s="18">
        <v>9.0579999999999998</v>
      </c>
      <c r="C346" s="19">
        <v>9.2609999999999992</v>
      </c>
      <c r="D346" s="20">
        <v>9.0719999999999992</v>
      </c>
      <c r="E346" s="21">
        <v>9.1950000000000003</v>
      </c>
      <c r="F346" s="22">
        <v>9.3629999999999995</v>
      </c>
    </row>
    <row r="347" spans="1:7">
      <c r="A347" s="10">
        <v>333</v>
      </c>
      <c r="B347" s="18">
        <v>9.3580000000000005</v>
      </c>
      <c r="C347" s="19">
        <v>9.4909999999999997</v>
      </c>
      <c r="D347" s="20">
        <v>8.8970000000000002</v>
      </c>
      <c r="E347" s="21">
        <v>8.9990000000000006</v>
      </c>
      <c r="F347" s="22">
        <v>11.106</v>
      </c>
    </row>
    <row r="348" spans="1:7">
      <c r="A348" s="10">
        <v>334</v>
      </c>
      <c r="B348" s="18">
        <v>9.17</v>
      </c>
      <c r="C348" s="19">
        <v>9.3260000000000005</v>
      </c>
      <c r="D348" s="20">
        <v>9.0830000000000002</v>
      </c>
      <c r="E348" s="21">
        <v>12.526</v>
      </c>
      <c r="F348" s="22">
        <v>11.308</v>
      </c>
    </row>
    <row r="349" spans="1:7">
      <c r="A349" s="10">
        <v>335</v>
      </c>
      <c r="B349" s="18">
        <v>12.02</v>
      </c>
      <c r="C349" s="19">
        <v>9.0350000000000001</v>
      </c>
      <c r="D349" s="20">
        <v>9.1329999999999991</v>
      </c>
      <c r="E349" s="21">
        <v>9.3960000000000008</v>
      </c>
      <c r="F349" s="22">
        <v>9.4149999999999991</v>
      </c>
    </row>
    <row r="350" spans="1:7">
      <c r="A350" s="10">
        <v>336</v>
      </c>
      <c r="B350" s="18">
        <v>9.15</v>
      </c>
      <c r="C350" s="19">
        <v>9.2750000000000004</v>
      </c>
      <c r="D350" s="20">
        <v>9.0980000000000008</v>
      </c>
      <c r="E350" s="21">
        <v>12.114000000000001</v>
      </c>
      <c r="F350" s="22">
        <v>11.586</v>
      </c>
    </row>
    <row r="351" spans="1:7">
      <c r="A351" s="10">
        <v>337</v>
      </c>
      <c r="B351" s="18">
        <v>9.4600000000000009</v>
      </c>
      <c r="C351" s="19">
        <v>9.2759999999999998</v>
      </c>
      <c r="D351" s="20">
        <v>9.3490000000000002</v>
      </c>
      <c r="E351" s="21">
        <v>9.2370000000000001</v>
      </c>
      <c r="F351" s="22">
        <v>9.5630000000000006</v>
      </c>
    </row>
    <row r="352" spans="1:7">
      <c r="A352" s="10">
        <v>338</v>
      </c>
      <c r="B352" s="18">
        <v>9.0939999999999994</v>
      </c>
      <c r="C352" s="19">
        <v>9.3859999999999992</v>
      </c>
      <c r="D352" s="20">
        <v>9.1769999999999996</v>
      </c>
      <c r="E352" s="21">
        <v>9.125</v>
      </c>
      <c r="F352" s="22">
        <v>9.7140000000000004</v>
      </c>
    </row>
    <row r="353" spans="1:6">
      <c r="A353" s="10">
        <v>339</v>
      </c>
      <c r="B353" s="18">
        <v>9.4779999999999998</v>
      </c>
      <c r="C353" s="19">
        <v>9.2690000000000001</v>
      </c>
      <c r="D353" s="20">
        <v>9.0169999999999995</v>
      </c>
      <c r="E353" s="21">
        <v>9.16</v>
      </c>
      <c r="F353" s="22">
        <v>9.5920000000000005</v>
      </c>
    </row>
    <row r="354" spans="1:6">
      <c r="A354" s="10">
        <v>340</v>
      </c>
      <c r="B354" s="18">
        <v>9.2230000000000008</v>
      </c>
      <c r="C354" s="19">
        <v>9.1739999999999995</v>
      </c>
      <c r="D354" s="20">
        <v>9.1720000000000006</v>
      </c>
      <c r="E354" s="21">
        <v>9.0139999999999993</v>
      </c>
      <c r="F354" s="22">
        <v>9.44</v>
      </c>
    </row>
    <row r="355" spans="1:6">
      <c r="A355" s="10">
        <v>341</v>
      </c>
      <c r="B355" s="18">
        <v>9.4169999999999998</v>
      </c>
      <c r="C355" s="19">
        <v>9.0519999999999996</v>
      </c>
      <c r="D355" s="20">
        <v>9.1120000000000001</v>
      </c>
      <c r="E355" s="21">
        <v>13.875999999999999</v>
      </c>
      <c r="F355" s="22">
        <v>9.6940000000000008</v>
      </c>
    </row>
    <row r="356" spans="1:6">
      <c r="A356" s="10">
        <v>342</v>
      </c>
      <c r="B356" s="18">
        <v>9.2159999999999993</v>
      </c>
      <c r="C356" s="19">
        <v>9.1750000000000007</v>
      </c>
      <c r="D356" s="20">
        <v>9.4139999999999997</v>
      </c>
      <c r="E356" s="21">
        <v>9.07</v>
      </c>
      <c r="F356" s="22">
        <v>9.5410000000000004</v>
      </c>
    </row>
    <row r="357" spans="1:6">
      <c r="A357" s="10">
        <v>343</v>
      </c>
      <c r="B357" s="18">
        <v>8.8239999999999998</v>
      </c>
      <c r="C357" s="19">
        <v>9.0530000000000008</v>
      </c>
      <c r="D357" s="20">
        <v>9.1210000000000004</v>
      </c>
      <c r="E357" s="21">
        <v>9.1289999999999996</v>
      </c>
      <c r="F357" s="22">
        <v>12.885999999999999</v>
      </c>
    </row>
    <row r="358" spans="1:6">
      <c r="A358" s="10">
        <v>344</v>
      </c>
      <c r="B358" s="18">
        <v>8.9090000000000007</v>
      </c>
      <c r="C358" s="19">
        <v>9.0239999999999991</v>
      </c>
      <c r="D358" s="20">
        <v>11.37</v>
      </c>
      <c r="E358" s="21">
        <v>8.8019999999999996</v>
      </c>
      <c r="F358" s="22">
        <v>9.42</v>
      </c>
    </row>
    <row r="359" spans="1:6">
      <c r="A359" s="10">
        <v>345</v>
      </c>
      <c r="B359" s="18">
        <v>8.9450000000000003</v>
      </c>
      <c r="C359" s="19">
        <v>12.853999999999999</v>
      </c>
      <c r="D359" s="20">
        <v>9.2460000000000004</v>
      </c>
      <c r="E359" s="21">
        <v>11.366</v>
      </c>
      <c r="F359" s="22">
        <v>10.337</v>
      </c>
    </row>
    <row r="360" spans="1:6">
      <c r="A360" s="10">
        <v>346</v>
      </c>
      <c r="B360" s="18">
        <v>10.516</v>
      </c>
      <c r="C360" s="19">
        <v>9.1170000000000009</v>
      </c>
      <c r="D360" s="20">
        <v>9.3320000000000007</v>
      </c>
      <c r="E360" s="21">
        <v>9.0239999999999991</v>
      </c>
      <c r="F360" s="22">
        <v>9.4440000000000008</v>
      </c>
    </row>
    <row r="361" spans="1:6">
      <c r="A361" s="10">
        <v>347</v>
      </c>
      <c r="B361" s="18">
        <v>9.359</v>
      </c>
      <c r="C361" s="19">
        <v>16.879000000000001</v>
      </c>
      <c r="D361" s="20">
        <v>9.2550000000000008</v>
      </c>
      <c r="E361" s="21">
        <v>9.17</v>
      </c>
      <c r="F361" s="22">
        <v>9.4730000000000008</v>
      </c>
    </row>
    <row r="362" spans="1:6">
      <c r="A362" s="10">
        <v>348</v>
      </c>
      <c r="B362" s="18">
        <v>9.2059999999999995</v>
      </c>
      <c r="C362" s="19">
        <v>12.273999999999999</v>
      </c>
      <c r="D362" s="20">
        <v>9.1419999999999995</v>
      </c>
      <c r="E362" s="21">
        <v>9.3719999999999999</v>
      </c>
      <c r="F362" s="22">
        <v>9.4719999999999995</v>
      </c>
    </row>
    <row r="363" spans="1:6">
      <c r="A363" s="10">
        <v>349</v>
      </c>
      <c r="B363" s="18">
        <v>8.8539999999999992</v>
      </c>
      <c r="C363" s="19">
        <v>9.8019999999999996</v>
      </c>
      <c r="D363" s="20">
        <v>9.1110000000000007</v>
      </c>
      <c r="E363" s="21">
        <v>16.321000000000002</v>
      </c>
      <c r="F363" s="22">
        <v>9.3620000000000001</v>
      </c>
    </row>
    <row r="364" spans="1:6">
      <c r="A364" s="10">
        <v>350</v>
      </c>
      <c r="B364" s="18">
        <v>8.7929999999999993</v>
      </c>
      <c r="C364" s="19">
        <v>16.172999999999998</v>
      </c>
      <c r="D364" s="20">
        <v>9.2959999999999994</v>
      </c>
      <c r="E364" s="21">
        <v>9.4290000000000003</v>
      </c>
      <c r="F364" s="22">
        <v>9.3209999999999997</v>
      </c>
    </row>
    <row r="365" spans="1:6">
      <c r="A365" s="10">
        <v>351</v>
      </c>
      <c r="B365" s="18">
        <v>13.159000000000001</v>
      </c>
      <c r="C365" s="19">
        <v>9.3290000000000006</v>
      </c>
      <c r="D365" s="20">
        <v>9.282</v>
      </c>
      <c r="E365" s="21">
        <v>8.8840000000000003</v>
      </c>
      <c r="F365" s="22">
        <v>9.5109999999999992</v>
      </c>
    </row>
    <row r="366" spans="1:6">
      <c r="A366" s="10">
        <v>352</v>
      </c>
      <c r="B366" s="18">
        <v>9.407</v>
      </c>
      <c r="C366" s="19">
        <v>9.2710000000000008</v>
      </c>
      <c r="D366" s="20">
        <v>9.2550000000000008</v>
      </c>
      <c r="E366" s="21">
        <v>8.7859999999999996</v>
      </c>
      <c r="F366" s="22">
        <v>9.5459999999999994</v>
      </c>
    </row>
    <row r="367" spans="1:6">
      <c r="A367" s="10">
        <v>353</v>
      </c>
      <c r="B367" s="18">
        <v>9.6080000000000005</v>
      </c>
      <c r="C367" s="19">
        <v>9.2430000000000003</v>
      </c>
      <c r="D367" s="20">
        <v>9.2129999999999992</v>
      </c>
      <c r="E367" s="21">
        <v>8.7739999999999991</v>
      </c>
      <c r="F367" s="22">
        <v>9.1660000000000004</v>
      </c>
    </row>
    <row r="368" spans="1:6">
      <c r="A368" s="10">
        <v>354</v>
      </c>
      <c r="B368" s="18">
        <v>9.6489999999999991</v>
      </c>
      <c r="C368" s="19">
        <v>9.1440000000000001</v>
      </c>
      <c r="D368" s="20">
        <v>9.1890000000000001</v>
      </c>
      <c r="E368" s="21">
        <v>8.7959999999999994</v>
      </c>
      <c r="F368" s="22">
        <v>9.4429999999999996</v>
      </c>
    </row>
    <row r="369" spans="1:5">
      <c r="A369" s="10">
        <v>355</v>
      </c>
      <c r="B369" s="18">
        <v>9.3840000000000003</v>
      </c>
      <c r="C369" s="19">
        <v>9.49</v>
      </c>
      <c r="D369" s="20">
        <v>10.6</v>
      </c>
      <c r="E369" s="21">
        <v>8.8030000000000008</v>
      </c>
    </row>
    <row r="370" spans="1:5">
      <c r="A370" s="10">
        <v>356</v>
      </c>
      <c r="B370" s="18">
        <v>13.153</v>
      </c>
      <c r="C370" s="10"/>
      <c r="D370" s="20">
        <v>9.3040000000000003</v>
      </c>
      <c r="E370" s="21">
        <v>8.8170000000000002</v>
      </c>
    </row>
    <row r="371" spans="1:5">
      <c r="A371" s="10">
        <v>357</v>
      </c>
      <c r="B371" s="18">
        <v>9.6289999999999996</v>
      </c>
      <c r="C371" s="10"/>
      <c r="D371" s="20">
        <v>9.2289999999999992</v>
      </c>
      <c r="E371" s="21">
        <v>8.641</v>
      </c>
    </row>
    <row r="372" spans="1:5">
      <c r="A372" s="10">
        <v>358</v>
      </c>
      <c r="B372" s="18">
        <v>9.2769999999999992</v>
      </c>
      <c r="C372" s="10"/>
      <c r="D372" s="20">
        <v>9.1349999999999998</v>
      </c>
      <c r="E372" s="21">
        <v>12.222</v>
      </c>
    </row>
    <row r="373" spans="1:5">
      <c r="A373" s="10">
        <v>359</v>
      </c>
      <c r="B373" s="18">
        <v>9.2829999999999995</v>
      </c>
      <c r="C373" s="10"/>
      <c r="D373" s="20">
        <v>9.0779999999999994</v>
      </c>
      <c r="E373" s="21">
        <v>9.1440000000000001</v>
      </c>
    </row>
    <row r="374" spans="1:5">
      <c r="A374" s="10">
        <v>360</v>
      </c>
      <c r="B374" s="18">
        <v>9.1549999999999994</v>
      </c>
      <c r="C374" s="10"/>
      <c r="D374" s="20">
        <v>9.0549999999999997</v>
      </c>
      <c r="E374" s="21">
        <v>8.9220000000000006</v>
      </c>
    </row>
    <row r="375" spans="1:5">
      <c r="A375" s="10">
        <v>361</v>
      </c>
      <c r="B375" s="18">
        <v>9.0879999999999992</v>
      </c>
      <c r="C375" s="10"/>
      <c r="D375" s="20">
        <v>9.2720000000000002</v>
      </c>
      <c r="E375" s="21">
        <v>8.6460000000000008</v>
      </c>
    </row>
    <row r="376" spans="1:5">
      <c r="A376" s="10">
        <v>362</v>
      </c>
      <c r="B376" s="18">
        <v>9.2789999999999999</v>
      </c>
      <c r="C376" s="10"/>
      <c r="D376" s="20">
        <v>9.5950000000000006</v>
      </c>
      <c r="E376" s="21">
        <v>8.7240000000000002</v>
      </c>
    </row>
    <row r="377" spans="1:5">
      <c r="A377" s="10">
        <v>363</v>
      </c>
      <c r="B377" s="18">
        <v>9.3930000000000007</v>
      </c>
      <c r="C377" s="10"/>
      <c r="D377" s="20">
        <v>9.0589999999999993</v>
      </c>
      <c r="E377" s="21">
        <v>8.8040000000000003</v>
      </c>
    </row>
    <row r="378" spans="1:5">
      <c r="A378" s="10">
        <v>364</v>
      </c>
      <c r="B378" s="18">
        <v>9.0830000000000002</v>
      </c>
      <c r="C378" s="10"/>
      <c r="D378" s="20">
        <v>9.1920000000000002</v>
      </c>
      <c r="E378" s="21">
        <v>8.8290000000000006</v>
      </c>
    </row>
    <row r="379" spans="1:5">
      <c r="A379" s="10">
        <v>365</v>
      </c>
      <c r="B379" s="18">
        <v>9.3719999999999999</v>
      </c>
      <c r="C379" s="10"/>
      <c r="D379" s="20">
        <v>9.1170000000000009</v>
      </c>
      <c r="E379" s="21">
        <v>8.6869999999999994</v>
      </c>
    </row>
    <row r="380" spans="1:5">
      <c r="A380" s="10">
        <v>366</v>
      </c>
      <c r="B380" s="18">
        <v>9.01</v>
      </c>
      <c r="C380" s="10"/>
      <c r="D380" s="20">
        <v>9.1379999999999999</v>
      </c>
      <c r="E380" s="21">
        <v>8.5960000000000001</v>
      </c>
    </row>
    <row r="381" spans="1:5">
      <c r="A381" s="10">
        <v>367</v>
      </c>
      <c r="B381" s="18">
        <v>9.0410000000000004</v>
      </c>
      <c r="C381" s="10"/>
      <c r="D381" s="20">
        <v>9.1880000000000006</v>
      </c>
      <c r="E381" s="21">
        <v>8.7309999999999999</v>
      </c>
    </row>
    <row r="382" spans="1:5">
      <c r="A382" s="10">
        <v>368</v>
      </c>
      <c r="B382" s="18">
        <v>13.044</v>
      </c>
      <c r="C382" s="10"/>
      <c r="D382" s="20">
        <v>9.2279999999999998</v>
      </c>
      <c r="E382" s="21">
        <v>8.8160000000000007</v>
      </c>
    </row>
    <row r="383" spans="1:5">
      <c r="A383" s="10">
        <v>369</v>
      </c>
      <c r="B383" s="18">
        <v>10.034000000000001</v>
      </c>
      <c r="C383" s="10"/>
      <c r="D383" s="20">
        <v>9.0060000000000002</v>
      </c>
      <c r="E383" s="21">
        <v>8.8079999999999998</v>
      </c>
    </row>
    <row r="384" spans="1:5">
      <c r="A384" s="10">
        <v>370</v>
      </c>
      <c r="B384" s="18">
        <v>13.602</v>
      </c>
      <c r="C384" s="10"/>
      <c r="D384" s="20">
        <v>8.9830000000000005</v>
      </c>
      <c r="E384" s="21">
        <v>8.9079999999999995</v>
      </c>
    </row>
    <row r="385" spans="1:5">
      <c r="A385" s="10">
        <v>371</v>
      </c>
      <c r="B385" s="18">
        <v>9.1539999999999999</v>
      </c>
      <c r="C385" s="10"/>
      <c r="D385" s="20">
        <v>9.141</v>
      </c>
      <c r="E385" s="21">
        <v>8.4309999999999992</v>
      </c>
    </row>
    <row r="386" spans="1:5">
      <c r="A386" s="10">
        <v>372</v>
      </c>
      <c r="B386" s="18">
        <v>8.9309999999999992</v>
      </c>
      <c r="C386" s="10"/>
      <c r="D386" s="20">
        <v>9.24</v>
      </c>
      <c r="E386" s="21">
        <v>12.166</v>
      </c>
    </row>
    <row r="387" spans="1:5">
      <c r="A387" s="10">
        <v>373</v>
      </c>
      <c r="B387" s="18">
        <v>8.9819999999999993</v>
      </c>
      <c r="C387" s="10"/>
      <c r="D387" s="20">
        <v>9.173</v>
      </c>
    </row>
    <row r="388" spans="1:5">
      <c r="A388" s="10">
        <v>374</v>
      </c>
      <c r="B388" s="18">
        <v>8.7520000000000007</v>
      </c>
      <c r="C388" s="10"/>
      <c r="D388" s="20">
        <v>9.23</v>
      </c>
    </row>
    <row r="389" spans="1:5">
      <c r="A389" s="10">
        <v>375</v>
      </c>
      <c r="B389" s="18">
        <v>8.9169999999999998</v>
      </c>
      <c r="C389" s="10"/>
      <c r="D389" s="20">
        <v>9.2430000000000003</v>
      </c>
    </row>
    <row r="390" spans="1:5">
      <c r="A390" s="10">
        <v>376</v>
      </c>
      <c r="B390" s="18">
        <v>9.1829999999999998</v>
      </c>
      <c r="C390" s="10"/>
      <c r="D390" s="20">
        <v>9.1679999999999993</v>
      </c>
    </row>
    <row r="391" spans="1:5">
      <c r="A391" s="10">
        <v>377</v>
      </c>
      <c r="B391" s="10"/>
      <c r="C391" s="10"/>
      <c r="D391" s="20">
        <v>8.9949999999999992</v>
      </c>
    </row>
    <row r="392" spans="1:5">
      <c r="A392" s="10">
        <v>378</v>
      </c>
      <c r="B392" s="10"/>
      <c r="C392" s="10"/>
      <c r="D392" s="20">
        <v>8.9179999999999993</v>
      </c>
    </row>
    <row r="393" spans="1:5">
      <c r="A393" s="10">
        <v>379</v>
      </c>
      <c r="B393" s="10"/>
      <c r="C393" s="10"/>
      <c r="D393" s="20">
        <v>9.016</v>
      </c>
    </row>
    <row r="394" spans="1:5">
      <c r="A394" s="10">
        <v>380</v>
      </c>
      <c r="B394" s="10"/>
      <c r="C394" s="10"/>
      <c r="D394" s="20">
        <v>9.1880000000000006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396"/>
  <sheetViews>
    <sheetView workbookViewId="0">
      <selection activeCell="A399" sqref="A399:XFD404"/>
    </sheetView>
  </sheetViews>
  <sheetFormatPr defaultRowHeight="15"/>
  <cols>
    <col min="1" max="1" width="16.85546875" customWidth="1"/>
    <col min="2" max="7" width="12.28515625" customWidth="1"/>
    <col min="8" max="9" width="5" customWidth="1"/>
    <col min="10" max="12" width="8.85546875" customWidth="1"/>
    <col min="14" max="397" width="8.85546875" customWidth="1"/>
    <col min="400" max="402" width="8.85546875" customWidth="1"/>
    <col min="404" max="405" width="8.85546875" customWidth="1"/>
    <col min="407" max="407" width="8.85546875" customWidth="1"/>
  </cols>
  <sheetData>
    <row r="1" spans="1:7">
      <c r="A1" s="8" t="s">
        <v>17</v>
      </c>
    </row>
    <row r="2" spans="1:7">
      <c r="B2" s="18" t="s">
        <v>12</v>
      </c>
      <c r="C2" s="19" t="s">
        <v>10</v>
      </c>
      <c r="D2" s="20" t="s">
        <v>13</v>
      </c>
      <c r="E2" s="21" t="s">
        <v>8</v>
      </c>
      <c r="F2" s="22" t="s">
        <v>11</v>
      </c>
      <c r="G2" s="23" t="s">
        <v>9</v>
      </c>
    </row>
    <row r="3" spans="1:7">
      <c r="A3" s="9" t="s">
        <v>31</v>
      </c>
      <c r="B3" s="18">
        <f>MIN(B15:B396)</f>
        <v>8.92</v>
      </c>
      <c r="C3" s="19">
        <f t="shared" ref="C3:G3" si="0">MIN(C15:C396)</f>
        <v>8.4749999999999996</v>
      </c>
      <c r="D3" s="20">
        <f t="shared" si="0"/>
        <v>8.3179999999999996</v>
      </c>
      <c r="E3" s="21">
        <f t="shared" si="0"/>
        <v>8.8729999999999993</v>
      </c>
      <c r="F3" s="22">
        <f t="shared" si="0"/>
        <v>9.5500000000000007</v>
      </c>
      <c r="G3" s="23">
        <f t="shared" si="0"/>
        <v>9.0009999999999994</v>
      </c>
    </row>
    <row r="4" spans="1:7">
      <c r="A4" s="9" t="s">
        <v>32</v>
      </c>
      <c r="B4" s="18">
        <v>10.839</v>
      </c>
      <c r="C4" s="19">
        <v>9.7680000000000007</v>
      </c>
      <c r="D4" s="20">
        <v>9.3670000000000009</v>
      </c>
      <c r="E4" s="21">
        <v>10.531000000000001</v>
      </c>
      <c r="F4" s="22">
        <v>11.195</v>
      </c>
      <c r="G4" s="23">
        <v>9.6709999999999994</v>
      </c>
    </row>
    <row r="5" spans="1:7">
      <c r="A5" s="9" t="s">
        <v>25</v>
      </c>
      <c r="B5" s="18">
        <v>9.7880000000000003</v>
      </c>
      <c r="C5" s="19">
        <v>9.1379999999999999</v>
      </c>
      <c r="D5" s="20">
        <v>8.82</v>
      </c>
      <c r="E5" s="21">
        <v>9.7850000000000001</v>
      </c>
      <c r="F5" s="22">
        <v>10.347</v>
      </c>
      <c r="G5" s="23">
        <v>9.3919999999999995</v>
      </c>
    </row>
    <row r="6" spans="1:7">
      <c r="A6" s="9" t="s">
        <v>26</v>
      </c>
      <c r="B6" s="18">
        <v>-20</v>
      </c>
      <c r="C6" s="19">
        <v>1</v>
      </c>
      <c r="D6" s="20">
        <v>0</v>
      </c>
      <c r="E6" s="21">
        <v>0</v>
      </c>
      <c r="F6" s="22">
        <v>2</v>
      </c>
      <c r="G6" s="23">
        <v>1</v>
      </c>
    </row>
    <row r="7" spans="1:7">
      <c r="A7" s="9" t="s">
        <v>20</v>
      </c>
      <c r="B7" s="18">
        <v>6</v>
      </c>
      <c r="C7" s="19">
        <v>3</v>
      </c>
      <c r="D7" s="20">
        <v>1</v>
      </c>
      <c r="E7" s="21">
        <v>4</v>
      </c>
      <c r="F7" s="22">
        <v>5</v>
      </c>
      <c r="G7" s="23">
        <v>2</v>
      </c>
    </row>
    <row r="8" spans="1:7">
      <c r="A8" s="9" t="s">
        <v>27</v>
      </c>
      <c r="B8" s="18">
        <v>551.54499999999996</v>
      </c>
      <c r="C8" s="19">
        <v>139.59399999999999</v>
      </c>
      <c r="D8" s="20" t="s">
        <v>30</v>
      </c>
      <c r="E8" s="21">
        <v>431.78199999999998</v>
      </c>
      <c r="F8" s="22">
        <v>694.06</v>
      </c>
      <c r="G8" s="23">
        <v>103.59399999999999</v>
      </c>
    </row>
    <row r="9" spans="1:7">
      <c r="A9" s="9" t="s">
        <v>28</v>
      </c>
      <c r="B9" s="18" t="s">
        <v>30</v>
      </c>
      <c r="C9" s="19">
        <v>34.372999999999998</v>
      </c>
      <c r="D9" s="20" t="s">
        <v>30</v>
      </c>
      <c r="E9" s="21">
        <v>281.928</v>
      </c>
      <c r="F9" s="22">
        <v>234.33600000000001</v>
      </c>
      <c r="G9" s="23">
        <v>103.59399999999999</v>
      </c>
    </row>
    <row r="10" spans="1:7">
      <c r="A10" s="9" t="s">
        <v>29</v>
      </c>
      <c r="B10" s="18">
        <v>0</v>
      </c>
      <c r="C10" s="19">
        <v>83</v>
      </c>
      <c r="D10" s="20">
        <v>215</v>
      </c>
      <c r="E10" s="21">
        <v>1</v>
      </c>
      <c r="F10" s="22">
        <v>0</v>
      </c>
      <c r="G10" s="23">
        <v>118</v>
      </c>
    </row>
    <row r="11" spans="1:7">
      <c r="A11" s="9" t="s">
        <v>22</v>
      </c>
      <c r="B11" s="18">
        <v>311</v>
      </c>
      <c r="C11" s="19">
        <v>369</v>
      </c>
      <c r="D11" s="20">
        <v>382</v>
      </c>
      <c r="E11" s="21">
        <v>342</v>
      </c>
      <c r="F11" s="22">
        <v>323</v>
      </c>
      <c r="G11" s="23">
        <v>373</v>
      </c>
    </row>
    <row r="13" spans="1:7">
      <c r="A13" s="9" t="s">
        <v>33</v>
      </c>
      <c r="B13" s="18">
        <v>311</v>
      </c>
      <c r="C13" s="19">
        <v>369</v>
      </c>
      <c r="D13" s="20">
        <v>382</v>
      </c>
      <c r="E13" s="21">
        <v>342</v>
      </c>
      <c r="F13" s="22">
        <v>323</v>
      </c>
      <c r="G13" s="23">
        <v>373</v>
      </c>
    </row>
    <row r="14" spans="1:7">
      <c r="A14" s="9" t="s">
        <v>34</v>
      </c>
      <c r="B14" s="24" t="s">
        <v>35</v>
      </c>
      <c r="C14" s="25" t="s">
        <v>35</v>
      </c>
      <c r="D14" s="26" t="s">
        <v>35</v>
      </c>
      <c r="E14" s="27" t="s">
        <v>35</v>
      </c>
      <c r="F14" s="28" t="s">
        <v>35</v>
      </c>
      <c r="G14" s="29" t="s">
        <v>35</v>
      </c>
    </row>
    <row r="15" spans="1:7">
      <c r="A15" s="10">
        <v>1</v>
      </c>
      <c r="B15" s="18">
        <v>14.147</v>
      </c>
      <c r="C15" s="19">
        <v>8.9600000000000009</v>
      </c>
      <c r="D15" s="20">
        <v>15.286</v>
      </c>
      <c r="E15" s="21">
        <v>10.839</v>
      </c>
      <c r="F15" s="22">
        <v>20.902999999999999</v>
      </c>
      <c r="G15" s="23">
        <v>9.4540000000000006</v>
      </c>
    </row>
    <row r="16" spans="1:7">
      <c r="A16" s="10">
        <v>2</v>
      </c>
      <c r="B16" s="18">
        <v>11.712</v>
      </c>
      <c r="C16" s="19">
        <v>9.3460000000000001</v>
      </c>
      <c r="D16" s="20">
        <v>10.028</v>
      </c>
      <c r="E16" s="21">
        <v>25.721</v>
      </c>
      <c r="F16" s="22">
        <v>17.811</v>
      </c>
      <c r="G16" s="23">
        <v>9.3729999999999993</v>
      </c>
    </row>
    <row r="17" spans="1:7">
      <c r="A17" s="10">
        <v>3</v>
      </c>
      <c r="B17" s="18">
        <v>14.814</v>
      </c>
      <c r="C17" s="19">
        <v>8.9179999999999993</v>
      </c>
      <c r="D17" s="20">
        <v>9.6120000000000001</v>
      </c>
      <c r="E17" s="21">
        <v>9.9610000000000003</v>
      </c>
      <c r="F17" s="22">
        <v>10.547000000000001</v>
      </c>
      <c r="G17" s="23">
        <v>9.5920000000000005</v>
      </c>
    </row>
    <row r="18" spans="1:7">
      <c r="A18" s="10">
        <v>4</v>
      </c>
      <c r="B18" s="18">
        <v>13.513</v>
      </c>
      <c r="C18" s="19">
        <v>58.173000000000002</v>
      </c>
      <c r="D18" s="20">
        <v>9.6750000000000007</v>
      </c>
      <c r="E18" s="21">
        <v>9.9979999999999993</v>
      </c>
      <c r="F18" s="22">
        <v>46.252000000000002</v>
      </c>
      <c r="G18" s="23">
        <v>9.5559999999999992</v>
      </c>
    </row>
    <row r="19" spans="1:7">
      <c r="A19" s="10">
        <v>5</v>
      </c>
      <c r="B19" s="18">
        <v>15.765000000000001</v>
      </c>
      <c r="C19" s="19">
        <v>9.7309999999999999</v>
      </c>
      <c r="D19" s="20">
        <v>9.2520000000000007</v>
      </c>
      <c r="E19" s="21">
        <v>10.733000000000001</v>
      </c>
      <c r="F19" s="22">
        <v>10.151</v>
      </c>
      <c r="G19" s="23">
        <v>9.5960000000000001</v>
      </c>
    </row>
    <row r="20" spans="1:7">
      <c r="A20" s="10">
        <v>6</v>
      </c>
      <c r="B20" s="18">
        <v>11.904999999999999</v>
      </c>
      <c r="C20" s="19">
        <v>9.0719999999999992</v>
      </c>
      <c r="D20" s="20">
        <v>13.196999999999999</v>
      </c>
      <c r="E20" s="21">
        <v>10.954000000000001</v>
      </c>
      <c r="F20" s="22">
        <v>13.24</v>
      </c>
      <c r="G20" s="23">
        <v>9.7729999999999997</v>
      </c>
    </row>
    <row r="21" spans="1:7">
      <c r="A21" s="10">
        <v>7</v>
      </c>
      <c r="B21" s="18">
        <v>9.8279999999999994</v>
      </c>
      <c r="C21" s="19">
        <v>8.9689999999999994</v>
      </c>
      <c r="D21" s="20">
        <v>9.9629999999999992</v>
      </c>
      <c r="E21" s="21">
        <v>10.311999999999999</v>
      </c>
      <c r="F21" s="22">
        <v>10.077</v>
      </c>
      <c r="G21" s="23">
        <v>9.6539999999999999</v>
      </c>
    </row>
    <row r="22" spans="1:7">
      <c r="A22" s="10">
        <v>8</v>
      </c>
      <c r="B22" s="18">
        <v>9.5830000000000002</v>
      </c>
      <c r="C22" s="19">
        <v>9.0250000000000004</v>
      </c>
      <c r="D22" s="20">
        <v>9.5749999999999993</v>
      </c>
      <c r="E22" s="21">
        <v>10.026999999999999</v>
      </c>
      <c r="F22" s="22">
        <v>9.7850000000000001</v>
      </c>
      <c r="G22" s="23">
        <v>9.5779999999999994</v>
      </c>
    </row>
    <row r="23" spans="1:7">
      <c r="A23" s="10">
        <v>9</v>
      </c>
      <c r="B23" s="18">
        <v>9.8780000000000001</v>
      </c>
      <c r="C23" s="19">
        <v>9.1809999999999992</v>
      </c>
      <c r="D23" s="20">
        <v>9.6240000000000006</v>
      </c>
      <c r="E23" s="21">
        <v>10.034000000000001</v>
      </c>
      <c r="F23" s="22">
        <v>9.69</v>
      </c>
      <c r="G23" s="23">
        <v>9.4049999999999994</v>
      </c>
    </row>
    <row r="24" spans="1:7">
      <c r="A24" s="10">
        <v>10</v>
      </c>
      <c r="B24" s="18">
        <v>9.6210000000000004</v>
      </c>
      <c r="C24" s="19">
        <v>11.022</v>
      </c>
      <c r="D24" s="20">
        <v>9.2490000000000006</v>
      </c>
      <c r="E24" s="21">
        <v>9.7609999999999992</v>
      </c>
      <c r="F24" s="22">
        <v>9.6</v>
      </c>
      <c r="G24" s="23">
        <v>9.34</v>
      </c>
    </row>
    <row r="25" spans="1:7">
      <c r="A25" s="10">
        <v>11</v>
      </c>
      <c r="B25" s="18">
        <v>11.878</v>
      </c>
      <c r="C25" s="19">
        <v>9.0180000000000007</v>
      </c>
      <c r="D25" s="20">
        <v>9.7449999999999992</v>
      </c>
      <c r="E25" s="21">
        <v>10.144</v>
      </c>
      <c r="F25" s="22">
        <v>9.5730000000000004</v>
      </c>
      <c r="G25" s="23">
        <v>9.2870000000000008</v>
      </c>
    </row>
    <row r="26" spans="1:7">
      <c r="A26" s="10">
        <v>12</v>
      </c>
      <c r="B26" s="18">
        <v>9.8780000000000001</v>
      </c>
      <c r="C26" s="19">
        <v>8.9819999999999993</v>
      </c>
      <c r="D26" s="20">
        <v>9.327</v>
      </c>
      <c r="E26" s="21">
        <v>10.422000000000001</v>
      </c>
      <c r="F26" s="22">
        <v>9.5500000000000007</v>
      </c>
      <c r="G26" s="23">
        <v>9.3330000000000002</v>
      </c>
    </row>
    <row r="27" spans="1:7">
      <c r="A27" s="10">
        <v>13</v>
      </c>
      <c r="B27" s="18">
        <v>9.6739999999999995</v>
      </c>
      <c r="C27" s="19">
        <v>9.1189999999999998</v>
      </c>
      <c r="D27" s="20">
        <v>9.3439999999999994</v>
      </c>
      <c r="E27" s="21">
        <v>10.205</v>
      </c>
      <c r="F27" s="22">
        <v>9.7880000000000003</v>
      </c>
      <c r="G27" s="23">
        <v>9.3930000000000007</v>
      </c>
    </row>
    <row r="28" spans="1:7">
      <c r="A28" s="10">
        <v>14</v>
      </c>
      <c r="B28" s="18">
        <v>9.8179999999999996</v>
      </c>
      <c r="C28" s="19">
        <v>8.9019999999999992</v>
      </c>
      <c r="D28" s="20">
        <v>9.4849999999999994</v>
      </c>
      <c r="E28" s="21">
        <v>9.8209999999999997</v>
      </c>
      <c r="F28" s="22">
        <v>9.5730000000000004</v>
      </c>
      <c r="G28" s="23">
        <v>9.4090000000000007</v>
      </c>
    </row>
    <row r="29" spans="1:7">
      <c r="A29" s="10">
        <v>15</v>
      </c>
      <c r="B29" s="18">
        <v>10.125</v>
      </c>
      <c r="C29" s="19">
        <v>11.176</v>
      </c>
      <c r="D29" s="20">
        <v>9.3870000000000005</v>
      </c>
      <c r="E29" s="21">
        <v>14.954000000000001</v>
      </c>
      <c r="F29" s="22">
        <v>9.891</v>
      </c>
      <c r="G29" s="23">
        <v>9.2149999999999999</v>
      </c>
    </row>
    <row r="30" spans="1:7">
      <c r="A30" s="10">
        <v>16</v>
      </c>
      <c r="B30" s="18">
        <v>9.7270000000000003</v>
      </c>
      <c r="C30" s="19">
        <v>9.2899999999999991</v>
      </c>
      <c r="D30" s="20">
        <v>9.51</v>
      </c>
      <c r="E30" s="21">
        <v>10.644</v>
      </c>
      <c r="F30" s="22">
        <v>9.6839999999999993</v>
      </c>
      <c r="G30" s="23">
        <v>9.3659999999999997</v>
      </c>
    </row>
    <row r="31" spans="1:7">
      <c r="A31" s="10">
        <v>17</v>
      </c>
      <c r="B31" s="18">
        <v>9.44</v>
      </c>
      <c r="C31" s="19">
        <v>9.07</v>
      </c>
      <c r="D31" s="20">
        <v>9.3520000000000003</v>
      </c>
      <c r="E31" s="21">
        <v>10.715999999999999</v>
      </c>
      <c r="F31" s="22">
        <v>9.7100000000000009</v>
      </c>
      <c r="G31" s="23">
        <v>9.343</v>
      </c>
    </row>
    <row r="32" spans="1:7">
      <c r="A32" s="10">
        <v>18</v>
      </c>
      <c r="B32" s="18">
        <v>9.3320000000000007</v>
      </c>
      <c r="C32" s="19">
        <v>9.1609999999999996</v>
      </c>
      <c r="D32" s="20">
        <v>9.0990000000000002</v>
      </c>
      <c r="E32" s="21">
        <v>10.259</v>
      </c>
      <c r="F32" s="22">
        <v>9.6660000000000004</v>
      </c>
      <c r="G32" s="23">
        <v>14.695</v>
      </c>
    </row>
    <row r="33" spans="1:7">
      <c r="A33" s="10">
        <v>19</v>
      </c>
      <c r="B33" s="18">
        <v>9.2010000000000005</v>
      </c>
      <c r="C33" s="19">
        <v>11.002000000000001</v>
      </c>
      <c r="D33" s="20">
        <v>9.1839999999999993</v>
      </c>
      <c r="E33" s="21">
        <v>10.087</v>
      </c>
      <c r="F33" s="22">
        <v>11.895</v>
      </c>
      <c r="G33" s="23">
        <v>9.3960000000000008</v>
      </c>
    </row>
    <row r="34" spans="1:7">
      <c r="A34" s="10">
        <v>20</v>
      </c>
      <c r="B34" s="18">
        <v>14.978</v>
      </c>
      <c r="C34" s="19">
        <v>9.2520000000000007</v>
      </c>
      <c r="D34" s="20">
        <v>9.2720000000000002</v>
      </c>
      <c r="E34" s="21">
        <v>9.8249999999999993</v>
      </c>
      <c r="F34" s="22">
        <v>12.385999999999999</v>
      </c>
      <c r="G34" s="23">
        <v>9.3209999999999997</v>
      </c>
    </row>
    <row r="35" spans="1:7">
      <c r="A35" s="10">
        <v>21</v>
      </c>
      <c r="B35" s="18">
        <v>9.66</v>
      </c>
      <c r="C35" s="19">
        <v>9.0299999999999994</v>
      </c>
      <c r="D35" s="20">
        <v>9.3219999999999992</v>
      </c>
      <c r="E35" s="21">
        <v>10.125999999999999</v>
      </c>
      <c r="F35" s="22">
        <v>10.262</v>
      </c>
      <c r="G35" s="23">
        <v>9.3290000000000006</v>
      </c>
    </row>
    <row r="36" spans="1:7">
      <c r="A36" s="10">
        <v>22</v>
      </c>
      <c r="B36" s="18">
        <v>9.5879999999999992</v>
      </c>
      <c r="C36" s="19">
        <v>9.2349999999999994</v>
      </c>
      <c r="D36" s="20">
        <v>60.683999999999997</v>
      </c>
      <c r="E36" s="21">
        <v>9.9019999999999992</v>
      </c>
      <c r="F36" s="22">
        <v>10.201000000000001</v>
      </c>
      <c r="G36" s="23">
        <v>9.2780000000000005</v>
      </c>
    </row>
    <row r="37" spans="1:7">
      <c r="A37" s="10">
        <v>23</v>
      </c>
      <c r="B37" s="18">
        <v>11.682</v>
      </c>
      <c r="C37" s="19">
        <v>9.3330000000000002</v>
      </c>
      <c r="D37" s="20">
        <v>9.4990000000000006</v>
      </c>
      <c r="E37" s="21">
        <v>9.98</v>
      </c>
      <c r="F37" s="22">
        <v>10.218999999999999</v>
      </c>
      <c r="G37" s="23">
        <v>9.2490000000000006</v>
      </c>
    </row>
    <row r="38" spans="1:7">
      <c r="A38" s="10">
        <v>24</v>
      </c>
      <c r="B38" s="18">
        <v>9.4109999999999996</v>
      </c>
      <c r="C38" s="19">
        <v>9.0860000000000003</v>
      </c>
      <c r="D38" s="20">
        <v>9.3510000000000009</v>
      </c>
      <c r="E38" s="21">
        <v>10.019</v>
      </c>
      <c r="F38" s="22">
        <v>10.170999999999999</v>
      </c>
      <c r="G38" s="23">
        <v>9.3409999999999993</v>
      </c>
    </row>
    <row r="39" spans="1:7">
      <c r="A39" s="10">
        <v>25</v>
      </c>
      <c r="B39" s="18">
        <v>16.297999999999998</v>
      </c>
      <c r="C39" s="19">
        <v>9.1479999999999997</v>
      </c>
      <c r="D39" s="20">
        <v>9.3680000000000003</v>
      </c>
      <c r="E39" s="21">
        <v>9.9700000000000006</v>
      </c>
      <c r="F39" s="22">
        <v>9.9540000000000006</v>
      </c>
      <c r="G39" s="23">
        <v>9.3610000000000007</v>
      </c>
    </row>
    <row r="40" spans="1:7">
      <c r="A40" s="10">
        <v>26</v>
      </c>
      <c r="B40" s="18">
        <v>11.093999999999999</v>
      </c>
      <c r="C40" s="19">
        <v>9.0410000000000004</v>
      </c>
      <c r="D40" s="20">
        <v>9.2840000000000007</v>
      </c>
      <c r="E40" s="21">
        <v>10.148999999999999</v>
      </c>
      <c r="F40" s="22">
        <v>10.077999999999999</v>
      </c>
      <c r="G40" s="23">
        <v>9.423</v>
      </c>
    </row>
    <row r="41" spans="1:7">
      <c r="A41" s="10">
        <v>27</v>
      </c>
      <c r="B41" s="18">
        <v>9.4789999999999992</v>
      </c>
      <c r="C41" s="19">
        <v>9.3030000000000008</v>
      </c>
      <c r="D41" s="20">
        <v>9.1069999999999993</v>
      </c>
      <c r="E41" s="21">
        <v>10.161</v>
      </c>
      <c r="F41" s="22">
        <v>9.8290000000000006</v>
      </c>
      <c r="G41" s="23">
        <v>9.3849999999999998</v>
      </c>
    </row>
    <row r="42" spans="1:7">
      <c r="A42" s="10">
        <v>28</v>
      </c>
      <c r="B42" s="18">
        <v>9.3230000000000004</v>
      </c>
      <c r="C42" s="19">
        <v>9.1349999999999998</v>
      </c>
      <c r="D42" s="20">
        <v>9.1120000000000001</v>
      </c>
      <c r="E42" s="21">
        <v>10.048999999999999</v>
      </c>
      <c r="F42" s="22">
        <v>9.8800000000000008</v>
      </c>
      <c r="G42" s="23">
        <v>13.865</v>
      </c>
    </row>
    <row r="43" spans="1:7">
      <c r="A43" s="10">
        <v>29</v>
      </c>
      <c r="B43" s="18">
        <v>12.614000000000001</v>
      </c>
      <c r="C43" s="19">
        <v>9.1950000000000003</v>
      </c>
      <c r="D43" s="20">
        <v>9.1069999999999993</v>
      </c>
      <c r="E43" s="21">
        <v>10.095000000000001</v>
      </c>
      <c r="F43" s="22">
        <v>12.678000000000001</v>
      </c>
      <c r="G43" s="23">
        <v>9.3109999999999999</v>
      </c>
    </row>
    <row r="44" spans="1:7">
      <c r="A44" s="10">
        <v>30</v>
      </c>
      <c r="B44" s="18">
        <v>9.4239999999999995</v>
      </c>
      <c r="C44" s="19">
        <v>9.048</v>
      </c>
      <c r="D44" s="20">
        <v>9.1639999999999997</v>
      </c>
      <c r="E44" s="21">
        <v>10.179</v>
      </c>
      <c r="F44" s="22">
        <v>10.138</v>
      </c>
      <c r="G44" s="23">
        <v>9.2789999999999999</v>
      </c>
    </row>
    <row r="45" spans="1:7">
      <c r="A45" s="10">
        <v>31</v>
      </c>
      <c r="B45" s="18">
        <v>9.2919999999999998</v>
      </c>
      <c r="C45" s="19">
        <v>11.151999999999999</v>
      </c>
      <c r="D45" s="20">
        <v>9.1370000000000005</v>
      </c>
      <c r="E45" s="21">
        <v>9.8149999999999995</v>
      </c>
      <c r="F45" s="22">
        <v>10.233000000000001</v>
      </c>
      <c r="G45" s="23">
        <v>9.2739999999999991</v>
      </c>
    </row>
    <row r="46" spans="1:7">
      <c r="A46" s="10">
        <v>32</v>
      </c>
      <c r="B46" s="18">
        <v>9.2509999999999994</v>
      </c>
      <c r="C46" s="19">
        <v>9.3000000000000007</v>
      </c>
      <c r="D46" s="20">
        <v>9.1430000000000007</v>
      </c>
      <c r="E46" s="21">
        <v>9.7620000000000005</v>
      </c>
      <c r="F46" s="22">
        <v>13.678000000000001</v>
      </c>
      <c r="G46" s="23">
        <v>9.2639999999999993</v>
      </c>
    </row>
    <row r="47" spans="1:7">
      <c r="A47" s="10">
        <v>33</v>
      </c>
      <c r="B47" s="18">
        <v>9.3810000000000002</v>
      </c>
      <c r="C47" s="19">
        <v>9.0850000000000009</v>
      </c>
      <c r="D47" s="20">
        <v>9.3170000000000002</v>
      </c>
      <c r="E47" s="21">
        <v>10.037000000000001</v>
      </c>
      <c r="F47" s="22">
        <v>10.721</v>
      </c>
      <c r="G47" s="23">
        <v>9.3469999999999995</v>
      </c>
    </row>
    <row r="48" spans="1:7">
      <c r="A48" s="10">
        <v>34</v>
      </c>
      <c r="B48" s="18">
        <v>9.3469999999999995</v>
      </c>
      <c r="C48" s="19">
        <v>9.1489999999999991</v>
      </c>
      <c r="D48" s="20">
        <v>9.3849999999999998</v>
      </c>
      <c r="E48" s="21">
        <v>9.9849999999999994</v>
      </c>
      <c r="F48" s="22">
        <v>10.467000000000001</v>
      </c>
      <c r="G48" s="23">
        <v>9.2669999999999995</v>
      </c>
    </row>
    <row r="49" spans="1:7">
      <c r="A49" s="10">
        <v>35</v>
      </c>
      <c r="B49" s="18">
        <v>9.2469999999999999</v>
      </c>
      <c r="C49" s="19">
        <v>9.2590000000000003</v>
      </c>
      <c r="D49" s="20">
        <v>9.3620000000000001</v>
      </c>
      <c r="E49" s="21">
        <v>9.61</v>
      </c>
      <c r="F49" s="22">
        <v>10.544</v>
      </c>
      <c r="G49" s="23">
        <v>16.962</v>
      </c>
    </row>
    <row r="50" spans="1:7">
      <c r="A50" s="10">
        <v>36</v>
      </c>
      <c r="B50" s="18">
        <v>9.1539999999999999</v>
      </c>
      <c r="C50" s="19">
        <v>9.3000000000000007</v>
      </c>
      <c r="D50" s="20">
        <v>9.3710000000000004</v>
      </c>
      <c r="E50" s="21">
        <v>10.131</v>
      </c>
      <c r="F50" s="22">
        <v>10.113</v>
      </c>
      <c r="G50" s="23">
        <v>9.5220000000000002</v>
      </c>
    </row>
    <row r="51" spans="1:7">
      <c r="A51" s="10">
        <v>37</v>
      </c>
      <c r="B51" s="18">
        <v>9.173</v>
      </c>
      <c r="C51" s="19">
        <v>9.3339999999999996</v>
      </c>
      <c r="D51" s="20">
        <v>9.4239999999999995</v>
      </c>
      <c r="E51" s="21">
        <v>9.6940000000000008</v>
      </c>
      <c r="F51" s="22">
        <v>10.122999999999999</v>
      </c>
      <c r="G51" s="23">
        <v>9.2550000000000008</v>
      </c>
    </row>
    <row r="52" spans="1:7">
      <c r="A52" s="10">
        <v>38</v>
      </c>
      <c r="B52" s="18">
        <v>9.3209999999999997</v>
      </c>
      <c r="C52" s="19">
        <v>9.0250000000000004</v>
      </c>
      <c r="D52" s="20">
        <v>9.3279999999999994</v>
      </c>
      <c r="E52" s="21">
        <v>9.7859999999999996</v>
      </c>
      <c r="F52" s="22">
        <v>10.212</v>
      </c>
      <c r="G52" s="23">
        <v>9.3719999999999999</v>
      </c>
    </row>
    <row r="53" spans="1:7">
      <c r="A53" s="10">
        <v>39</v>
      </c>
      <c r="B53" s="18">
        <v>9.048</v>
      </c>
      <c r="C53" s="19">
        <v>11.313000000000001</v>
      </c>
      <c r="D53" s="20">
        <v>9.1709999999999994</v>
      </c>
      <c r="E53" s="21">
        <v>10.055999999999999</v>
      </c>
      <c r="F53" s="22">
        <v>10.082000000000001</v>
      </c>
      <c r="G53" s="23">
        <v>9.0370000000000008</v>
      </c>
    </row>
    <row r="54" spans="1:7">
      <c r="A54" s="10">
        <v>40</v>
      </c>
      <c r="B54" s="18">
        <v>10.834</v>
      </c>
      <c r="C54" s="19">
        <v>9.44</v>
      </c>
      <c r="D54" s="20">
        <v>9.1120000000000001</v>
      </c>
      <c r="E54" s="21">
        <v>10.022</v>
      </c>
      <c r="F54" s="22">
        <v>15.724</v>
      </c>
      <c r="G54" s="23">
        <v>9.2810000000000006</v>
      </c>
    </row>
    <row r="55" spans="1:7">
      <c r="A55" s="10">
        <v>41</v>
      </c>
      <c r="B55" s="18">
        <v>11.928000000000001</v>
      </c>
      <c r="C55" s="19">
        <v>9.2439999999999998</v>
      </c>
      <c r="D55" s="20">
        <v>8.9049999999999994</v>
      </c>
      <c r="E55" s="21">
        <v>10.153</v>
      </c>
      <c r="F55" s="22">
        <v>27.632000000000001</v>
      </c>
      <c r="G55" s="23">
        <v>9.3919999999999995</v>
      </c>
    </row>
    <row r="56" spans="1:7">
      <c r="A56" s="10">
        <v>42</v>
      </c>
      <c r="B56" s="18">
        <v>9.3930000000000007</v>
      </c>
      <c r="C56" s="19">
        <v>9.1129999999999995</v>
      </c>
      <c r="D56" s="20">
        <v>9.0030000000000001</v>
      </c>
      <c r="E56" s="21">
        <v>10.465</v>
      </c>
      <c r="F56" s="22">
        <v>10.518000000000001</v>
      </c>
      <c r="G56" s="23">
        <v>9.2390000000000008</v>
      </c>
    </row>
    <row r="57" spans="1:7">
      <c r="A57" s="10">
        <v>43</v>
      </c>
      <c r="B57" s="18">
        <v>9.3309999999999995</v>
      </c>
      <c r="C57" s="19">
        <v>8.9499999999999993</v>
      </c>
      <c r="D57" s="20">
        <v>9.1010000000000009</v>
      </c>
      <c r="E57" s="21">
        <v>9.9670000000000005</v>
      </c>
      <c r="F57" s="22">
        <v>10.680999999999999</v>
      </c>
      <c r="G57" s="23">
        <v>9.3070000000000004</v>
      </c>
    </row>
    <row r="58" spans="1:7">
      <c r="A58" s="10">
        <v>44</v>
      </c>
      <c r="B58" s="18">
        <v>9.3829999999999991</v>
      </c>
      <c r="C58" s="19">
        <v>9.0809999999999995</v>
      </c>
      <c r="D58" s="20">
        <v>8.7989999999999995</v>
      </c>
      <c r="E58" s="21">
        <v>9.7989999999999995</v>
      </c>
      <c r="F58" s="22">
        <v>10.676</v>
      </c>
      <c r="G58" s="23">
        <v>9.359</v>
      </c>
    </row>
    <row r="59" spans="1:7">
      <c r="A59" s="10">
        <v>45</v>
      </c>
      <c r="B59" s="18">
        <v>18.535</v>
      </c>
      <c r="C59" s="19">
        <v>8.92</v>
      </c>
      <c r="D59" s="20">
        <v>8.7840000000000007</v>
      </c>
      <c r="E59" s="21">
        <v>10.326000000000001</v>
      </c>
      <c r="F59" s="22">
        <v>13.423</v>
      </c>
      <c r="G59" s="23">
        <v>9.407</v>
      </c>
    </row>
    <row r="60" spans="1:7">
      <c r="A60" s="10">
        <v>46</v>
      </c>
      <c r="B60" s="18">
        <v>9.3230000000000004</v>
      </c>
      <c r="C60" s="19">
        <v>8.6539999999999999</v>
      </c>
      <c r="D60" s="20">
        <v>8.9309999999999992</v>
      </c>
      <c r="E60" s="21">
        <v>10.116</v>
      </c>
      <c r="F60" s="22">
        <v>10.154999999999999</v>
      </c>
      <c r="G60" s="23">
        <v>9.3989999999999991</v>
      </c>
    </row>
    <row r="61" spans="1:7">
      <c r="A61" s="10">
        <v>47</v>
      </c>
      <c r="B61" s="18">
        <v>14.805</v>
      </c>
      <c r="C61" s="19">
        <v>11.337</v>
      </c>
      <c r="D61" s="20">
        <v>8.68</v>
      </c>
      <c r="E61" s="21">
        <v>10.757</v>
      </c>
      <c r="F61" s="22">
        <v>17.265000000000001</v>
      </c>
      <c r="G61" s="23">
        <v>9.3219999999999992</v>
      </c>
    </row>
    <row r="62" spans="1:7">
      <c r="A62" s="10">
        <v>48</v>
      </c>
      <c r="B62" s="18">
        <v>9.4390000000000001</v>
      </c>
      <c r="C62" s="19">
        <v>8.9830000000000005</v>
      </c>
      <c r="D62" s="20">
        <v>9.048</v>
      </c>
      <c r="E62" s="21">
        <v>10.087</v>
      </c>
      <c r="F62" s="22">
        <v>10.78</v>
      </c>
      <c r="G62" s="23">
        <v>9.4239999999999995</v>
      </c>
    </row>
    <row r="63" spans="1:7">
      <c r="A63" s="10">
        <v>49</v>
      </c>
      <c r="B63" s="18">
        <v>9.3520000000000003</v>
      </c>
      <c r="C63" s="19">
        <v>8.7959999999999994</v>
      </c>
      <c r="D63" s="20">
        <v>9.2539999999999996</v>
      </c>
      <c r="E63" s="21">
        <v>9.9830000000000005</v>
      </c>
      <c r="F63" s="22">
        <v>10.641999999999999</v>
      </c>
      <c r="G63" s="23">
        <v>9.4480000000000004</v>
      </c>
    </row>
    <row r="64" spans="1:7">
      <c r="A64" s="10">
        <v>50</v>
      </c>
      <c r="B64" s="18">
        <v>9.5050000000000008</v>
      </c>
      <c r="C64" s="19">
        <v>9.3170000000000002</v>
      </c>
      <c r="D64" s="20">
        <v>9.1270000000000007</v>
      </c>
      <c r="E64" s="21">
        <v>9.8940000000000001</v>
      </c>
      <c r="F64" s="22">
        <v>10.699</v>
      </c>
      <c r="G64" s="23">
        <v>9.4329999999999998</v>
      </c>
    </row>
    <row r="65" spans="1:7">
      <c r="A65" s="10">
        <v>51</v>
      </c>
      <c r="B65" s="18">
        <v>9.3369999999999997</v>
      </c>
      <c r="C65" s="19">
        <v>8.9320000000000004</v>
      </c>
      <c r="D65" s="20">
        <v>8.9689999999999994</v>
      </c>
      <c r="E65" s="21">
        <v>9.7149999999999999</v>
      </c>
      <c r="F65" s="22">
        <v>14.867000000000001</v>
      </c>
      <c r="G65" s="23">
        <v>9.3369999999999997</v>
      </c>
    </row>
    <row r="66" spans="1:7">
      <c r="A66" s="10">
        <v>52</v>
      </c>
      <c r="B66" s="18">
        <v>9.1999999999999993</v>
      </c>
      <c r="C66" s="19">
        <v>8.7420000000000009</v>
      </c>
      <c r="D66" s="20">
        <v>9.0820000000000007</v>
      </c>
      <c r="E66" s="21">
        <v>9.7539999999999996</v>
      </c>
      <c r="F66" s="22">
        <v>10.359</v>
      </c>
      <c r="G66" s="23">
        <v>9.4079999999999995</v>
      </c>
    </row>
    <row r="67" spans="1:7">
      <c r="A67" s="10">
        <v>53</v>
      </c>
      <c r="B67" s="18">
        <v>9.2850000000000001</v>
      </c>
      <c r="C67" s="19">
        <v>8.9860000000000007</v>
      </c>
      <c r="D67" s="20">
        <v>8.9030000000000005</v>
      </c>
      <c r="E67" s="21">
        <v>10.561999999999999</v>
      </c>
      <c r="F67" s="22">
        <v>10.657</v>
      </c>
      <c r="G67" s="23">
        <v>9.3770000000000007</v>
      </c>
    </row>
    <row r="68" spans="1:7">
      <c r="A68" s="10">
        <v>54</v>
      </c>
      <c r="B68" s="18">
        <v>9.5350000000000001</v>
      </c>
      <c r="C68" s="19">
        <v>8.7929999999999993</v>
      </c>
      <c r="D68" s="20">
        <v>12.003</v>
      </c>
      <c r="E68" s="21">
        <v>13.539</v>
      </c>
      <c r="F68" s="22">
        <v>10.294</v>
      </c>
      <c r="G68" s="23">
        <v>9.3849999999999998</v>
      </c>
    </row>
    <row r="69" spans="1:7">
      <c r="A69" s="10">
        <v>55</v>
      </c>
      <c r="B69" s="18">
        <v>9.5830000000000002</v>
      </c>
      <c r="C69" s="19">
        <v>9.173</v>
      </c>
      <c r="D69" s="20">
        <v>9.2710000000000008</v>
      </c>
      <c r="E69" s="21">
        <v>10.199999999999999</v>
      </c>
      <c r="F69" s="22">
        <v>10.208</v>
      </c>
      <c r="G69" s="23">
        <v>9.3409999999999993</v>
      </c>
    </row>
    <row r="70" spans="1:7">
      <c r="A70" s="10">
        <v>56</v>
      </c>
      <c r="B70" s="18">
        <v>9.4290000000000003</v>
      </c>
      <c r="C70" s="19">
        <v>8.8000000000000007</v>
      </c>
      <c r="D70" s="20">
        <v>9.2650000000000006</v>
      </c>
      <c r="E70" s="21">
        <v>13.68</v>
      </c>
      <c r="F70" s="22">
        <v>10.087999999999999</v>
      </c>
      <c r="G70" s="23">
        <v>9.2840000000000007</v>
      </c>
    </row>
    <row r="71" spans="1:7">
      <c r="A71" s="10">
        <v>57</v>
      </c>
      <c r="B71" s="18">
        <v>9.3179999999999996</v>
      </c>
      <c r="C71" s="19">
        <v>8.9220000000000006</v>
      </c>
      <c r="D71" s="20">
        <v>9.01</v>
      </c>
      <c r="E71" s="21">
        <v>9.9580000000000002</v>
      </c>
      <c r="F71" s="22">
        <v>10.221</v>
      </c>
      <c r="G71" s="23">
        <v>9.3040000000000003</v>
      </c>
    </row>
    <row r="72" spans="1:7">
      <c r="A72" s="10">
        <v>58</v>
      </c>
      <c r="B72" s="18">
        <v>9.2799999999999994</v>
      </c>
      <c r="C72" s="19">
        <v>8.7620000000000005</v>
      </c>
      <c r="D72" s="20">
        <v>8.8130000000000006</v>
      </c>
      <c r="E72" s="21">
        <v>10.231</v>
      </c>
      <c r="F72" s="22">
        <v>10.339</v>
      </c>
      <c r="G72" s="23">
        <v>9.33</v>
      </c>
    </row>
    <row r="73" spans="1:7">
      <c r="A73" s="10">
        <v>59</v>
      </c>
      <c r="B73" s="18">
        <v>12.384</v>
      </c>
      <c r="C73" s="19">
        <v>8.8629999999999995</v>
      </c>
      <c r="D73" s="20">
        <v>9.1829999999999998</v>
      </c>
      <c r="E73" s="21">
        <v>10.202999999999999</v>
      </c>
      <c r="F73" s="22">
        <v>10.343999999999999</v>
      </c>
      <c r="G73" s="23">
        <v>9.3559999999999999</v>
      </c>
    </row>
    <row r="74" spans="1:7">
      <c r="A74" s="10">
        <v>60</v>
      </c>
      <c r="B74" s="18">
        <v>9.2149999999999999</v>
      </c>
      <c r="C74" s="19">
        <v>8.8469999999999995</v>
      </c>
      <c r="D74" s="20">
        <v>9.0960000000000001</v>
      </c>
      <c r="E74" s="21">
        <v>9.7469999999999999</v>
      </c>
      <c r="F74" s="22">
        <v>10.417999999999999</v>
      </c>
      <c r="G74" s="23">
        <v>9.5359999999999996</v>
      </c>
    </row>
    <row r="75" spans="1:7">
      <c r="A75" s="10">
        <v>61</v>
      </c>
      <c r="B75" s="18">
        <v>20.617000000000001</v>
      </c>
      <c r="C75" s="19">
        <v>8.8960000000000008</v>
      </c>
      <c r="D75" s="20">
        <v>9.0879999999999992</v>
      </c>
      <c r="E75" s="21">
        <v>10.064</v>
      </c>
      <c r="F75" s="22">
        <v>10.191000000000001</v>
      </c>
      <c r="G75" s="23">
        <v>12.324999999999999</v>
      </c>
    </row>
    <row r="76" spans="1:7">
      <c r="A76" s="10">
        <v>62</v>
      </c>
      <c r="B76" s="18">
        <v>9.452</v>
      </c>
      <c r="C76" s="19">
        <v>8.9540000000000006</v>
      </c>
      <c r="D76" s="20">
        <v>8.9469999999999992</v>
      </c>
      <c r="E76" s="21">
        <v>10.16</v>
      </c>
      <c r="F76" s="22">
        <v>14.254</v>
      </c>
      <c r="G76" s="23">
        <v>9.4890000000000008</v>
      </c>
    </row>
    <row r="77" spans="1:7">
      <c r="A77" s="10">
        <v>63</v>
      </c>
      <c r="B77" s="18">
        <v>9.2870000000000008</v>
      </c>
      <c r="C77" s="19">
        <v>8.8249999999999993</v>
      </c>
      <c r="D77" s="20">
        <v>8.8580000000000005</v>
      </c>
      <c r="E77" s="21">
        <v>10.138</v>
      </c>
      <c r="F77" s="22">
        <v>10.779</v>
      </c>
      <c r="G77" s="23">
        <v>9.5410000000000004</v>
      </c>
    </row>
    <row r="78" spans="1:7">
      <c r="A78" s="10">
        <v>64</v>
      </c>
      <c r="B78" s="18">
        <v>14</v>
      </c>
      <c r="C78" s="19">
        <v>8.7490000000000006</v>
      </c>
      <c r="D78" s="20">
        <v>8.9649999999999999</v>
      </c>
      <c r="E78" s="21">
        <v>9.8019999999999996</v>
      </c>
      <c r="F78" s="22">
        <v>10.326000000000001</v>
      </c>
      <c r="G78" s="23">
        <v>9.27</v>
      </c>
    </row>
    <row r="79" spans="1:7">
      <c r="A79" s="10">
        <v>65</v>
      </c>
      <c r="B79" s="18">
        <v>9.3870000000000005</v>
      </c>
      <c r="C79" s="19">
        <v>9.0329999999999995</v>
      </c>
      <c r="D79" s="20">
        <v>9.0129999999999999</v>
      </c>
      <c r="E79" s="21">
        <v>9.7140000000000004</v>
      </c>
      <c r="F79" s="22">
        <v>10.24</v>
      </c>
      <c r="G79" s="23">
        <v>9.3670000000000009</v>
      </c>
    </row>
    <row r="80" spans="1:7">
      <c r="A80" s="10">
        <v>66</v>
      </c>
      <c r="B80" s="18">
        <v>13.294</v>
      </c>
      <c r="C80" s="19">
        <v>9.1760000000000002</v>
      </c>
      <c r="D80" s="20">
        <v>9.0960000000000001</v>
      </c>
      <c r="E80" s="21">
        <v>13.893000000000001</v>
      </c>
      <c r="F80" s="22">
        <v>10.327999999999999</v>
      </c>
      <c r="G80" s="23">
        <v>9.7050000000000001</v>
      </c>
    </row>
    <row r="81" spans="1:7">
      <c r="A81" s="10">
        <v>67</v>
      </c>
      <c r="B81" s="18">
        <v>9.1690000000000005</v>
      </c>
      <c r="C81" s="19">
        <v>14.2</v>
      </c>
      <c r="D81" s="20">
        <v>8.7769999999999992</v>
      </c>
      <c r="E81" s="21">
        <v>10.340999999999999</v>
      </c>
      <c r="F81" s="22">
        <v>10.038</v>
      </c>
      <c r="G81" s="23">
        <v>9.61</v>
      </c>
    </row>
    <row r="82" spans="1:7">
      <c r="A82" s="10">
        <v>68</v>
      </c>
      <c r="B82" s="18">
        <v>9.33</v>
      </c>
      <c r="C82" s="19">
        <v>9.3460000000000001</v>
      </c>
      <c r="D82" s="20">
        <v>8.9689999999999994</v>
      </c>
      <c r="E82" s="21">
        <v>9.9280000000000008</v>
      </c>
      <c r="F82" s="22">
        <v>9.923</v>
      </c>
      <c r="G82" s="23">
        <v>9.4969999999999999</v>
      </c>
    </row>
    <row r="83" spans="1:7">
      <c r="A83" s="10">
        <v>69</v>
      </c>
      <c r="B83" s="18">
        <v>13.081</v>
      </c>
      <c r="C83" s="19">
        <v>9.2129999999999992</v>
      </c>
      <c r="D83" s="20">
        <v>8.8309999999999995</v>
      </c>
      <c r="E83" s="21">
        <v>9.7509999999999994</v>
      </c>
      <c r="F83" s="22">
        <v>10.074</v>
      </c>
      <c r="G83" s="23">
        <v>9.5340000000000007</v>
      </c>
    </row>
    <row r="84" spans="1:7">
      <c r="A84" s="10">
        <v>70</v>
      </c>
      <c r="B84" s="18">
        <v>9.4290000000000003</v>
      </c>
      <c r="C84" s="19">
        <v>9.2430000000000003</v>
      </c>
      <c r="D84" s="20">
        <v>11.73</v>
      </c>
      <c r="E84" s="21">
        <v>9.7279999999999998</v>
      </c>
      <c r="F84" s="22">
        <v>12.608000000000001</v>
      </c>
      <c r="G84" s="23">
        <v>9.516</v>
      </c>
    </row>
    <row r="85" spans="1:7">
      <c r="A85" s="10">
        <v>71</v>
      </c>
      <c r="B85" s="18">
        <v>14.840999999999999</v>
      </c>
      <c r="C85" s="19">
        <v>9.3610000000000007</v>
      </c>
      <c r="D85" s="20">
        <v>8.9280000000000008</v>
      </c>
      <c r="E85" s="21">
        <v>10.132</v>
      </c>
      <c r="F85" s="22">
        <v>10.504</v>
      </c>
      <c r="G85" s="23">
        <v>9.4450000000000003</v>
      </c>
    </row>
    <row r="86" spans="1:7">
      <c r="A86" s="10">
        <v>72</v>
      </c>
      <c r="B86" s="18">
        <v>9.3109999999999999</v>
      </c>
      <c r="C86" s="19">
        <v>9.2189999999999994</v>
      </c>
      <c r="D86" s="20">
        <v>8.7889999999999997</v>
      </c>
      <c r="E86" s="21">
        <v>10.067</v>
      </c>
      <c r="F86" s="22">
        <v>10.348000000000001</v>
      </c>
      <c r="G86" s="23">
        <v>9.4149999999999991</v>
      </c>
    </row>
    <row r="87" spans="1:7">
      <c r="A87" s="10">
        <v>73</v>
      </c>
      <c r="B87" s="18">
        <v>9.3230000000000004</v>
      </c>
      <c r="C87" s="19">
        <v>8.9169999999999998</v>
      </c>
      <c r="D87" s="20">
        <v>8.9090000000000007</v>
      </c>
      <c r="E87" s="21">
        <v>9.8480000000000008</v>
      </c>
      <c r="F87" s="22">
        <v>10.645</v>
      </c>
      <c r="G87" s="23">
        <v>9.4640000000000004</v>
      </c>
    </row>
    <row r="88" spans="1:7">
      <c r="A88" s="10">
        <v>74</v>
      </c>
      <c r="B88" s="18">
        <v>9.2050000000000001</v>
      </c>
      <c r="C88" s="19">
        <v>8.7309999999999999</v>
      </c>
      <c r="D88" s="20">
        <v>8.8740000000000006</v>
      </c>
      <c r="E88" s="21">
        <v>9.7330000000000005</v>
      </c>
      <c r="F88" s="22">
        <v>15.954000000000001</v>
      </c>
      <c r="G88" s="23">
        <v>9.4939999999999998</v>
      </c>
    </row>
    <row r="89" spans="1:7">
      <c r="A89" s="10">
        <v>75</v>
      </c>
      <c r="B89" s="18">
        <v>9.125</v>
      </c>
      <c r="C89" s="19">
        <v>9.298</v>
      </c>
      <c r="D89" s="20">
        <v>8.9380000000000006</v>
      </c>
      <c r="E89" s="21">
        <v>9.8249999999999993</v>
      </c>
      <c r="F89" s="22">
        <v>10.904</v>
      </c>
      <c r="G89" s="23">
        <v>9.5150000000000006</v>
      </c>
    </row>
    <row r="90" spans="1:7">
      <c r="A90" s="10">
        <v>76</v>
      </c>
      <c r="B90" s="18">
        <v>9.2129999999999992</v>
      </c>
      <c r="C90" s="19">
        <v>8.9220000000000006</v>
      </c>
      <c r="D90" s="20">
        <v>9.1270000000000007</v>
      </c>
      <c r="E90" s="21">
        <v>9.9049999999999994</v>
      </c>
      <c r="F90" s="22">
        <v>10.952999999999999</v>
      </c>
      <c r="G90" s="23">
        <v>9.2680000000000007</v>
      </c>
    </row>
    <row r="91" spans="1:7">
      <c r="A91" s="10">
        <v>77</v>
      </c>
      <c r="B91" s="18">
        <v>9.2040000000000006</v>
      </c>
      <c r="C91" s="19">
        <v>8.7929999999999993</v>
      </c>
      <c r="D91" s="20">
        <v>8.6050000000000004</v>
      </c>
      <c r="E91" s="21">
        <v>9.7390000000000008</v>
      </c>
      <c r="F91" s="22">
        <v>10.59</v>
      </c>
      <c r="G91" s="23">
        <v>9.4369999999999994</v>
      </c>
    </row>
    <row r="92" spans="1:7">
      <c r="A92" s="10">
        <v>78</v>
      </c>
      <c r="B92" s="18">
        <v>13.313000000000001</v>
      </c>
      <c r="C92" s="19">
        <v>8.7590000000000003</v>
      </c>
      <c r="D92" s="20">
        <v>8.9390000000000001</v>
      </c>
      <c r="E92" s="21">
        <v>9.6349999999999998</v>
      </c>
      <c r="F92" s="22">
        <v>10.324</v>
      </c>
      <c r="G92" s="23">
        <v>9.5909999999999993</v>
      </c>
    </row>
    <row r="93" spans="1:7">
      <c r="A93" s="10">
        <v>79</v>
      </c>
      <c r="B93" s="18">
        <v>9.4649999999999999</v>
      </c>
      <c r="C93" s="19">
        <v>8.6069999999999993</v>
      </c>
      <c r="D93" s="20">
        <v>8.9920000000000009</v>
      </c>
      <c r="E93" s="21">
        <v>9.6760000000000002</v>
      </c>
      <c r="F93" s="22">
        <v>10.433</v>
      </c>
      <c r="G93" s="23">
        <v>9.4789999999999992</v>
      </c>
    </row>
    <row r="94" spans="1:7">
      <c r="A94" s="10">
        <v>80</v>
      </c>
      <c r="B94" s="18">
        <v>9.0169999999999995</v>
      </c>
      <c r="C94" s="19">
        <v>8.8230000000000004</v>
      </c>
      <c r="D94" s="20">
        <v>9.1859999999999999</v>
      </c>
      <c r="E94" s="21">
        <v>9.7449999999999992</v>
      </c>
      <c r="F94" s="22">
        <v>10.477</v>
      </c>
      <c r="G94" s="23">
        <v>9.44</v>
      </c>
    </row>
    <row r="95" spans="1:7">
      <c r="A95" s="10">
        <v>81</v>
      </c>
      <c r="B95" s="18">
        <v>9.2140000000000004</v>
      </c>
      <c r="C95" s="19">
        <v>8.9039999999999999</v>
      </c>
      <c r="D95" s="20">
        <v>8.82</v>
      </c>
      <c r="E95" s="21">
        <v>9.6110000000000007</v>
      </c>
      <c r="F95" s="22">
        <v>10.423999999999999</v>
      </c>
      <c r="G95" s="23">
        <v>9.3719999999999999</v>
      </c>
    </row>
    <row r="96" spans="1:7">
      <c r="A96" s="10">
        <v>82</v>
      </c>
      <c r="B96" s="18">
        <v>9.2249999999999996</v>
      </c>
      <c r="C96" s="19">
        <v>8.7899999999999991</v>
      </c>
      <c r="D96" s="20">
        <v>12.571</v>
      </c>
      <c r="E96" s="21">
        <v>10.064</v>
      </c>
      <c r="F96" s="22">
        <v>10.153</v>
      </c>
      <c r="G96" s="23">
        <v>9.375</v>
      </c>
    </row>
    <row r="97" spans="1:7">
      <c r="A97" s="10">
        <v>83</v>
      </c>
      <c r="B97" s="18">
        <v>9.0150000000000006</v>
      </c>
      <c r="C97" s="19">
        <v>8.9309999999999992</v>
      </c>
      <c r="D97" s="20">
        <v>9.0749999999999993</v>
      </c>
      <c r="E97" s="21">
        <v>10.039999999999999</v>
      </c>
      <c r="F97" s="22">
        <v>10.593999999999999</v>
      </c>
      <c r="G97" s="23">
        <v>9.282</v>
      </c>
    </row>
    <row r="98" spans="1:7">
      <c r="A98" s="10">
        <v>84</v>
      </c>
      <c r="B98" s="18">
        <v>16.364000000000001</v>
      </c>
      <c r="C98" s="19">
        <v>8.7940000000000005</v>
      </c>
      <c r="D98" s="20">
        <v>9.0830000000000002</v>
      </c>
      <c r="E98" s="21">
        <v>9.4879999999999995</v>
      </c>
      <c r="F98" s="22">
        <v>10.222</v>
      </c>
      <c r="G98" s="23">
        <v>9.3610000000000007</v>
      </c>
    </row>
    <row r="99" spans="1:7">
      <c r="A99" s="10">
        <v>85</v>
      </c>
      <c r="B99" s="18">
        <v>9.2509999999999994</v>
      </c>
      <c r="C99" s="19">
        <v>9.0920000000000005</v>
      </c>
      <c r="D99" s="20"/>
      <c r="E99" s="21">
        <v>12.521000000000001</v>
      </c>
      <c r="F99" s="22">
        <v>10.446</v>
      </c>
      <c r="G99" s="23">
        <v>9.359</v>
      </c>
    </row>
    <row r="100" spans="1:7">
      <c r="A100" s="10">
        <v>86</v>
      </c>
      <c r="B100" s="18">
        <v>9.2669999999999995</v>
      </c>
      <c r="C100" s="19">
        <v>11.395</v>
      </c>
      <c r="D100" s="20">
        <v>12.891999999999999</v>
      </c>
      <c r="E100" s="21">
        <v>9.6639999999999997</v>
      </c>
      <c r="F100" s="22">
        <v>10.208</v>
      </c>
      <c r="G100" s="23">
        <v>9.2899999999999991</v>
      </c>
    </row>
    <row r="101" spans="1:7">
      <c r="A101" s="10">
        <v>87</v>
      </c>
      <c r="B101" s="18">
        <v>9.2940000000000005</v>
      </c>
      <c r="C101" s="19">
        <v>9.9540000000000006</v>
      </c>
      <c r="D101" s="20">
        <v>9.3859999999999992</v>
      </c>
      <c r="E101" s="21">
        <v>9.86</v>
      </c>
      <c r="F101" s="22">
        <v>29.934999999999999</v>
      </c>
      <c r="G101" s="23">
        <v>9.2509999999999994</v>
      </c>
    </row>
    <row r="102" spans="1:7">
      <c r="A102" s="10">
        <v>88</v>
      </c>
      <c r="B102" s="18">
        <v>9.3140000000000001</v>
      </c>
      <c r="C102" s="19">
        <v>9.0820000000000007</v>
      </c>
      <c r="D102" s="20">
        <v>8.98</v>
      </c>
      <c r="E102" s="21">
        <v>9.9019999999999992</v>
      </c>
      <c r="F102" s="22">
        <v>10.337</v>
      </c>
      <c r="G102" s="23">
        <v>9.3140000000000001</v>
      </c>
    </row>
    <row r="103" spans="1:7">
      <c r="A103" s="10">
        <v>89</v>
      </c>
      <c r="B103" s="18">
        <v>9.2579999999999991</v>
      </c>
      <c r="C103" s="19">
        <v>8.7409999999999997</v>
      </c>
      <c r="D103" s="20">
        <v>9.0020000000000007</v>
      </c>
      <c r="E103" s="21">
        <v>9.6020000000000003</v>
      </c>
      <c r="F103" s="22">
        <v>10.420999999999999</v>
      </c>
      <c r="G103" s="23">
        <v>9.3010000000000002</v>
      </c>
    </row>
    <row r="104" spans="1:7">
      <c r="A104" s="10">
        <v>90</v>
      </c>
      <c r="B104" s="18">
        <v>9.2560000000000002</v>
      </c>
      <c r="C104" s="19">
        <v>8.8870000000000005</v>
      </c>
      <c r="D104" s="20">
        <v>8.9420000000000002</v>
      </c>
      <c r="E104" s="21">
        <v>9.8940000000000001</v>
      </c>
      <c r="F104" s="22">
        <v>18.244</v>
      </c>
      <c r="G104" s="23">
        <v>9.3919999999999995</v>
      </c>
    </row>
    <row r="105" spans="1:7">
      <c r="A105" s="10">
        <v>91</v>
      </c>
      <c r="B105" s="18">
        <v>9.0909999999999993</v>
      </c>
      <c r="C105" s="19">
        <v>9.2520000000000007</v>
      </c>
      <c r="D105" s="20">
        <v>8.8209999999999997</v>
      </c>
      <c r="E105" s="21">
        <v>19.513999999999999</v>
      </c>
      <c r="F105" s="22">
        <v>13.673</v>
      </c>
      <c r="G105" s="23">
        <v>9.2810000000000006</v>
      </c>
    </row>
    <row r="106" spans="1:7">
      <c r="A106" s="10">
        <v>92</v>
      </c>
      <c r="B106" s="18">
        <v>9.1839999999999993</v>
      </c>
      <c r="C106" s="19">
        <v>8.6479999999999997</v>
      </c>
      <c r="D106" s="20">
        <v>8.9060000000000006</v>
      </c>
      <c r="E106" s="21">
        <v>9.5079999999999991</v>
      </c>
      <c r="F106" s="22">
        <v>10.353</v>
      </c>
      <c r="G106" s="23">
        <v>9.3469999999999995</v>
      </c>
    </row>
    <row r="107" spans="1:7">
      <c r="A107" s="10">
        <v>93</v>
      </c>
      <c r="B107" s="18">
        <v>12.683</v>
      </c>
      <c r="C107" s="19">
        <v>8.9120000000000008</v>
      </c>
      <c r="D107" s="20">
        <v>8.86</v>
      </c>
      <c r="E107" s="21">
        <v>9.6980000000000004</v>
      </c>
      <c r="F107" s="22">
        <v>26.916</v>
      </c>
      <c r="G107" s="23">
        <v>9.407</v>
      </c>
    </row>
    <row r="108" spans="1:7">
      <c r="A108" s="10">
        <v>94</v>
      </c>
      <c r="B108" s="18">
        <v>9.1959999999999997</v>
      </c>
      <c r="C108" s="19">
        <v>8.9109999999999996</v>
      </c>
      <c r="D108" s="20">
        <v>8.7859999999999996</v>
      </c>
      <c r="E108" s="21">
        <v>9.7639999999999993</v>
      </c>
      <c r="F108" s="22">
        <v>10.702999999999999</v>
      </c>
      <c r="G108" s="23">
        <v>9.2680000000000007</v>
      </c>
    </row>
    <row r="109" spans="1:7">
      <c r="A109" s="10">
        <v>95</v>
      </c>
      <c r="B109" s="18">
        <v>9.2070000000000007</v>
      </c>
      <c r="C109" s="19">
        <v>8.8179999999999996</v>
      </c>
      <c r="D109" s="20">
        <v>9.01</v>
      </c>
      <c r="E109" s="21">
        <v>9.9770000000000003</v>
      </c>
      <c r="F109" s="22">
        <v>11.028</v>
      </c>
      <c r="G109" s="23">
        <v>9.2550000000000008</v>
      </c>
    </row>
    <row r="110" spans="1:7">
      <c r="A110" s="10">
        <v>96</v>
      </c>
      <c r="B110" s="18">
        <v>12.292999999999999</v>
      </c>
      <c r="C110" s="19">
        <v>8.6739999999999995</v>
      </c>
      <c r="D110" s="20">
        <v>8.8659999999999997</v>
      </c>
      <c r="E110" s="21">
        <v>10.047000000000001</v>
      </c>
      <c r="F110" s="22">
        <v>11.16</v>
      </c>
      <c r="G110" s="23">
        <v>13.193</v>
      </c>
    </row>
    <row r="111" spans="1:7">
      <c r="A111" s="10">
        <v>97</v>
      </c>
      <c r="B111" s="18">
        <v>9.26</v>
      </c>
      <c r="C111" s="19">
        <v>8.7840000000000007</v>
      </c>
      <c r="D111" s="20">
        <v>9</v>
      </c>
      <c r="E111" s="21">
        <v>10.659000000000001</v>
      </c>
      <c r="F111" s="22">
        <v>11.048999999999999</v>
      </c>
      <c r="G111" s="23">
        <v>9.2720000000000002</v>
      </c>
    </row>
    <row r="112" spans="1:7">
      <c r="A112" s="10">
        <v>98</v>
      </c>
      <c r="B112" s="18">
        <v>9.2520000000000007</v>
      </c>
      <c r="C112" s="19">
        <v>8.7469999999999999</v>
      </c>
      <c r="D112" s="20">
        <v>9.1300000000000008</v>
      </c>
      <c r="E112" s="21">
        <v>10.135</v>
      </c>
      <c r="F112" s="22">
        <v>11.048</v>
      </c>
      <c r="G112" s="23">
        <v>9.2739999999999991</v>
      </c>
    </row>
    <row r="113" spans="1:7">
      <c r="A113" s="10">
        <v>99</v>
      </c>
      <c r="B113" s="18">
        <v>9.2520000000000007</v>
      </c>
      <c r="C113" s="19">
        <v>8.6989999999999998</v>
      </c>
      <c r="D113" s="20">
        <v>9.0660000000000007</v>
      </c>
      <c r="E113" s="21">
        <v>9.6359999999999992</v>
      </c>
      <c r="F113" s="22">
        <v>10.94</v>
      </c>
      <c r="G113" s="23">
        <v>9.3620000000000001</v>
      </c>
    </row>
    <row r="114" spans="1:7">
      <c r="A114" s="10">
        <v>100</v>
      </c>
      <c r="B114" s="18">
        <v>14.657999999999999</v>
      </c>
      <c r="C114" s="19">
        <v>8.8689999999999998</v>
      </c>
      <c r="D114" s="20">
        <v>8.8629999999999995</v>
      </c>
      <c r="E114" s="21">
        <v>9.7789999999999999</v>
      </c>
      <c r="F114" s="22">
        <v>10.577</v>
      </c>
      <c r="G114" s="23">
        <v>9.33</v>
      </c>
    </row>
    <row r="115" spans="1:7">
      <c r="A115" s="10">
        <v>101</v>
      </c>
      <c r="B115" s="18">
        <v>9.1150000000000002</v>
      </c>
      <c r="C115" s="19">
        <v>8.7080000000000002</v>
      </c>
      <c r="D115" s="20">
        <v>9.1120000000000001</v>
      </c>
      <c r="E115" s="21">
        <v>9.7850000000000001</v>
      </c>
      <c r="F115" s="22">
        <v>10.641</v>
      </c>
      <c r="G115" s="23">
        <v>9.3360000000000003</v>
      </c>
    </row>
    <row r="116" spans="1:7">
      <c r="A116" s="10">
        <v>102</v>
      </c>
      <c r="B116" s="18">
        <v>9.61</v>
      </c>
      <c r="C116" s="19">
        <v>14.302</v>
      </c>
      <c r="D116" s="20">
        <v>8.9380000000000006</v>
      </c>
      <c r="E116" s="21">
        <v>9.9719999999999995</v>
      </c>
      <c r="F116" s="22">
        <v>10.718</v>
      </c>
      <c r="G116" s="23">
        <v>9.2810000000000006</v>
      </c>
    </row>
    <row r="117" spans="1:7">
      <c r="A117" s="10">
        <v>103</v>
      </c>
      <c r="B117" s="18">
        <v>9.0250000000000004</v>
      </c>
      <c r="C117" s="19"/>
      <c r="D117" s="20">
        <v>9.3190000000000008</v>
      </c>
      <c r="E117" s="21">
        <v>9.6829999999999998</v>
      </c>
      <c r="F117" s="22">
        <v>10.686</v>
      </c>
      <c r="G117" s="23">
        <v>13.294</v>
      </c>
    </row>
    <row r="118" spans="1:7">
      <c r="A118" s="10">
        <v>104</v>
      </c>
      <c r="B118" s="18">
        <v>9.2330000000000005</v>
      </c>
      <c r="C118" s="19"/>
      <c r="D118" s="20">
        <v>8.7810000000000006</v>
      </c>
      <c r="E118" s="21">
        <v>9.3629999999999995</v>
      </c>
      <c r="F118" s="22">
        <v>10.382</v>
      </c>
      <c r="G118" s="23">
        <v>9.4</v>
      </c>
    </row>
    <row r="119" spans="1:7">
      <c r="A119" s="10">
        <v>105</v>
      </c>
      <c r="B119" s="18">
        <v>9.1609999999999996</v>
      </c>
      <c r="C119" s="19">
        <v>9.3710000000000004</v>
      </c>
      <c r="D119" s="20">
        <v>10.903</v>
      </c>
      <c r="E119" s="21">
        <v>9.5</v>
      </c>
      <c r="F119" s="22">
        <v>10.334</v>
      </c>
      <c r="G119" s="23">
        <v>9.2910000000000004</v>
      </c>
    </row>
    <row r="120" spans="1:7">
      <c r="A120" s="10">
        <v>106</v>
      </c>
      <c r="B120" s="18">
        <v>9.0299999999999994</v>
      </c>
      <c r="C120" s="19">
        <v>8.8469999999999995</v>
      </c>
      <c r="D120" s="20">
        <v>9.2010000000000005</v>
      </c>
      <c r="E120" s="21"/>
      <c r="F120" s="22">
        <v>10.252000000000001</v>
      </c>
      <c r="G120" s="23">
        <v>9.3450000000000006</v>
      </c>
    </row>
    <row r="121" spans="1:7">
      <c r="A121" s="10">
        <v>107</v>
      </c>
      <c r="B121" s="18">
        <v>22.084</v>
      </c>
      <c r="C121" s="19">
        <v>8.7449999999999992</v>
      </c>
      <c r="D121" s="20">
        <v>9.0579999999999998</v>
      </c>
      <c r="E121" s="21"/>
      <c r="F121" s="22">
        <v>10.266999999999999</v>
      </c>
      <c r="G121" s="23">
        <v>9.3409999999999993</v>
      </c>
    </row>
    <row r="122" spans="1:7">
      <c r="A122" s="10">
        <v>108</v>
      </c>
      <c r="B122" s="18">
        <v>9.0510000000000002</v>
      </c>
      <c r="C122" s="19">
        <v>8.6690000000000005</v>
      </c>
      <c r="D122" s="20">
        <v>8.9079999999999995</v>
      </c>
      <c r="E122" s="21">
        <v>10.093</v>
      </c>
      <c r="F122" s="22">
        <v>10.191000000000001</v>
      </c>
      <c r="G122" s="23">
        <v>9.3520000000000003</v>
      </c>
    </row>
    <row r="123" spans="1:7">
      <c r="A123" s="10">
        <v>109</v>
      </c>
      <c r="B123" s="18">
        <v>9.0380000000000003</v>
      </c>
      <c r="C123" s="19">
        <v>10.113</v>
      </c>
      <c r="D123" s="20">
        <v>8.9749999999999996</v>
      </c>
      <c r="E123" s="21">
        <v>9.9339999999999993</v>
      </c>
      <c r="F123" s="22">
        <v>10.208</v>
      </c>
      <c r="G123" s="23">
        <v>9.2889999999999997</v>
      </c>
    </row>
    <row r="124" spans="1:7">
      <c r="A124" s="10">
        <v>110</v>
      </c>
      <c r="B124" s="18">
        <v>13.285</v>
      </c>
      <c r="C124" s="19">
        <v>8.7210000000000001</v>
      </c>
      <c r="D124" s="20">
        <v>9.016</v>
      </c>
      <c r="E124" s="21">
        <v>9.9160000000000004</v>
      </c>
      <c r="F124" s="22">
        <v>10.385</v>
      </c>
      <c r="G124" s="23">
        <v>11.96</v>
      </c>
    </row>
    <row r="125" spans="1:7">
      <c r="A125" s="10">
        <v>111</v>
      </c>
      <c r="B125" s="18">
        <v>9.2910000000000004</v>
      </c>
      <c r="C125" s="19">
        <v>8.8209999999999997</v>
      </c>
      <c r="D125" s="20">
        <v>9.016</v>
      </c>
      <c r="E125" s="21">
        <v>10.162000000000001</v>
      </c>
      <c r="F125" s="22">
        <v>10.375</v>
      </c>
      <c r="G125" s="23">
        <v>9.4260000000000002</v>
      </c>
    </row>
    <row r="126" spans="1:7">
      <c r="A126" s="10">
        <v>112</v>
      </c>
      <c r="B126" s="18">
        <v>9.1769999999999996</v>
      </c>
      <c r="C126" s="19">
        <v>8.8330000000000002</v>
      </c>
      <c r="D126" s="20">
        <v>8.9290000000000003</v>
      </c>
      <c r="E126" s="21">
        <v>9.7490000000000006</v>
      </c>
      <c r="F126" s="22">
        <v>12.587999999999999</v>
      </c>
      <c r="G126" s="23">
        <v>9.3949999999999996</v>
      </c>
    </row>
    <row r="127" spans="1:7">
      <c r="A127" s="10">
        <v>113</v>
      </c>
      <c r="B127" s="18">
        <v>9.1310000000000002</v>
      </c>
      <c r="C127" s="19">
        <v>21.795999999999999</v>
      </c>
      <c r="D127" s="20">
        <v>9.1590000000000007</v>
      </c>
      <c r="E127" s="21">
        <v>9.6210000000000004</v>
      </c>
      <c r="F127" s="22">
        <v>10.545</v>
      </c>
      <c r="G127" s="23">
        <v>9.4339999999999993</v>
      </c>
    </row>
    <row r="128" spans="1:7">
      <c r="A128" s="10">
        <v>114</v>
      </c>
      <c r="B128" s="18">
        <v>10.912000000000001</v>
      </c>
      <c r="C128" s="19">
        <v>9.4670000000000005</v>
      </c>
      <c r="D128" s="20">
        <v>8.9890000000000008</v>
      </c>
      <c r="E128" s="21">
        <v>11.545999999999999</v>
      </c>
      <c r="F128" s="22">
        <v>10.48</v>
      </c>
      <c r="G128" s="23">
        <v>9.5830000000000002</v>
      </c>
    </row>
    <row r="129" spans="1:7">
      <c r="A129" s="10">
        <v>115</v>
      </c>
      <c r="B129" s="18">
        <v>9.1679999999999993</v>
      </c>
      <c r="C129" s="19">
        <v>8.8529999999999998</v>
      </c>
      <c r="D129" s="20">
        <v>8.94</v>
      </c>
      <c r="E129" s="21">
        <v>9.6270000000000007</v>
      </c>
      <c r="F129" s="22">
        <v>10.787000000000001</v>
      </c>
      <c r="G129" s="23">
        <v>9.4700000000000006</v>
      </c>
    </row>
    <row r="130" spans="1:7">
      <c r="A130" s="10">
        <v>116</v>
      </c>
      <c r="B130" s="18">
        <v>12.121</v>
      </c>
      <c r="C130" s="19">
        <v>8.5589999999999993</v>
      </c>
      <c r="D130" s="20">
        <v>14.972</v>
      </c>
      <c r="E130" s="21">
        <v>9.8010000000000002</v>
      </c>
      <c r="F130" s="22">
        <v>10.244</v>
      </c>
      <c r="G130" s="23">
        <v>9.4039999999999999</v>
      </c>
    </row>
    <row r="131" spans="1:7">
      <c r="A131" s="10">
        <v>117</v>
      </c>
      <c r="B131" s="18">
        <v>9.3049999999999997</v>
      </c>
      <c r="C131" s="19">
        <v>8.8360000000000003</v>
      </c>
      <c r="D131" s="20"/>
      <c r="E131" s="21">
        <v>9.69</v>
      </c>
      <c r="F131" s="22">
        <v>10.641</v>
      </c>
      <c r="G131" s="23">
        <v>9.5690000000000008</v>
      </c>
    </row>
    <row r="132" spans="1:7">
      <c r="A132" s="10">
        <v>118</v>
      </c>
      <c r="B132" s="18">
        <v>9.2639999999999993</v>
      </c>
      <c r="C132" s="19">
        <v>16.257999999999999</v>
      </c>
      <c r="D132" s="20"/>
      <c r="E132" s="21">
        <v>9.6080000000000005</v>
      </c>
      <c r="F132" s="22">
        <v>10.61</v>
      </c>
      <c r="G132" s="23">
        <v>28.29</v>
      </c>
    </row>
    <row r="133" spans="1:7">
      <c r="A133" s="10">
        <v>119</v>
      </c>
      <c r="B133" s="18">
        <v>9.2059999999999995</v>
      </c>
      <c r="C133" s="19">
        <v>15.071999999999999</v>
      </c>
      <c r="D133" s="20">
        <v>12.145</v>
      </c>
      <c r="E133" s="21">
        <v>9.4369999999999994</v>
      </c>
      <c r="F133" s="22">
        <v>15.382</v>
      </c>
      <c r="G133" s="23">
        <v>9.6349999999999998</v>
      </c>
    </row>
    <row r="134" spans="1:7">
      <c r="A134" s="10">
        <v>120</v>
      </c>
      <c r="B134" s="18">
        <v>12.696999999999999</v>
      </c>
      <c r="C134" s="19">
        <v>9.0470000000000006</v>
      </c>
      <c r="D134" s="20">
        <v>13.342000000000001</v>
      </c>
      <c r="E134" s="21">
        <v>9.5809999999999995</v>
      </c>
      <c r="F134" s="22">
        <v>10.755000000000001</v>
      </c>
      <c r="G134" s="23">
        <v>9.5210000000000008</v>
      </c>
    </row>
    <row r="135" spans="1:7">
      <c r="A135" s="10">
        <v>121</v>
      </c>
      <c r="B135" s="18">
        <v>11.866</v>
      </c>
      <c r="C135" s="19">
        <v>9.1219999999999999</v>
      </c>
      <c r="D135" s="20">
        <v>9.2859999999999996</v>
      </c>
      <c r="E135" s="21">
        <v>9.7070000000000007</v>
      </c>
      <c r="F135" s="22">
        <v>10.62</v>
      </c>
      <c r="G135" s="23">
        <v>9.4369999999999994</v>
      </c>
    </row>
    <row r="136" spans="1:7">
      <c r="A136" s="10">
        <v>122</v>
      </c>
      <c r="B136" s="18">
        <v>9.2100000000000009</v>
      </c>
      <c r="C136" s="19">
        <v>8.9169999999999998</v>
      </c>
      <c r="D136" s="20">
        <v>14.31</v>
      </c>
      <c r="E136" s="21">
        <v>9.6270000000000007</v>
      </c>
      <c r="F136" s="22">
        <v>10.737</v>
      </c>
      <c r="G136" s="23">
        <v>9.5269999999999992</v>
      </c>
    </row>
    <row r="137" spans="1:7">
      <c r="A137" s="10">
        <v>123</v>
      </c>
      <c r="B137" s="18">
        <v>9.1940000000000008</v>
      </c>
      <c r="C137" s="19">
        <v>8.9570000000000007</v>
      </c>
      <c r="D137" s="20">
        <v>9.2240000000000002</v>
      </c>
      <c r="E137" s="21">
        <v>9.4649999999999999</v>
      </c>
      <c r="F137" s="22">
        <v>10.817</v>
      </c>
      <c r="G137" s="23">
        <v>9.5310000000000006</v>
      </c>
    </row>
    <row r="138" spans="1:7">
      <c r="A138" s="10">
        <v>124</v>
      </c>
      <c r="B138" s="18">
        <v>9.2289999999999992</v>
      </c>
      <c r="C138" s="19">
        <v>8.9030000000000005</v>
      </c>
      <c r="D138" s="20">
        <v>9.0139999999999993</v>
      </c>
      <c r="E138" s="21">
        <v>9.5039999999999996</v>
      </c>
      <c r="F138" s="22">
        <v>10.531000000000001</v>
      </c>
      <c r="G138" s="23">
        <v>9.4420000000000002</v>
      </c>
    </row>
    <row r="139" spans="1:7">
      <c r="A139" s="10">
        <v>125</v>
      </c>
      <c r="B139" s="18">
        <v>12.069000000000001</v>
      </c>
      <c r="C139" s="19">
        <v>8.8689999999999998</v>
      </c>
      <c r="D139" s="20">
        <v>8.9339999999999993</v>
      </c>
      <c r="E139" s="21">
        <v>9.3940000000000001</v>
      </c>
      <c r="F139" s="22">
        <v>10.467000000000001</v>
      </c>
      <c r="G139" s="23">
        <v>9.4209999999999994</v>
      </c>
    </row>
    <row r="140" spans="1:7">
      <c r="A140" s="10">
        <v>126</v>
      </c>
      <c r="B140" s="18">
        <v>9.1020000000000003</v>
      </c>
      <c r="C140" s="19">
        <v>8.8239999999999998</v>
      </c>
      <c r="D140" s="20">
        <v>9.4169999999999998</v>
      </c>
      <c r="E140" s="21">
        <v>9.6240000000000006</v>
      </c>
      <c r="F140" s="22">
        <v>10.817</v>
      </c>
      <c r="G140" s="23">
        <v>9.3360000000000003</v>
      </c>
    </row>
    <row r="141" spans="1:7">
      <c r="A141" s="10">
        <v>127</v>
      </c>
      <c r="B141" s="18">
        <v>9.2439999999999998</v>
      </c>
      <c r="C141" s="19">
        <v>8.9640000000000004</v>
      </c>
      <c r="D141" s="20">
        <v>9.1709999999999994</v>
      </c>
      <c r="E141" s="21">
        <v>12.266999999999999</v>
      </c>
      <c r="F141" s="22">
        <v>10.475</v>
      </c>
      <c r="G141" s="23">
        <v>9.3550000000000004</v>
      </c>
    </row>
    <row r="142" spans="1:7">
      <c r="A142" s="10">
        <v>128</v>
      </c>
      <c r="B142" s="18">
        <v>9.0359999999999996</v>
      </c>
      <c r="C142" s="19">
        <v>8.8759999999999994</v>
      </c>
      <c r="D142" s="20">
        <v>9.1259999999999994</v>
      </c>
      <c r="E142" s="21">
        <v>9.8849999999999998</v>
      </c>
      <c r="F142" s="22">
        <v>10.472</v>
      </c>
      <c r="G142" s="23">
        <v>13.417999999999999</v>
      </c>
    </row>
    <row r="143" spans="1:7">
      <c r="A143" s="10">
        <v>129</v>
      </c>
      <c r="B143" s="18">
        <v>8.9860000000000007</v>
      </c>
      <c r="C143" s="19">
        <v>9.09</v>
      </c>
      <c r="D143" s="20">
        <v>8.7070000000000007</v>
      </c>
      <c r="E143" s="21">
        <v>9.6669999999999998</v>
      </c>
      <c r="F143" s="22">
        <v>10.581</v>
      </c>
      <c r="G143" s="23">
        <v>9.3360000000000003</v>
      </c>
    </row>
    <row r="144" spans="1:7">
      <c r="A144" s="10">
        <v>130</v>
      </c>
      <c r="B144" s="18">
        <v>9.2379999999999995</v>
      </c>
      <c r="C144" s="19">
        <v>8.98</v>
      </c>
      <c r="D144" s="20">
        <v>9.1489999999999991</v>
      </c>
      <c r="E144" s="21">
        <v>9.5090000000000003</v>
      </c>
      <c r="F144" s="22">
        <v>10.446999999999999</v>
      </c>
      <c r="G144" s="23">
        <v>9.3460000000000001</v>
      </c>
    </row>
    <row r="145" spans="1:7">
      <c r="A145" s="10">
        <v>131</v>
      </c>
      <c r="B145" s="18">
        <v>9.1530000000000005</v>
      </c>
      <c r="C145" s="19">
        <v>8.8160000000000007</v>
      </c>
      <c r="D145" s="20">
        <v>8.8239999999999998</v>
      </c>
      <c r="E145" s="21">
        <v>9.782</v>
      </c>
      <c r="F145" s="22">
        <v>10.27</v>
      </c>
      <c r="G145" s="23">
        <v>9.3629999999999995</v>
      </c>
    </row>
    <row r="146" spans="1:7">
      <c r="A146" s="10">
        <v>132</v>
      </c>
      <c r="B146" s="18">
        <v>9.1240000000000006</v>
      </c>
      <c r="C146" s="19">
        <v>8.7469999999999999</v>
      </c>
      <c r="D146" s="20">
        <v>8.8450000000000006</v>
      </c>
      <c r="E146" s="21">
        <v>9.7059999999999995</v>
      </c>
      <c r="F146" s="22">
        <v>10.282</v>
      </c>
      <c r="G146" s="23">
        <v>9.4329999999999998</v>
      </c>
    </row>
    <row r="147" spans="1:7">
      <c r="A147" s="10">
        <v>133</v>
      </c>
      <c r="B147" s="18">
        <v>9.0310000000000006</v>
      </c>
      <c r="C147" s="19">
        <v>8.8520000000000003</v>
      </c>
      <c r="D147" s="20">
        <v>8.8239999999999998</v>
      </c>
      <c r="E147" s="21">
        <v>9.3629999999999995</v>
      </c>
      <c r="F147" s="22">
        <v>10.407</v>
      </c>
      <c r="G147" s="23">
        <v>9.4710000000000001</v>
      </c>
    </row>
    <row r="148" spans="1:7">
      <c r="A148" s="10">
        <v>134</v>
      </c>
      <c r="B148" s="18">
        <v>9.18</v>
      </c>
      <c r="C148" s="19">
        <v>8.6989999999999998</v>
      </c>
      <c r="D148" s="20">
        <v>8.7970000000000006</v>
      </c>
      <c r="E148" s="21">
        <v>9.5830000000000002</v>
      </c>
      <c r="F148" s="22">
        <v>10.472</v>
      </c>
      <c r="G148" s="23">
        <v>9.3629999999999995</v>
      </c>
    </row>
    <row r="149" spans="1:7">
      <c r="A149" s="10">
        <v>135</v>
      </c>
      <c r="B149" s="18">
        <v>8.92</v>
      </c>
      <c r="C149" s="19">
        <v>8.8610000000000007</v>
      </c>
      <c r="D149" s="20">
        <v>8.7720000000000002</v>
      </c>
      <c r="E149" s="21">
        <v>9.4390000000000001</v>
      </c>
      <c r="F149" s="22">
        <v>10.255000000000001</v>
      </c>
      <c r="G149" s="23">
        <v>11.497999999999999</v>
      </c>
    </row>
    <row r="150" spans="1:7">
      <c r="A150" s="10">
        <v>136</v>
      </c>
      <c r="B150" s="18">
        <v>8.9429999999999996</v>
      </c>
      <c r="C150" s="19">
        <v>8.6280000000000001</v>
      </c>
      <c r="D150" s="20">
        <v>8.6489999999999991</v>
      </c>
      <c r="E150" s="21">
        <v>9.4879999999999995</v>
      </c>
      <c r="F150" s="22">
        <v>10.515000000000001</v>
      </c>
      <c r="G150" s="23">
        <v>9.5169999999999995</v>
      </c>
    </row>
    <row r="151" spans="1:7">
      <c r="A151" s="10">
        <v>137</v>
      </c>
      <c r="B151" s="18">
        <v>8.952</v>
      </c>
      <c r="C151" s="19">
        <v>8.7840000000000007</v>
      </c>
      <c r="D151" s="20">
        <v>8.7260000000000009</v>
      </c>
      <c r="E151" s="21">
        <v>9.6989999999999998</v>
      </c>
      <c r="F151" s="22">
        <v>10.369</v>
      </c>
      <c r="G151" s="23">
        <v>9.4169999999999998</v>
      </c>
    </row>
    <row r="152" spans="1:7">
      <c r="A152" s="10">
        <v>138</v>
      </c>
      <c r="B152" s="18">
        <v>9.0359999999999996</v>
      </c>
      <c r="C152" s="19">
        <v>8.8179999999999996</v>
      </c>
      <c r="D152" s="20">
        <v>14.603</v>
      </c>
      <c r="E152" s="21">
        <v>11.705</v>
      </c>
      <c r="F152" s="22">
        <v>10.33</v>
      </c>
      <c r="G152" s="23">
        <v>9.3979999999999997</v>
      </c>
    </row>
    <row r="153" spans="1:7">
      <c r="A153" s="10">
        <v>139</v>
      </c>
      <c r="B153" s="18">
        <v>11.343999999999999</v>
      </c>
      <c r="C153" s="19">
        <v>9.0269999999999992</v>
      </c>
      <c r="D153" s="20">
        <v>8.7560000000000002</v>
      </c>
      <c r="E153" s="21">
        <v>9.6750000000000007</v>
      </c>
      <c r="F153" s="22">
        <v>12.609</v>
      </c>
      <c r="G153" s="23">
        <v>9.27</v>
      </c>
    </row>
    <row r="154" spans="1:7">
      <c r="A154" s="10">
        <v>140</v>
      </c>
      <c r="B154" s="18">
        <v>9.1349999999999998</v>
      </c>
      <c r="C154" s="19">
        <v>8.9710000000000001</v>
      </c>
      <c r="D154" s="20">
        <v>8.7870000000000008</v>
      </c>
      <c r="E154" s="21">
        <v>14.016999999999999</v>
      </c>
      <c r="F154" s="22">
        <v>10.483000000000001</v>
      </c>
      <c r="G154" s="23">
        <v>9.3019999999999996</v>
      </c>
    </row>
    <row r="155" spans="1:7">
      <c r="A155" s="10">
        <v>141</v>
      </c>
      <c r="B155" s="18">
        <v>13.763999999999999</v>
      </c>
      <c r="C155" s="19">
        <v>8.7590000000000003</v>
      </c>
      <c r="D155" s="20">
        <v>8.5129999999999999</v>
      </c>
      <c r="E155" s="21">
        <v>9.7550000000000008</v>
      </c>
      <c r="F155" s="22">
        <v>10.532</v>
      </c>
      <c r="G155" s="23">
        <v>9.3070000000000004</v>
      </c>
    </row>
    <row r="156" spans="1:7">
      <c r="A156" s="10">
        <v>142</v>
      </c>
      <c r="B156" s="18">
        <v>24.44</v>
      </c>
      <c r="C156" s="19">
        <v>8.8079999999999998</v>
      </c>
      <c r="D156" s="20">
        <v>8.5190000000000001</v>
      </c>
      <c r="E156" s="21">
        <v>9.9600000000000009</v>
      </c>
      <c r="F156" s="22">
        <v>10.420999999999999</v>
      </c>
      <c r="G156" s="23">
        <v>9.3629999999999995</v>
      </c>
    </row>
    <row r="157" spans="1:7">
      <c r="A157" s="10">
        <v>143</v>
      </c>
      <c r="B157" s="18">
        <v>9.2420000000000009</v>
      </c>
      <c r="C157" s="19">
        <v>8.7949999999999999</v>
      </c>
      <c r="D157" s="20">
        <v>8.8040000000000003</v>
      </c>
      <c r="E157" s="21">
        <v>9.9849999999999994</v>
      </c>
      <c r="F157" s="22">
        <v>10.497</v>
      </c>
      <c r="G157" s="23">
        <v>9.3330000000000002</v>
      </c>
    </row>
    <row r="158" spans="1:7">
      <c r="A158" s="10">
        <v>144</v>
      </c>
      <c r="B158" s="18">
        <v>9.0630000000000006</v>
      </c>
      <c r="C158" s="19">
        <v>8.843</v>
      </c>
      <c r="D158" s="20">
        <v>8.7330000000000005</v>
      </c>
      <c r="E158" s="21">
        <v>10.08</v>
      </c>
      <c r="F158" s="22">
        <v>10.311</v>
      </c>
      <c r="G158" s="23">
        <v>9.3290000000000006</v>
      </c>
    </row>
    <row r="159" spans="1:7">
      <c r="A159" s="10">
        <v>145</v>
      </c>
      <c r="B159" s="18">
        <v>9.2360000000000007</v>
      </c>
      <c r="C159" s="19">
        <v>8.7729999999999997</v>
      </c>
      <c r="D159" s="20">
        <v>8.6120000000000001</v>
      </c>
      <c r="E159" s="21">
        <v>9.7739999999999991</v>
      </c>
      <c r="F159" s="22">
        <v>10.298</v>
      </c>
      <c r="G159" s="23">
        <v>9.3989999999999991</v>
      </c>
    </row>
    <row r="160" spans="1:7">
      <c r="A160" s="10">
        <v>146</v>
      </c>
      <c r="B160" s="18">
        <v>9.1940000000000008</v>
      </c>
      <c r="C160" s="19">
        <v>8.6630000000000003</v>
      </c>
      <c r="D160" s="20">
        <v>8.6959999999999997</v>
      </c>
      <c r="E160" s="21">
        <v>10.262</v>
      </c>
      <c r="F160" s="22">
        <v>10.388</v>
      </c>
      <c r="G160" s="23">
        <v>9.1709999999999994</v>
      </c>
    </row>
    <row r="161" spans="1:7">
      <c r="A161" s="10">
        <v>147</v>
      </c>
      <c r="B161" s="18">
        <v>9.2330000000000005</v>
      </c>
      <c r="C161" s="19">
        <v>8.69</v>
      </c>
      <c r="D161" s="20">
        <v>8.7080000000000002</v>
      </c>
      <c r="E161" s="21">
        <v>9.92</v>
      </c>
      <c r="F161" s="22">
        <v>16.533999999999999</v>
      </c>
      <c r="G161" s="23">
        <v>9.2989999999999995</v>
      </c>
    </row>
    <row r="162" spans="1:7">
      <c r="A162" s="10">
        <v>148</v>
      </c>
      <c r="B162" s="18">
        <v>9.0399999999999991</v>
      </c>
      <c r="C162" s="19">
        <v>8.7460000000000004</v>
      </c>
      <c r="D162" s="20">
        <v>8.7789999999999999</v>
      </c>
      <c r="E162" s="21">
        <v>9.7129999999999992</v>
      </c>
      <c r="F162" s="22">
        <v>10.958</v>
      </c>
      <c r="G162" s="23">
        <v>9.3610000000000007</v>
      </c>
    </row>
    <row r="163" spans="1:7">
      <c r="A163" s="10">
        <v>149</v>
      </c>
      <c r="B163" s="18">
        <v>8.9809999999999999</v>
      </c>
      <c r="C163" s="19">
        <v>8.6110000000000007</v>
      </c>
      <c r="D163" s="20">
        <v>8.5289999999999999</v>
      </c>
      <c r="E163" s="21">
        <v>9.6080000000000005</v>
      </c>
      <c r="F163" s="22">
        <v>11.388</v>
      </c>
      <c r="G163" s="23">
        <v>9.2889999999999997</v>
      </c>
    </row>
    <row r="164" spans="1:7">
      <c r="A164" s="10">
        <v>150</v>
      </c>
      <c r="B164" s="18">
        <v>11.843</v>
      </c>
      <c r="C164" s="19">
        <v>8.5779999999999994</v>
      </c>
      <c r="D164" s="20">
        <v>8.6240000000000006</v>
      </c>
      <c r="E164" s="21">
        <v>9.6229999999999993</v>
      </c>
      <c r="F164" s="22">
        <v>10.923999999999999</v>
      </c>
      <c r="G164" s="23">
        <v>9.4499999999999993</v>
      </c>
    </row>
    <row r="165" spans="1:7">
      <c r="A165" s="10">
        <v>151</v>
      </c>
      <c r="B165" s="18">
        <v>9.0860000000000003</v>
      </c>
      <c r="C165" s="19">
        <v>14.204000000000001</v>
      </c>
      <c r="D165" s="20">
        <v>13.173999999999999</v>
      </c>
      <c r="E165" s="21">
        <v>13.180999999999999</v>
      </c>
      <c r="F165" s="22">
        <v>10.621</v>
      </c>
      <c r="G165" s="23">
        <v>9.2889999999999997</v>
      </c>
    </row>
    <row r="166" spans="1:7">
      <c r="A166" s="10">
        <v>152</v>
      </c>
      <c r="B166" s="18">
        <v>9.2119999999999997</v>
      </c>
      <c r="C166" s="19">
        <v>9.032</v>
      </c>
      <c r="D166" s="20">
        <v>8.8360000000000003</v>
      </c>
      <c r="E166" s="21">
        <v>9.8740000000000006</v>
      </c>
      <c r="F166" s="22">
        <v>15.851000000000001</v>
      </c>
      <c r="G166" s="23">
        <v>9.3550000000000004</v>
      </c>
    </row>
    <row r="167" spans="1:7">
      <c r="A167" s="10">
        <v>153</v>
      </c>
      <c r="B167" s="18">
        <v>9.16</v>
      </c>
      <c r="C167" s="19">
        <v>8.8379999999999992</v>
      </c>
      <c r="D167" s="20">
        <v>8.6419999999999995</v>
      </c>
      <c r="E167" s="21">
        <v>9.673</v>
      </c>
      <c r="F167" s="22">
        <v>10.932</v>
      </c>
      <c r="G167" s="23">
        <v>9.4209999999999994</v>
      </c>
    </row>
    <row r="168" spans="1:7">
      <c r="A168" s="10">
        <v>154</v>
      </c>
      <c r="B168" s="18">
        <v>12.461</v>
      </c>
      <c r="C168" s="19">
        <v>8.66</v>
      </c>
      <c r="D168" s="20">
        <v>8.5879999999999992</v>
      </c>
      <c r="E168" s="21">
        <v>9.8960000000000008</v>
      </c>
      <c r="F168" s="22">
        <v>10.991</v>
      </c>
      <c r="G168" s="23">
        <v>9.19</v>
      </c>
    </row>
    <row r="169" spans="1:7">
      <c r="A169" s="10">
        <v>155</v>
      </c>
      <c r="B169" s="18">
        <v>9.4619999999999997</v>
      </c>
      <c r="C169" s="19">
        <v>8.5670000000000002</v>
      </c>
      <c r="D169" s="20">
        <v>8.5519999999999996</v>
      </c>
      <c r="E169" s="21">
        <v>10.067</v>
      </c>
      <c r="F169" s="22">
        <v>12.9</v>
      </c>
      <c r="G169" s="23">
        <v>9.327</v>
      </c>
    </row>
    <row r="170" spans="1:7">
      <c r="A170" s="10">
        <v>156</v>
      </c>
      <c r="B170" s="18">
        <v>9.1519999999999992</v>
      </c>
      <c r="C170" s="19">
        <v>8.4749999999999996</v>
      </c>
      <c r="D170" s="20">
        <v>8.69</v>
      </c>
      <c r="E170" s="21">
        <v>9.7270000000000003</v>
      </c>
      <c r="F170" s="22">
        <v>16.257000000000001</v>
      </c>
      <c r="G170" s="23">
        <v>9.2859999999999996</v>
      </c>
    </row>
    <row r="171" spans="1:7">
      <c r="A171" s="10">
        <v>157</v>
      </c>
      <c r="B171" s="18">
        <v>9.2270000000000003</v>
      </c>
      <c r="C171" s="19">
        <v>8.5709999999999997</v>
      </c>
      <c r="D171" s="20">
        <v>8.8460000000000001</v>
      </c>
      <c r="E171" s="21">
        <v>9.5079999999999991</v>
      </c>
      <c r="F171" s="22">
        <v>14.289</v>
      </c>
      <c r="G171" s="23">
        <v>9.3010000000000002</v>
      </c>
    </row>
    <row r="172" spans="1:7">
      <c r="A172" s="10">
        <v>158</v>
      </c>
      <c r="B172" s="18">
        <v>9.1880000000000006</v>
      </c>
      <c r="C172" s="19">
        <v>8.5860000000000003</v>
      </c>
      <c r="D172" s="20">
        <v>8.8699999999999992</v>
      </c>
      <c r="E172" s="21">
        <v>9.4809999999999999</v>
      </c>
      <c r="F172" s="22">
        <v>10.628</v>
      </c>
      <c r="G172" s="23">
        <v>9.1539999999999999</v>
      </c>
    </row>
    <row r="173" spans="1:7">
      <c r="A173" s="10">
        <v>159</v>
      </c>
      <c r="B173" s="18">
        <v>9.1059999999999999</v>
      </c>
      <c r="C173" s="19">
        <v>8.7970000000000006</v>
      </c>
      <c r="D173" s="20">
        <v>8.8539999999999992</v>
      </c>
      <c r="E173" s="21">
        <v>9.65</v>
      </c>
      <c r="F173" s="22">
        <v>10.318</v>
      </c>
      <c r="G173" s="23">
        <v>9.26</v>
      </c>
    </row>
    <row r="174" spans="1:7">
      <c r="A174" s="10">
        <v>160</v>
      </c>
      <c r="B174" s="18">
        <v>12.298999999999999</v>
      </c>
      <c r="C174" s="19">
        <v>8.5609999999999999</v>
      </c>
      <c r="D174" s="20">
        <v>8.6910000000000007</v>
      </c>
      <c r="E174" s="21">
        <v>12.846</v>
      </c>
      <c r="F174" s="22">
        <v>12.018000000000001</v>
      </c>
      <c r="G174" s="23">
        <v>9.2829999999999995</v>
      </c>
    </row>
    <row r="175" spans="1:7">
      <c r="A175" s="10">
        <v>161</v>
      </c>
      <c r="B175" s="18">
        <v>11.749000000000001</v>
      </c>
      <c r="C175" s="19">
        <v>8.6150000000000002</v>
      </c>
      <c r="D175" s="20">
        <v>8.6869999999999994</v>
      </c>
      <c r="E175" s="21">
        <v>9.6129999999999995</v>
      </c>
      <c r="F175" s="22">
        <v>22.963000000000001</v>
      </c>
      <c r="G175" s="23">
        <v>9.3179999999999996</v>
      </c>
    </row>
    <row r="176" spans="1:7">
      <c r="A176" s="10">
        <v>162</v>
      </c>
      <c r="B176" s="18">
        <v>13.968</v>
      </c>
      <c r="C176" s="19">
        <v>8.7870000000000008</v>
      </c>
      <c r="D176" s="20">
        <v>8.7249999999999996</v>
      </c>
      <c r="E176" s="21">
        <v>10.074</v>
      </c>
      <c r="F176" s="22">
        <v>10.619</v>
      </c>
      <c r="G176" s="23">
        <v>13.03</v>
      </c>
    </row>
    <row r="177" spans="1:7">
      <c r="A177" s="10">
        <v>163</v>
      </c>
      <c r="B177" s="18">
        <v>9.5229999999999997</v>
      </c>
      <c r="C177" s="19">
        <v>8.6989999999999998</v>
      </c>
      <c r="D177" s="20">
        <v>8.73</v>
      </c>
      <c r="E177" s="21">
        <v>9.8000000000000007</v>
      </c>
      <c r="F177" s="22">
        <v>10.435</v>
      </c>
      <c r="G177" s="23">
        <v>9.3740000000000006</v>
      </c>
    </row>
    <row r="178" spans="1:7">
      <c r="A178" s="10">
        <v>164</v>
      </c>
      <c r="B178" s="18">
        <v>9.0860000000000003</v>
      </c>
      <c r="C178" s="19">
        <v>8.766</v>
      </c>
      <c r="D178" s="20">
        <v>8.6750000000000007</v>
      </c>
      <c r="E178" s="21">
        <v>9.9339999999999993</v>
      </c>
      <c r="F178" s="22">
        <v>10.353</v>
      </c>
      <c r="G178" s="23">
        <v>9.2230000000000008</v>
      </c>
    </row>
    <row r="179" spans="1:7">
      <c r="A179" s="10">
        <v>165</v>
      </c>
      <c r="B179" s="18">
        <v>9.0399999999999991</v>
      </c>
      <c r="C179" s="19">
        <v>8.7100000000000009</v>
      </c>
      <c r="D179" s="20">
        <v>8.6470000000000002</v>
      </c>
      <c r="E179" s="21">
        <v>9.9499999999999993</v>
      </c>
      <c r="F179" s="22">
        <v>10.257</v>
      </c>
      <c r="G179" s="23">
        <v>9.1989999999999998</v>
      </c>
    </row>
    <row r="180" spans="1:7">
      <c r="A180" s="10">
        <v>166</v>
      </c>
      <c r="B180" s="18">
        <v>9.1039999999999992</v>
      </c>
      <c r="C180" s="19">
        <v>8.7690000000000001</v>
      </c>
      <c r="D180" s="20">
        <v>8.4160000000000004</v>
      </c>
      <c r="E180" s="21">
        <v>10.41</v>
      </c>
      <c r="F180" s="22">
        <v>10.146000000000001</v>
      </c>
      <c r="G180" s="23">
        <v>9.2949999999999999</v>
      </c>
    </row>
    <row r="181" spans="1:7">
      <c r="A181" s="10">
        <v>167</v>
      </c>
      <c r="B181" s="18">
        <v>9.0190000000000001</v>
      </c>
      <c r="C181" s="19">
        <v>8.6229999999999993</v>
      </c>
      <c r="D181" s="20">
        <v>8.6240000000000006</v>
      </c>
      <c r="E181" s="21">
        <v>10.6</v>
      </c>
      <c r="F181" s="22">
        <v>10.284000000000001</v>
      </c>
      <c r="G181" s="23">
        <v>9.34</v>
      </c>
    </row>
    <row r="182" spans="1:7">
      <c r="A182" s="10">
        <v>168</v>
      </c>
      <c r="B182" s="18">
        <v>9.1519999999999992</v>
      </c>
      <c r="C182" s="19">
        <v>8.5920000000000005</v>
      </c>
      <c r="D182" s="20">
        <v>8.6509999999999998</v>
      </c>
      <c r="E182" s="21">
        <v>10.776</v>
      </c>
      <c r="F182" s="22">
        <v>10.281000000000001</v>
      </c>
      <c r="G182" s="23">
        <v>9.4220000000000006</v>
      </c>
    </row>
    <row r="183" spans="1:7">
      <c r="A183" s="10">
        <v>169</v>
      </c>
      <c r="B183" s="18">
        <v>15.11</v>
      </c>
      <c r="C183" s="19">
        <v>11.417999999999999</v>
      </c>
      <c r="D183" s="20">
        <v>8.4870000000000001</v>
      </c>
      <c r="E183" s="21">
        <v>10.615</v>
      </c>
      <c r="F183" s="22">
        <v>10.366</v>
      </c>
      <c r="G183" s="23">
        <v>9.3469999999999995</v>
      </c>
    </row>
    <row r="184" spans="1:7">
      <c r="A184" s="10">
        <v>170</v>
      </c>
      <c r="B184" s="18">
        <v>9.2970000000000006</v>
      </c>
      <c r="C184" s="19">
        <v>15.583</v>
      </c>
      <c r="D184" s="20">
        <v>8.51</v>
      </c>
      <c r="E184" s="21">
        <v>9.86</v>
      </c>
      <c r="F184" s="22">
        <v>10.218999999999999</v>
      </c>
      <c r="G184" s="23">
        <v>9.4359999999999999</v>
      </c>
    </row>
    <row r="185" spans="1:7">
      <c r="A185" s="10">
        <v>171</v>
      </c>
      <c r="B185" s="18">
        <v>11.72</v>
      </c>
      <c r="C185" s="19">
        <v>8.9250000000000007</v>
      </c>
      <c r="D185" s="20">
        <v>8.4700000000000006</v>
      </c>
      <c r="E185" s="21">
        <v>9.8740000000000006</v>
      </c>
      <c r="F185" s="22">
        <v>10.552</v>
      </c>
      <c r="G185" s="23">
        <v>9.3949999999999996</v>
      </c>
    </row>
    <row r="186" spans="1:7">
      <c r="A186" s="10">
        <v>172</v>
      </c>
      <c r="B186" s="18">
        <v>9.3800000000000008</v>
      </c>
      <c r="C186" s="19">
        <v>9.0879999999999992</v>
      </c>
      <c r="D186" s="20">
        <v>14.087999999999999</v>
      </c>
      <c r="E186" s="21">
        <v>9.7349999999999994</v>
      </c>
      <c r="F186" s="22">
        <v>10.180999999999999</v>
      </c>
      <c r="G186" s="23">
        <v>11.519</v>
      </c>
    </row>
    <row r="187" spans="1:7">
      <c r="A187" s="10">
        <v>173</v>
      </c>
      <c r="B187" s="18">
        <v>9.3670000000000009</v>
      </c>
      <c r="C187" s="19">
        <v>8.7629999999999999</v>
      </c>
      <c r="D187" s="20">
        <v>9.0180000000000007</v>
      </c>
      <c r="E187" s="21">
        <v>9.9540000000000006</v>
      </c>
      <c r="F187" s="22">
        <v>10.087</v>
      </c>
      <c r="G187" s="23">
        <v>9.2910000000000004</v>
      </c>
    </row>
    <row r="188" spans="1:7">
      <c r="A188" s="10">
        <v>174</v>
      </c>
      <c r="B188" s="18">
        <v>9.3949999999999996</v>
      </c>
      <c r="C188" s="19">
        <v>8.6379999999999999</v>
      </c>
      <c r="D188" s="20">
        <v>8.8970000000000002</v>
      </c>
      <c r="E188" s="21">
        <v>10.625999999999999</v>
      </c>
      <c r="F188" s="22">
        <v>10.132999999999999</v>
      </c>
      <c r="G188" s="23">
        <v>9.468</v>
      </c>
    </row>
    <row r="189" spans="1:7">
      <c r="A189" s="10">
        <v>175</v>
      </c>
      <c r="B189" s="18">
        <v>9.6010000000000009</v>
      </c>
      <c r="C189" s="19">
        <v>8.9849999999999994</v>
      </c>
      <c r="D189" s="20">
        <v>8.4649999999999999</v>
      </c>
      <c r="E189" s="21">
        <v>9.7620000000000005</v>
      </c>
      <c r="F189" s="22">
        <v>24.129000000000001</v>
      </c>
      <c r="G189" s="23">
        <v>9.4120000000000008</v>
      </c>
    </row>
    <row r="190" spans="1:7">
      <c r="A190" s="10">
        <v>176</v>
      </c>
      <c r="B190" s="18">
        <v>17.036999999999999</v>
      </c>
      <c r="C190" s="19">
        <v>8.9139999999999997</v>
      </c>
      <c r="D190" s="20">
        <v>8.4320000000000004</v>
      </c>
      <c r="E190" s="21">
        <v>10.042</v>
      </c>
      <c r="F190" s="22">
        <v>10.382</v>
      </c>
      <c r="G190" s="23">
        <v>9.2550000000000008</v>
      </c>
    </row>
    <row r="191" spans="1:7">
      <c r="A191" s="10">
        <v>177</v>
      </c>
      <c r="B191" s="18">
        <v>11.247</v>
      </c>
      <c r="C191" s="19">
        <v>8.8230000000000004</v>
      </c>
      <c r="D191" s="20">
        <v>8.7010000000000005</v>
      </c>
      <c r="E191" s="21">
        <v>19.405000000000001</v>
      </c>
      <c r="F191" s="22">
        <v>10.102</v>
      </c>
      <c r="G191" s="23">
        <v>9.3729999999999993</v>
      </c>
    </row>
    <row r="192" spans="1:7">
      <c r="A192" s="10">
        <v>178</v>
      </c>
      <c r="B192" s="18">
        <v>15.061999999999999</v>
      </c>
      <c r="C192" s="19">
        <v>9.1349999999999998</v>
      </c>
      <c r="D192" s="20">
        <v>8.69</v>
      </c>
      <c r="E192" s="21">
        <v>25.670999999999999</v>
      </c>
      <c r="F192" s="22">
        <v>10.175000000000001</v>
      </c>
      <c r="G192" s="23">
        <v>9.3030000000000008</v>
      </c>
    </row>
    <row r="193" spans="1:7">
      <c r="A193" s="10">
        <v>179</v>
      </c>
      <c r="B193" s="18">
        <v>16.457999999999998</v>
      </c>
      <c r="C193" s="19">
        <v>8.8840000000000003</v>
      </c>
      <c r="D193" s="20">
        <v>14.085000000000001</v>
      </c>
      <c r="E193" s="21">
        <v>9.4610000000000003</v>
      </c>
      <c r="F193" s="22">
        <v>10.262</v>
      </c>
      <c r="G193" s="23">
        <v>9.5510000000000002</v>
      </c>
    </row>
    <row r="194" spans="1:7">
      <c r="A194" s="10">
        <v>180</v>
      </c>
      <c r="B194" s="18">
        <v>10.958</v>
      </c>
      <c r="C194" s="19">
        <v>9.0500000000000007</v>
      </c>
      <c r="D194" s="20">
        <v>8.9819999999999993</v>
      </c>
      <c r="E194" s="21">
        <v>16.867000000000001</v>
      </c>
      <c r="F194" s="22">
        <v>10.334</v>
      </c>
      <c r="G194" s="23">
        <v>9.1920000000000002</v>
      </c>
    </row>
    <row r="195" spans="1:7">
      <c r="A195" s="10">
        <v>181</v>
      </c>
      <c r="B195" s="18">
        <v>11.276999999999999</v>
      </c>
      <c r="C195" s="19">
        <v>13.006</v>
      </c>
      <c r="D195" s="20">
        <v>15.782</v>
      </c>
      <c r="E195" s="21">
        <v>9.6050000000000004</v>
      </c>
      <c r="F195" s="22">
        <v>10.601000000000001</v>
      </c>
      <c r="G195" s="23">
        <v>9.3000000000000007</v>
      </c>
    </row>
    <row r="196" spans="1:7">
      <c r="A196" s="10">
        <v>182</v>
      </c>
      <c r="B196" s="18">
        <v>17.472999999999999</v>
      </c>
      <c r="C196" s="19">
        <v>9.3089999999999993</v>
      </c>
      <c r="D196" s="20">
        <v>8.8130000000000006</v>
      </c>
      <c r="E196" s="21">
        <v>12.938000000000001</v>
      </c>
      <c r="F196" s="22">
        <v>10.47</v>
      </c>
      <c r="G196" s="23">
        <v>15.613</v>
      </c>
    </row>
    <row r="197" spans="1:7">
      <c r="A197" s="10">
        <v>183</v>
      </c>
      <c r="B197" s="18">
        <v>26.274999999999999</v>
      </c>
      <c r="C197" s="19">
        <v>8.8659999999999997</v>
      </c>
      <c r="D197" s="20">
        <v>8.8119999999999994</v>
      </c>
      <c r="E197" s="21">
        <v>10.744999999999999</v>
      </c>
      <c r="F197" s="22">
        <v>10.347</v>
      </c>
      <c r="G197" s="23">
        <v>9.5950000000000006</v>
      </c>
    </row>
    <row r="198" spans="1:7">
      <c r="A198" s="10">
        <v>184</v>
      </c>
      <c r="B198" s="18">
        <v>11.794</v>
      </c>
      <c r="C198" s="19">
        <v>8.7219999999999995</v>
      </c>
      <c r="D198" s="20">
        <v>8.7370000000000001</v>
      </c>
      <c r="E198" s="21">
        <v>9.0920000000000005</v>
      </c>
      <c r="F198" s="22">
        <v>10.342000000000001</v>
      </c>
      <c r="G198" s="23">
        <v>9.4860000000000007</v>
      </c>
    </row>
    <row r="199" spans="1:7">
      <c r="A199" s="10">
        <v>185</v>
      </c>
      <c r="B199" s="18">
        <v>15.289</v>
      </c>
      <c r="C199" s="19">
        <v>14.304</v>
      </c>
      <c r="D199" s="20">
        <v>13.644</v>
      </c>
      <c r="E199" s="21">
        <v>12.705</v>
      </c>
      <c r="F199" s="22">
        <v>10.555</v>
      </c>
      <c r="G199" s="23">
        <v>9.2530000000000001</v>
      </c>
    </row>
    <row r="200" spans="1:7">
      <c r="A200" s="10">
        <v>186</v>
      </c>
      <c r="B200" s="18">
        <v>11.145</v>
      </c>
      <c r="C200" s="19">
        <v>9.2530000000000001</v>
      </c>
      <c r="D200" s="20">
        <v>14.922000000000001</v>
      </c>
      <c r="E200" s="21">
        <v>9.43</v>
      </c>
      <c r="F200" s="22">
        <v>10.497999999999999</v>
      </c>
      <c r="G200" s="23">
        <v>11.779</v>
      </c>
    </row>
    <row r="201" spans="1:7">
      <c r="A201" s="10">
        <v>187</v>
      </c>
      <c r="B201" s="18">
        <v>21.696999999999999</v>
      </c>
      <c r="C201" s="19">
        <v>8.8879999999999999</v>
      </c>
      <c r="D201" s="20">
        <v>13.281000000000001</v>
      </c>
      <c r="E201" s="21">
        <v>13.015000000000001</v>
      </c>
      <c r="F201" s="22">
        <v>10.449</v>
      </c>
      <c r="G201" s="23">
        <v>9.5559999999999992</v>
      </c>
    </row>
    <row r="202" spans="1:7">
      <c r="A202" s="10">
        <v>188</v>
      </c>
      <c r="B202" s="18">
        <v>15.692</v>
      </c>
      <c r="C202" s="19">
        <v>8.891</v>
      </c>
      <c r="D202" s="20">
        <v>16.04</v>
      </c>
      <c r="E202" s="21">
        <v>9.407</v>
      </c>
      <c r="F202" s="22">
        <v>10.807</v>
      </c>
      <c r="G202" s="23">
        <v>9.5419999999999998</v>
      </c>
    </row>
    <row r="203" spans="1:7">
      <c r="A203" s="10">
        <v>189</v>
      </c>
      <c r="B203" s="18">
        <v>11.682</v>
      </c>
      <c r="C203" s="19">
        <v>18.327000000000002</v>
      </c>
      <c r="D203" s="20">
        <v>8.9640000000000004</v>
      </c>
      <c r="E203" s="21">
        <v>19.129000000000001</v>
      </c>
      <c r="F203" s="22">
        <v>10.468</v>
      </c>
      <c r="G203" s="23">
        <v>9.5299999999999994</v>
      </c>
    </row>
    <row r="204" spans="1:7">
      <c r="A204" s="10">
        <v>190</v>
      </c>
      <c r="B204" s="18">
        <v>11.597</v>
      </c>
      <c r="C204" s="19">
        <v>9.98</v>
      </c>
      <c r="D204" s="20">
        <v>9.1449999999999996</v>
      </c>
      <c r="E204" s="21">
        <v>9.56</v>
      </c>
      <c r="F204" s="22">
        <v>10.504</v>
      </c>
      <c r="G204" s="23">
        <v>9.5310000000000006</v>
      </c>
    </row>
    <row r="205" spans="1:7">
      <c r="A205" s="10">
        <v>191</v>
      </c>
      <c r="B205" s="18">
        <v>10.643000000000001</v>
      </c>
      <c r="C205" s="19">
        <v>9.2759999999999998</v>
      </c>
      <c r="D205" s="20">
        <v>9.25</v>
      </c>
      <c r="E205" s="21">
        <v>9.359</v>
      </c>
      <c r="F205" s="22">
        <v>10.332000000000001</v>
      </c>
      <c r="G205" s="23">
        <v>9.4469999999999992</v>
      </c>
    </row>
    <row r="206" spans="1:7">
      <c r="A206" s="10">
        <v>192</v>
      </c>
      <c r="B206" s="18">
        <v>10.552</v>
      </c>
      <c r="C206" s="19">
        <v>9.4</v>
      </c>
      <c r="D206" s="20">
        <v>8.6630000000000003</v>
      </c>
      <c r="E206" s="21">
        <v>15.452999999999999</v>
      </c>
      <c r="F206" s="22">
        <v>10.244999999999999</v>
      </c>
      <c r="G206" s="23">
        <v>9.4420000000000002</v>
      </c>
    </row>
    <row r="207" spans="1:7">
      <c r="A207" s="10">
        <v>193</v>
      </c>
      <c r="B207" s="18">
        <v>10.707000000000001</v>
      </c>
      <c r="C207" s="19">
        <v>9.1150000000000002</v>
      </c>
      <c r="D207" s="20">
        <v>11.606999999999999</v>
      </c>
      <c r="E207" s="21">
        <v>9.2040000000000006</v>
      </c>
      <c r="F207" s="22">
        <v>10.185</v>
      </c>
      <c r="G207" s="23">
        <v>9.6660000000000004</v>
      </c>
    </row>
    <row r="208" spans="1:7">
      <c r="A208" s="10">
        <v>194</v>
      </c>
      <c r="B208" s="18">
        <v>13.53</v>
      </c>
      <c r="C208" s="19">
        <v>16.016999999999999</v>
      </c>
      <c r="D208" s="20">
        <v>12.289</v>
      </c>
      <c r="E208" s="21"/>
      <c r="F208" s="22">
        <v>10.122999999999999</v>
      </c>
      <c r="G208" s="23">
        <v>9.5660000000000007</v>
      </c>
    </row>
    <row r="209" spans="1:7">
      <c r="A209" s="10">
        <v>195</v>
      </c>
      <c r="B209" s="18">
        <v>10.695</v>
      </c>
      <c r="C209" s="19">
        <v>10.404</v>
      </c>
      <c r="D209" s="20">
        <v>9.0090000000000003</v>
      </c>
      <c r="E209" s="21"/>
      <c r="F209" s="22">
        <v>10.212999999999999</v>
      </c>
      <c r="G209" s="23">
        <v>9.343</v>
      </c>
    </row>
    <row r="210" spans="1:7">
      <c r="A210" s="10">
        <v>196</v>
      </c>
      <c r="B210" s="18">
        <v>10.678000000000001</v>
      </c>
      <c r="C210" s="19">
        <v>9.3480000000000008</v>
      </c>
      <c r="D210" s="20">
        <v>8.8249999999999993</v>
      </c>
      <c r="E210" s="21">
        <v>9.5210000000000008</v>
      </c>
      <c r="F210" s="22">
        <v>10.590999999999999</v>
      </c>
      <c r="G210" s="23">
        <v>9.6199999999999992</v>
      </c>
    </row>
    <row r="211" spans="1:7">
      <c r="A211" s="10">
        <v>197</v>
      </c>
      <c r="B211" s="18">
        <v>10.276</v>
      </c>
      <c r="C211" s="19">
        <v>14.7</v>
      </c>
      <c r="D211" s="20">
        <v>8.8640000000000008</v>
      </c>
      <c r="E211" s="21">
        <v>17.939</v>
      </c>
      <c r="F211" s="22">
        <v>10.345000000000001</v>
      </c>
      <c r="G211" s="23">
        <v>9.4</v>
      </c>
    </row>
    <row r="212" spans="1:7">
      <c r="A212" s="10">
        <v>198</v>
      </c>
      <c r="B212" s="18">
        <v>10.092000000000001</v>
      </c>
      <c r="C212" s="19">
        <v>9.6910000000000007</v>
      </c>
      <c r="D212" s="20">
        <v>8.9320000000000004</v>
      </c>
      <c r="E212" s="21">
        <v>9.3149999999999995</v>
      </c>
      <c r="F212" s="22">
        <v>12.106</v>
      </c>
      <c r="G212" s="23">
        <v>9.4280000000000008</v>
      </c>
    </row>
    <row r="213" spans="1:7">
      <c r="A213" s="10">
        <v>199</v>
      </c>
      <c r="B213" s="18">
        <v>9.9009999999999998</v>
      </c>
      <c r="C213" s="19">
        <v>15.493</v>
      </c>
      <c r="D213" s="20">
        <v>8.7620000000000005</v>
      </c>
      <c r="E213" s="21">
        <v>13.041</v>
      </c>
      <c r="F213" s="22">
        <v>10.445</v>
      </c>
      <c r="G213" s="23">
        <v>9.52</v>
      </c>
    </row>
    <row r="214" spans="1:7">
      <c r="A214" s="10">
        <v>200</v>
      </c>
      <c r="B214" s="18">
        <v>10.000999999999999</v>
      </c>
      <c r="C214" s="19">
        <v>10.367000000000001</v>
      </c>
      <c r="D214" s="20">
        <v>8.8940000000000001</v>
      </c>
      <c r="E214" s="21">
        <v>14.619</v>
      </c>
      <c r="F214" s="22">
        <v>10.368</v>
      </c>
      <c r="G214" s="23">
        <v>9.4909999999999997</v>
      </c>
    </row>
    <row r="215" spans="1:7">
      <c r="A215" s="10">
        <v>201</v>
      </c>
      <c r="B215" s="18">
        <v>9.9629999999999992</v>
      </c>
      <c r="C215" s="19">
        <v>9.2989999999999995</v>
      </c>
      <c r="D215" s="20">
        <v>8.6170000000000009</v>
      </c>
      <c r="E215" s="21">
        <v>9.9030000000000005</v>
      </c>
      <c r="F215" s="22">
        <v>10.529</v>
      </c>
      <c r="G215" s="23">
        <v>9.4819999999999993</v>
      </c>
    </row>
    <row r="216" spans="1:7">
      <c r="A216" s="10">
        <v>202</v>
      </c>
      <c r="B216" s="18">
        <v>13.298</v>
      </c>
      <c r="C216" s="19">
        <v>21.965</v>
      </c>
      <c r="D216" s="20">
        <v>8.6660000000000004</v>
      </c>
      <c r="E216" s="21">
        <v>9.5459999999999994</v>
      </c>
      <c r="F216" s="22">
        <v>10.27</v>
      </c>
      <c r="G216" s="23">
        <v>9.4469999999999992</v>
      </c>
    </row>
    <row r="217" spans="1:7">
      <c r="A217" s="10">
        <v>203</v>
      </c>
      <c r="B217" s="18">
        <v>10.022</v>
      </c>
      <c r="C217" s="19">
        <v>10.561</v>
      </c>
      <c r="D217" s="20">
        <v>8.6639999999999997</v>
      </c>
      <c r="E217" s="21">
        <v>9.4939999999999998</v>
      </c>
      <c r="F217" s="22">
        <v>10.42</v>
      </c>
      <c r="G217" s="23">
        <v>9.8049999999999997</v>
      </c>
    </row>
    <row r="218" spans="1:7">
      <c r="A218" s="10">
        <v>204</v>
      </c>
      <c r="B218" s="18">
        <v>10.195</v>
      </c>
      <c r="C218" s="19">
        <v>16.082999999999998</v>
      </c>
      <c r="D218" s="20">
        <v>8.9580000000000002</v>
      </c>
      <c r="E218" s="21">
        <v>9.34</v>
      </c>
      <c r="F218" s="22">
        <v>10.327</v>
      </c>
      <c r="G218" s="23">
        <v>9.5760000000000005</v>
      </c>
    </row>
    <row r="219" spans="1:7">
      <c r="A219" s="10">
        <v>205</v>
      </c>
      <c r="B219" s="18">
        <v>13.702999999999999</v>
      </c>
      <c r="C219" s="19">
        <v>10.706</v>
      </c>
      <c r="D219" s="20">
        <v>8.5939999999999994</v>
      </c>
      <c r="E219" s="21">
        <v>9.52</v>
      </c>
      <c r="F219" s="22">
        <v>10.629</v>
      </c>
      <c r="G219" s="23">
        <v>9.4649999999999999</v>
      </c>
    </row>
    <row r="220" spans="1:7">
      <c r="A220" s="10">
        <v>206</v>
      </c>
      <c r="B220" s="18">
        <v>10.311999999999999</v>
      </c>
      <c r="C220" s="19">
        <v>9.7260000000000009</v>
      </c>
      <c r="D220" s="20">
        <v>8.5719999999999992</v>
      </c>
      <c r="E220" s="21">
        <v>14.303000000000001</v>
      </c>
      <c r="F220" s="22">
        <v>10.238</v>
      </c>
      <c r="G220" s="23">
        <v>9.5809999999999995</v>
      </c>
    </row>
    <row r="221" spans="1:7">
      <c r="A221" s="10">
        <v>207</v>
      </c>
      <c r="B221" s="18">
        <v>9.9909999999999997</v>
      </c>
      <c r="C221" s="19">
        <v>9.36</v>
      </c>
      <c r="D221" s="20">
        <v>8.5619999999999994</v>
      </c>
      <c r="E221" s="21">
        <v>9.8179999999999996</v>
      </c>
      <c r="F221" s="22">
        <v>10.298999999999999</v>
      </c>
      <c r="G221" s="23">
        <v>9.327</v>
      </c>
    </row>
    <row r="222" spans="1:7">
      <c r="A222" s="10">
        <v>208</v>
      </c>
      <c r="B222" s="18">
        <v>9.7750000000000004</v>
      </c>
      <c r="C222" s="19">
        <v>9.5190000000000001</v>
      </c>
      <c r="D222" s="20">
        <v>8.6980000000000004</v>
      </c>
      <c r="E222" s="21">
        <v>14.989000000000001</v>
      </c>
      <c r="F222" s="22">
        <v>10.207000000000001</v>
      </c>
      <c r="G222" s="23">
        <v>9.4740000000000002</v>
      </c>
    </row>
    <row r="223" spans="1:7">
      <c r="A223" s="10">
        <v>209</v>
      </c>
      <c r="B223" s="18">
        <v>9.9160000000000004</v>
      </c>
      <c r="C223" s="19">
        <v>9.5730000000000004</v>
      </c>
      <c r="D223" s="20">
        <v>8.6189999999999998</v>
      </c>
      <c r="E223" s="21">
        <v>9.4019999999999992</v>
      </c>
      <c r="F223" s="22">
        <v>10.151999999999999</v>
      </c>
      <c r="G223" s="23">
        <v>13.058</v>
      </c>
    </row>
    <row r="224" spans="1:7">
      <c r="A224" s="10">
        <v>210</v>
      </c>
      <c r="B224" s="18">
        <v>13.022</v>
      </c>
      <c r="C224" s="19">
        <v>9.3219999999999992</v>
      </c>
      <c r="D224" s="20">
        <v>8.6430000000000007</v>
      </c>
      <c r="E224" s="21">
        <v>9.0890000000000004</v>
      </c>
      <c r="F224" s="22">
        <v>10.319000000000001</v>
      </c>
      <c r="G224" s="23">
        <v>9.7200000000000006</v>
      </c>
    </row>
    <row r="225" spans="1:7">
      <c r="A225" s="10">
        <v>211</v>
      </c>
      <c r="B225" s="18">
        <v>10.884</v>
      </c>
      <c r="C225" s="19">
        <v>10.115</v>
      </c>
      <c r="D225" s="20">
        <v>8.7010000000000005</v>
      </c>
      <c r="E225" s="21">
        <v>9.3610000000000007</v>
      </c>
      <c r="F225" s="22">
        <v>12.462</v>
      </c>
      <c r="G225" s="23">
        <v>9.6340000000000003</v>
      </c>
    </row>
    <row r="226" spans="1:7">
      <c r="A226" s="10">
        <v>212</v>
      </c>
      <c r="B226" s="18">
        <v>9.9960000000000004</v>
      </c>
      <c r="C226" s="19">
        <v>9.5229999999999997</v>
      </c>
      <c r="D226" s="20">
        <v>13.664999999999999</v>
      </c>
      <c r="E226" s="21">
        <v>15.395</v>
      </c>
      <c r="F226" s="22">
        <v>10.449</v>
      </c>
      <c r="G226" s="23">
        <v>9.7230000000000008</v>
      </c>
    </row>
    <row r="227" spans="1:7">
      <c r="A227" s="10">
        <v>213</v>
      </c>
      <c r="B227" s="18">
        <v>9.9280000000000008</v>
      </c>
      <c r="C227" s="19">
        <v>9.4320000000000004</v>
      </c>
      <c r="D227" s="20">
        <v>8.9079999999999995</v>
      </c>
      <c r="E227" s="21">
        <v>9.5410000000000004</v>
      </c>
      <c r="F227" s="22">
        <v>10.311999999999999</v>
      </c>
      <c r="G227" s="23">
        <v>9.516</v>
      </c>
    </row>
    <row r="228" spans="1:7">
      <c r="A228" s="10">
        <v>214</v>
      </c>
      <c r="B228" s="18">
        <v>9.4879999999999995</v>
      </c>
      <c r="C228" s="19">
        <v>9.1460000000000008</v>
      </c>
      <c r="D228" s="20">
        <v>15.465</v>
      </c>
      <c r="E228" s="21">
        <v>11.939</v>
      </c>
      <c r="F228" s="22">
        <v>10.304</v>
      </c>
      <c r="G228" s="23">
        <v>9.6790000000000003</v>
      </c>
    </row>
    <row r="229" spans="1:7">
      <c r="A229" s="10">
        <v>215</v>
      </c>
      <c r="B229" s="18">
        <v>12.95</v>
      </c>
      <c r="C229" s="19">
        <v>9.4309999999999992</v>
      </c>
      <c r="D229" s="20">
        <v>8.9619999999999997</v>
      </c>
      <c r="E229" s="21">
        <v>13.689</v>
      </c>
      <c r="F229" s="22">
        <v>10.457000000000001</v>
      </c>
      <c r="G229" s="23">
        <v>9.6539999999999999</v>
      </c>
    </row>
    <row r="230" spans="1:7">
      <c r="A230" s="10">
        <v>216</v>
      </c>
      <c r="B230" s="18">
        <v>9.6069999999999993</v>
      </c>
      <c r="C230" s="19">
        <v>9.016</v>
      </c>
      <c r="D230" s="20">
        <v>8.82</v>
      </c>
      <c r="E230" s="21">
        <v>9.7149999999999999</v>
      </c>
      <c r="F230" s="22">
        <v>10.505000000000001</v>
      </c>
      <c r="G230" s="23">
        <v>9.33</v>
      </c>
    </row>
    <row r="231" spans="1:7">
      <c r="A231" s="10">
        <v>217</v>
      </c>
      <c r="B231" s="18">
        <v>17.306000000000001</v>
      </c>
      <c r="C231" s="19">
        <v>9.0969999999999995</v>
      </c>
      <c r="D231" s="20">
        <v>8.82</v>
      </c>
      <c r="E231" s="21">
        <v>9.5489999999999995</v>
      </c>
      <c r="F231" s="22">
        <v>10.369</v>
      </c>
      <c r="G231" s="23">
        <v>9.4619999999999997</v>
      </c>
    </row>
    <row r="232" spans="1:7">
      <c r="A232" s="10">
        <v>218</v>
      </c>
      <c r="B232" s="18">
        <v>10.407</v>
      </c>
      <c r="C232" s="19">
        <v>9.266</v>
      </c>
      <c r="D232" s="20">
        <v>8.7089999999999996</v>
      </c>
      <c r="E232" s="21">
        <v>9.6289999999999996</v>
      </c>
      <c r="F232" s="22">
        <v>10.182</v>
      </c>
      <c r="G232" s="23">
        <v>9.5419999999999998</v>
      </c>
    </row>
    <row r="233" spans="1:7">
      <c r="A233" s="10">
        <v>219</v>
      </c>
      <c r="B233" s="18">
        <v>9.7880000000000003</v>
      </c>
      <c r="C233" s="19">
        <v>9.0660000000000007</v>
      </c>
      <c r="D233" s="20">
        <v>8.6679999999999993</v>
      </c>
      <c r="E233" s="21">
        <v>13.951000000000001</v>
      </c>
      <c r="F233" s="22">
        <v>10.202999999999999</v>
      </c>
      <c r="G233" s="23">
        <v>9.4410000000000007</v>
      </c>
    </row>
    <row r="234" spans="1:7">
      <c r="A234" s="10">
        <v>220</v>
      </c>
      <c r="B234" s="18">
        <v>9.8879999999999999</v>
      </c>
      <c r="C234" s="19">
        <v>9.0709999999999997</v>
      </c>
      <c r="D234" s="20">
        <v>8.5549999999999997</v>
      </c>
      <c r="E234" s="21">
        <v>9.5510000000000002</v>
      </c>
      <c r="F234" s="22">
        <v>10.137</v>
      </c>
      <c r="G234" s="23">
        <v>9.4649999999999999</v>
      </c>
    </row>
    <row r="235" spans="1:7">
      <c r="A235" s="10">
        <v>221</v>
      </c>
      <c r="B235" s="18">
        <v>13.724</v>
      </c>
      <c r="C235" s="19">
        <v>13.397</v>
      </c>
      <c r="D235" s="20">
        <v>8.7949999999999999</v>
      </c>
      <c r="E235" s="21">
        <v>13.205</v>
      </c>
      <c r="F235" s="22">
        <v>10.106999999999999</v>
      </c>
      <c r="G235" s="23">
        <v>9.6460000000000008</v>
      </c>
    </row>
    <row r="236" spans="1:7">
      <c r="A236" s="10">
        <v>222</v>
      </c>
      <c r="B236" s="18">
        <v>14.156000000000001</v>
      </c>
      <c r="C236" s="19">
        <v>9.5730000000000004</v>
      </c>
      <c r="D236" s="20">
        <v>8.7669999999999995</v>
      </c>
      <c r="E236" s="21">
        <v>9.5950000000000006</v>
      </c>
      <c r="F236" s="22">
        <v>10.282999999999999</v>
      </c>
      <c r="G236" s="23">
        <v>9.6300000000000008</v>
      </c>
    </row>
    <row r="237" spans="1:7">
      <c r="A237" s="10">
        <v>223</v>
      </c>
      <c r="B237" s="18">
        <v>10.234</v>
      </c>
      <c r="C237" s="19">
        <v>9.11</v>
      </c>
      <c r="D237" s="20">
        <v>8.5129999999999999</v>
      </c>
      <c r="E237" s="21">
        <v>9.5350000000000001</v>
      </c>
      <c r="F237" s="22">
        <v>10.178000000000001</v>
      </c>
      <c r="G237" s="23">
        <v>9.4960000000000004</v>
      </c>
    </row>
    <row r="238" spans="1:7">
      <c r="A238" s="10">
        <v>224</v>
      </c>
      <c r="B238" s="18">
        <v>10.206</v>
      </c>
      <c r="C238" s="19">
        <v>9.2799999999999994</v>
      </c>
      <c r="D238" s="20">
        <v>8.64</v>
      </c>
      <c r="E238" s="21">
        <v>12.609</v>
      </c>
      <c r="F238" s="22">
        <v>9.8989999999999991</v>
      </c>
      <c r="G238" s="23">
        <v>9.5500000000000007</v>
      </c>
    </row>
    <row r="239" spans="1:7">
      <c r="A239" s="10">
        <v>225</v>
      </c>
      <c r="B239" s="18">
        <v>12.287000000000001</v>
      </c>
      <c r="C239" s="19">
        <v>9.1509999999999998</v>
      </c>
      <c r="D239" s="20">
        <v>8.4359999999999999</v>
      </c>
      <c r="E239" s="21">
        <v>9.6679999999999993</v>
      </c>
      <c r="F239" s="22">
        <v>15.522</v>
      </c>
      <c r="G239" s="23">
        <v>9.4960000000000004</v>
      </c>
    </row>
    <row r="240" spans="1:7">
      <c r="A240" s="10">
        <v>226</v>
      </c>
      <c r="B240" s="18">
        <v>10.337999999999999</v>
      </c>
      <c r="C240" s="19">
        <v>9.2569999999999997</v>
      </c>
      <c r="D240" s="20">
        <v>8.4130000000000003</v>
      </c>
      <c r="E240" s="21">
        <v>12.853</v>
      </c>
      <c r="F240" s="22">
        <v>10.33</v>
      </c>
      <c r="G240" s="23">
        <v>9.6989999999999998</v>
      </c>
    </row>
    <row r="241" spans="1:7">
      <c r="A241" s="10">
        <v>227</v>
      </c>
      <c r="B241" s="18">
        <v>9.5809999999999995</v>
      </c>
      <c r="C241" s="19">
        <v>8.9280000000000008</v>
      </c>
      <c r="D241" s="20">
        <v>8.4049999999999994</v>
      </c>
      <c r="E241" s="21">
        <v>9.9689999999999994</v>
      </c>
      <c r="F241" s="22">
        <v>10.239000000000001</v>
      </c>
      <c r="G241" s="23">
        <v>9.5879999999999992</v>
      </c>
    </row>
    <row r="242" spans="1:7">
      <c r="A242" s="10">
        <v>228</v>
      </c>
      <c r="B242" s="18">
        <v>11.715999999999999</v>
      </c>
      <c r="C242" s="19">
        <v>9.2729999999999997</v>
      </c>
      <c r="D242" s="20">
        <v>8.3179999999999996</v>
      </c>
      <c r="E242" s="21">
        <v>19.292999999999999</v>
      </c>
      <c r="F242" s="22">
        <v>10.125999999999999</v>
      </c>
      <c r="G242" s="23">
        <v>9.5190000000000001</v>
      </c>
    </row>
    <row r="243" spans="1:7">
      <c r="A243" s="10">
        <v>229</v>
      </c>
      <c r="B243" s="18">
        <v>9.6989999999999998</v>
      </c>
      <c r="C243" s="19">
        <v>9.1940000000000008</v>
      </c>
      <c r="D243" s="20">
        <v>8.423</v>
      </c>
      <c r="E243" s="21">
        <v>9.5280000000000005</v>
      </c>
      <c r="F243" s="22">
        <v>10.384</v>
      </c>
      <c r="G243" s="23">
        <v>9.4480000000000004</v>
      </c>
    </row>
    <row r="244" spans="1:7">
      <c r="A244" s="10">
        <v>230</v>
      </c>
      <c r="B244" s="18">
        <v>9.6120000000000001</v>
      </c>
      <c r="C244" s="19">
        <v>9.0920000000000005</v>
      </c>
      <c r="D244" s="20">
        <v>8.4580000000000002</v>
      </c>
      <c r="E244" s="21">
        <v>9.8079999999999998</v>
      </c>
      <c r="F244" s="22">
        <v>10.276</v>
      </c>
      <c r="G244" s="23">
        <v>9.7129999999999992</v>
      </c>
    </row>
    <row r="245" spans="1:7">
      <c r="A245" s="10">
        <v>231</v>
      </c>
      <c r="B245" s="18">
        <v>13.144</v>
      </c>
      <c r="C245" s="19">
        <v>9.0540000000000003</v>
      </c>
      <c r="D245" s="20">
        <v>8.43</v>
      </c>
      <c r="E245" s="21">
        <v>9.6660000000000004</v>
      </c>
      <c r="F245" s="22">
        <v>10.375999999999999</v>
      </c>
      <c r="G245" s="23">
        <v>9.3710000000000004</v>
      </c>
    </row>
    <row r="246" spans="1:7">
      <c r="A246" s="10">
        <v>232</v>
      </c>
      <c r="B246" s="18">
        <v>10.050000000000001</v>
      </c>
      <c r="C246" s="19">
        <v>14.814</v>
      </c>
      <c r="D246" s="20">
        <v>8.3979999999999997</v>
      </c>
      <c r="E246" s="21">
        <v>9.5470000000000006</v>
      </c>
      <c r="F246" s="22">
        <v>10.632</v>
      </c>
      <c r="G246" s="23">
        <v>9.4019999999999992</v>
      </c>
    </row>
    <row r="247" spans="1:7">
      <c r="A247" s="10">
        <v>233</v>
      </c>
      <c r="B247" s="18">
        <v>12.499000000000001</v>
      </c>
      <c r="C247" s="19">
        <v>13.347</v>
      </c>
      <c r="D247" s="20">
        <v>8.4269999999999996</v>
      </c>
      <c r="E247" s="21">
        <v>13.000999999999999</v>
      </c>
      <c r="F247" s="22">
        <v>10.456</v>
      </c>
      <c r="G247" s="23">
        <v>9.4730000000000008</v>
      </c>
    </row>
    <row r="248" spans="1:7">
      <c r="A248" s="10">
        <v>234</v>
      </c>
      <c r="B248" s="18">
        <v>9.8529999999999998</v>
      </c>
      <c r="C248" s="19">
        <v>9.5779999999999994</v>
      </c>
      <c r="D248" s="20">
        <v>8.5399999999999991</v>
      </c>
      <c r="E248" s="21">
        <v>9.7710000000000008</v>
      </c>
      <c r="F248" s="22">
        <v>10.131</v>
      </c>
      <c r="G248" s="23">
        <v>9.5079999999999991</v>
      </c>
    </row>
    <row r="249" spans="1:7">
      <c r="A249" s="10">
        <v>235</v>
      </c>
      <c r="B249" s="18">
        <v>9.7100000000000009</v>
      </c>
      <c r="C249" s="19">
        <v>9.4309999999999992</v>
      </c>
      <c r="D249" s="20">
        <v>8.42</v>
      </c>
      <c r="E249" s="21">
        <v>9.8160000000000007</v>
      </c>
      <c r="F249" s="22">
        <v>10.138999999999999</v>
      </c>
      <c r="G249" s="23">
        <v>9.4670000000000005</v>
      </c>
    </row>
    <row r="250" spans="1:7">
      <c r="A250" s="10">
        <v>236</v>
      </c>
      <c r="B250" s="18">
        <v>9.8870000000000005</v>
      </c>
      <c r="C250" s="19">
        <v>9.6140000000000008</v>
      </c>
      <c r="D250" s="20">
        <v>8.5909999999999993</v>
      </c>
      <c r="E250" s="21">
        <v>13.141</v>
      </c>
      <c r="F250" s="22">
        <v>10.087999999999999</v>
      </c>
      <c r="G250" s="23">
        <v>9.3520000000000003</v>
      </c>
    </row>
    <row r="251" spans="1:7">
      <c r="A251" s="10">
        <v>237</v>
      </c>
      <c r="B251" s="18">
        <v>9.5030000000000001</v>
      </c>
      <c r="C251" s="19">
        <v>9.1639999999999997</v>
      </c>
      <c r="D251" s="20">
        <v>8.843</v>
      </c>
      <c r="E251" s="21">
        <v>9.82</v>
      </c>
      <c r="F251" s="22">
        <v>10.132999999999999</v>
      </c>
      <c r="G251" s="23">
        <v>9.3059999999999992</v>
      </c>
    </row>
    <row r="252" spans="1:7">
      <c r="A252" s="10">
        <v>238</v>
      </c>
      <c r="B252" s="18">
        <v>13.53</v>
      </c>
      <c r="C252" s="19">
        <v>9.218</v>
      </c>
      <c r="D252" s="20">
        <v>8.577</v>
      </c>
      <c r="E252" s="21">
        <v>9.6560000000000006</v>
      </c>
      <c r="F252" s="22">
        <v>10.182</v>
      </c>
      <c r="G252" s="23">
        <v>9.5060000000000002</v>
      </c>
    </row>
    <row r="253" spans="1:7">
      <c r="A253" s="10">
        <v>239</v>
      </c>
      <c r="B253" s="18">
        <v>9.952</v>
      </c>
      <c r="C253" s="19">
        <v>8.9719999999999995</v>
      </c>
      <c r="D253" s="20">
        <v>8.4710000000000001</v>
      </c>
      <c r="E253" s="21">
        <v>10.218</v>
      </c>
      <c r="F253" s="22">
        <v>10.914999999999999</v>
      </c>
      <c r="G253" s="23">
        <v>9.3689999999999998</v>
      </c>
    </row>
    <row r="254" spans="1:7">
      <c r="A254" s="10">
        <v>240</v>
      </c>
      <c r="B254" s="18">
        <v>15.42</v>
      </c>
      <c r="C254" s="19">
        <v>9.2439999999999998</v>
      </c>
      <c r="D254" s="20">
        <v>8.9529999999999994</v>
      </c>
      <c r="E254" s="21">
        <v>9.6950000000000003</v>
      </c>
      <c r="F254" s="22">
        <v>10.680999999999999</v>
      </c>
      <c r="G254" s="23">
        <v>9.2639999999999993</v>
      </c>
    </row>
    <row r="255" spans="1:7">
      <c r="A255" s="10">
        <v>241</v>
      </c>
      <c r="B255" s="18">
        <v>11.385999999999999</v>
      </c>
      <c r="C255" s="19">
        <v>9.2309999999999999</v>
      </c>
      <c r="D255" s="20">
        <v>8.5649999999999995</v>
      </c>
      <c r="E255" s="21">
        <v>9.7810000000000006</v>
      </c>
      <c r="F255" s="22">
        <v>10.263999999999999</v>
      </c>
      <c r="G255" s="23">
        <v>9.1750000000000007</v>
      </c>
    </row>
    <row r="256" spans="1:7">
      <c r="A256" s="10">
        <v>242</v>
      </c>
      <c r="B256" s="18">
        <v>9.67</v>
      </c>
      <c r="C256" s="19">
        <v>9.1379999999999999</v>
      </c>
      <c r="D256" s="20">
        <v>8.593</v>
      </c>
      <c r="E256" s="21">
        <v>9.7260000000000009</v>
      </c>
      <c r="F256" s="22">
        <v>14.276</v>
      </c>
      <c r="G256" s="23">
        <v>9.4250000000000007</v>
      </c>
    </row>
    <row r="257" spans="1:7">
      <c r="A257" s="10">
        <v>243</v>
      </c>
      <c r="B257" s="18">
        <v>9.7769999999999992</v>
      </c>
      <c r="C257" s="19">
        <v>9.1929999999999996</v>
      </c>
      <c r="D257" s="20">
        <v>8.6649999999999991</v>
      </c>
      <c r="E257" s="21">
        <v>9.6590000000000007</v>
      </c>
      <c r="F257" s="22">
        <v>10.526</v>
      </c>
      <c r="G257" s="23">
        <v>11.792</v>
      </c>
    </row>
    <row r="258" spans="1:7">
      <c r="A258" s="10">
        <v>244</v>
      </c>
      <c r="B258" s="18">
        <v>9.6159999999999997</v>
      </c>
      <c r="C258" s="19">
        <v>9.093</v>
      </c>
      <c r="D258" s="20">
        <v>8.484</v>
      </c>
      <c r="E258" s="21">
        <v>9.5619999999999994</v>
      </c>
      <c r="F258" s="22">
        <v>10.478</v>
      </c>
      <c r="G258" s="23">
        <v>9.4</v>
      </c>
    </row>
    <row r="259" spans="1:7">
      <c r="A259" s="10">
        <v>245</v>
      </c>
      <c r="B259" s="18">
        <v>9.5180000000000007</v>
      </c>
      <c r="C259" s="19">
        <v>9.1080000000000005</v>
      </c>
      <c r="D259" s="20">
        <v>8.4740000000000002</v>
      </c>
      <c r="E259" s="21">
        <v>12.122999999999999</v>
      </c>
      <c r="F259" s="22">
        <v>21.994</v>
      </c>
      <c r="G259" s="23">
        <v>9.4049999999999994</v>
      </c>
    </row>
    <row r="260" spans="1:7">
      <c r="A260" s="10">
        <v>246</v>
      </c>
      <c r="B260" s="18">
        <v>9.6110000000000007</v>
      </c>
      <c r="C260" s="19">
        <v>9.4049999999999994</v>
      </c>
      <c r="D260" s="20">
        <v>11.759</v>
      </c>
      <c r="E260" s="21">
        <v>9.4019999999999992</v>
      </c>
      <c r="F260" s="22">
        <v>10.571</v>
      </c>
      <c r="G260" s="23">
        <v>9.5079999999999991</v>
      </c>
    </row>
    <row r="261" spans="1:7">
      <c r="A261" s="10">
        <v>247</v>
      </c>
      <c r="B261" s="18">
        <v>9.9969999999999999</v>
      </c>
      <c r="C261" s="19">
        <v>9.0960000000000001</v>
      </c>
      <c r="D261" s="20">
        <v>8.56</v>
      </c>
      <c r="E261" s="21">
        <v>9.5039999999999996</v>
      </c>
      <c r="F261" s="22">
        <v>10.696</v>
      </c>
      <c r="G261" s="23">
        <v>9.4440000000000008</v>
      </c>
    </row>
    <row r="262" spans="1:7">
      <c r="A262" s="10">
        <v>248</v>
      </c>
      <c r="B262" s="18">
        <v>9.8580000000000005</v>
      </c>
      <c r="C262" s="19">
        <v>9.2270000000000003</v>
      </c>
      <c r="D262" s="20">
        <v>8.6679999999999993</v>
      </c>
      <c r="E262" s="21">
        <v>9.8539999999999992</v>
      </c>
      <c r="F262" s="22">
        <v>10.611000000000001</v>
      </c>
      <c r="G262" s="23">
        <v>9.2669999999999995</v>
      </c>
    </row>
    <row r="263" spans="1:7">
      <c r="A263" s="10">
        <v>249</v>
      </c>
      <c r="B263" s="18">
        <v>9.8580000000000005</v>
      </c>
      <c r="C263" s="19">
        <v>9.2889999999999997</v>
      </c>
      <c r="D263" s="20">
        <v>8.6430000000000007</v>
      </c>
      <c r="E263" s="21">
        <v>9.4540000000000006</v>
      </c>
      <c r="F263" s="22">
        <v>10.288</v>
      </c>
      <c r="G263" s="23">
        <v>9.5289999999999999</v>
      </c>
    </row>
    <row r="264" spans="1:7">
      <c r="A264" s="10">
        <v>250</v>
      </c>
      <c r="B264" s="18">
        <v>9.9749999999999996</v>
      </c>
      <c r="C264" s="19">
        <v>8.94</v>
      </c>
      <c r="D264" s="20">
        <v>8.5079999999999991</v>
      </c>
      <c r="E264" s="21">
        <v>9.5489999999999995</v>
      </c>
      <c r="F264" s="22">
        <v>10.183999999999999</v>
      </c>
      <c r="G264" s="23">
        <v>9.6</v>
      </c>
    </row>
    <row r="265" spans="1:7">
      <c r="A265" s="10">
        <v>251</v>
      </c>
      <c r="B265" s="18">
        <v>10.077999999999999</v>
      </c>
      <c r="C265" s="19">
        <v>9.1140000000000008</v>
      </c>
      <c r="D265" s="20">
        <v>10.467000000000001</v>
      </c>
      <c r="E265" s="21">
        <v>13.15</v>
      </c>
      <c r="F265" s="22">
        <v>10.044</v>
      </c>
      <c r="G265" s="23">
        <v>9.4930000000000003</v>
      </c>
    </row>
    <row r="266" spans="1:7">
      <c r="A266" s="10">
        <v>252</v>
      </c>
      <c r="B266" s="18">
        <v>14.087999999999999</v>
      </c>
      <c r="C266" s="19">
        <v>9.2430000000000003</v>
      </c>
      <c r="D266" s="20">
        <v>8.7349999999999994</v>
      </c>
      <c r="E266" s="21">
        <v>9.4049999999999994</v>
      </c>
      <c r="F266" s="22">
        <v>10.081</v>
      </c>
      <c r="G266" s="23">
        <v>12.163</v>
      </c>
    </row>
    <row r="267" spans="1:7">
      <c r="A267" s="10">
        <v>253</v>
      </c>
      <c r="B267" s="18">
        <v>9.8079999999999998</v>
      </c>
      <c r="C267" s="19">
        <v>9.18</v>
      </c>
      <c r="D267" s="20">
        <v>8.6210000000000004</v>
      </c>
      <c r="E267" s="21">
        <v>9.625</v>
      </c>
      <c r="F267" s="22">
        <v>10.135</v>
      </c>
      <c r="G267" s="23">
        <v>9.6039999999999992</v>
      </c>
    </row>
    <row r="268" spans="1:7">
      <c r="A268" s="10">
        <v>254</v>
      </c>
      <c r="B268" s="18">
        <v>9.4359999999999999</v>
      </c>
      <c r="C268" s="19">
        <v>9.1630000000000003</v>
      </c>
      <c r="D268" s="20">
        <v>8.766</v>
      </c>
      <c r="E268" s="21">
        <v>9.3819999999999997</v>
      </c>
      <c r="F268" s="22">
        <v>10.284000000000001</v>
      </c>
      <c r="G268" s="23">
        <v>9.593</v>
      </c>
    </row>
    <row r="269" spans="1:7">
      <c r="A269" s="10">
        <v>255</v>
      </c>
      <c r="B269" s="18">
        <v>9.7590000000000003</v>
      </c>
      <c r="C269" s="19">
        <v>9.1280000000000001</v>
      </c>
      <c r="D269" s="20">
        <v>8.609</v>
      </c>
      <c r="E269" s="21">
        <v>9.32</v>
      </c>
      <c r="F269" s="22">
        <v>10.112</v>
      </c>
      <c r="G269" s="23">
        <v>9.3719999999999999</v>
      </c>
    </row>
    <row r="270" spans="1:7">
      <c r="A270" s="10">
        <v>256</v>
      </c>
      <c r="B270" s="18">
        <v>9.7309999999999999</v>
      </c>
      <c r="C270" s="19">
        <v>9.2829999999999995</v>
      </c>
      <c r="D270" s="20">
        <v>8.5820000000000007</v>
      </c>
      <c r="E270" s="21">
        <v>11.817</v>
      </c>
      <c r="F270" s="22">
        <v>10.491</v>
      </c>
      <c r="G270" s="23">
        <v>9.3160000000000007</v>
      </c>
    </row>
    <row r="271" spans="1:7">
      <c r="A271" s="10">
        <v>257</v>
      </c>
      <c r="B271" s="18">
        <v>9.5449999999999999</v>
      </c>
      <c r="C271" s="19">
        <v>9.1530000000000005</v>
      </c>
      <c r="D271" s="20">
        <v>8.6240000000000006</v>
      </c>
      <c r="E271" s="21">
        <v>15.459</v>
      </c>
      <c r="F271" s="22">
        <v>10.302</v>
      </c>
      <c r="G271" s="23">
        <v>9.4339999999999993</v>
      </c>
    </row>
    <row r="272" spans="1:7">
      <c r="A272" s="10">
        <v>258</v>
      </c>
      <c r="B272" s="18">
        <v>9.32</v>
      </c>
      <c r="C272" s="19">
        <v>9.1890000000000001</v>
      </c>
      <c r="D272" s="20">
        <v>8.6489999999999991</v>
      </c>
      <c r="E272" s="21">
        <v>9.4190000000000005</v>
      </c>
      <c r="F272" s="22">
        <v>10.368</v>
      </c>
      <c r="G272" s="23">
        <v>9.5540000000000003</v>
      </c>
    </row>
    <row r="273" spans="1:7">
      <c r="A273" s="10">
        <v>259</v>
      </c>
      <c r="B273" s="18">
        <v>9.4559999999999995</v>
      </c>
      <c r="C273" s="19">
        <v>9.3040000000000003</v>
      </c>
      <c r="D273" s="20">
        <v>8.5459999999999994</v>
      </c>
      <c r="E273" s="21">
        <v>9.3879999999999999</v>
      </c>
      <c r="F273" s="22">
        <v>10.284000000000001</v>
      </c>
      <c r="G273" s="23">
        <v>9.5079999999999991</v>
      </c>
    </row>
    <row r="274" spans="1:7">
      <c r="A274" s="10">
        <v>260</v>
      </c>
      <c r="B274" s="18">
        <v>9.3450000000000006</v>
      </c>
      <c r="C274" s="19">
        <v>9.34</v>
      </c>
      <c r="D274" s="20">
        <v>8.4979999999999993</v>
      </c>
      <c r="E274" s="21">
        <v>9.657</v>
      </c>
      <c r="F274" s="22">
        <v>10.119</v>
      </c>
      <c r="G274" s="23">
        <v>9.3149999999999995</v>
      </c>
    </row>
    <row r="275" spans="1:7">
      <c r="A275" s="10">
        <v>261</v>
      </c>
      <c r="B275" s="18">
        <v>13.914</v>
      </c>
      <c r="C275" s="19">
        <v>9.0050000000000008</v>
      </c>
      <c r="D275" s="20">
        <v>8.6</v>
      </c>
      <c r="E275" s="21">
        <v>9.3190000000000008</v>
      </c>
      <c r="F275" s="22">
        <v>9.9610000000000003</v>
      </c>
      <c r="G275" s="23">
        <v>9.4960000000000004</v>
      </c>
    </row>
    <row r="276" spans="1:7">
      <c r="A276" s="10">
        <v>262</v>
      </c>
      <c r="B276" s="18">
        <v>9.5220000000000002</v>
      </c>
      <c r="C276" s="19">
        <v>8.9510000000000005</v>
      </c>
      <c r="D276" s="20">
        <v>8.5679999999999996</v>
      </c>
      <c r="E276" s="21">
        <v>11.888999999999999</v>
      </c>
      <c r="F276" s="22">
        <v>10.124000000000001</v>
      </c>
      <c r="G276" s="23">
        <v>9.27</v>
      </c>
    </row>
    <row r="277" spans="1:7">
      <c r="A277" s="10">
        <v>263</v>
      </c>
      <c r="B277" s="18">
        <v>12.132999999999999</v>
      </c>
      <c r="C277" s="19">
        <v>8.968</v>
      </c>
      <c r="D277" s="20">
        <v>8.3409999999999993</v>
      </c>
      <c r="E277" s="21">
        <v>13.468</v>
      </c>
      <c r="F277" s="22">
        <v>9.8689999999999998</v>
      </c>
      <c r="G277" s="23">
        <v>9.4870000000000001</v>
      </c>
    </row>
    <row r="278" spans="1:7">
      <c r="A278" s="10">
        <v>264</v>
      </c>
      <c r="B278" s="18">
        <v>9.8170000000000002</v>
      </c>
      <c r="C278" s="19">
        <v>8.9550000000000001</v>
      </c>
      <c r="D278" s="20">
        <v>14.553000000000001</v>
      </c>
      <c r="E278" s="21">
        <v>16.239000000000001</v>
      </c>
      <c r="F278" s="22">
        <v>9.84</v>
      </c>
      <c r="G278" s="23">
        <v>9.2279999999999998</v>
      </c>
    </row>
    <row r="279" spans="1:7">
      <c r="A279" s="10">
        <v>265</v>
      </c>
      <c r="B279" s="18">
        <v>9.8030000000000008</v>
      </c>
      <c r="C279" s="19">
        <v>9.0289999999999999</v>
      </c>
      <c r="D279" s="20">
        <v>8.7870000000000008</v>
      </c>
      <c r="E279" s="21">
        <v>9.6</v>
      </c>
      <c r="F279" s="22">
        <v>10.122</v>
      </c>
      <c r="G279" s="23">
        <v>9.5719999999999992</v>
      </c>
    </row>
    <row r="280" spans="1:7">
      <c r="A280" s="10">
        <v>266</v>
      </c>
      <c r="B280" s="18">
        <v>12.363</v>
      </c>
      <c r="C280" s="19">
        <v>9.0719999999999992</v>
      </c>
      <c r="D280" s="20">
        <v>11.706</v>
      </c>
      <c r="E280" s="21">
        <v>9.4710000000000001</v>
      </c>
      <c r="F280" s="22">
        <v>10.079000000000001</v>
      </c>
      <c r="G280" s="23">
        <v>9.4949999999999992</v>
      </c>
    </row>
    <row r="281" spans="1:7">
      <c r="A281" s="10">
        <v>267</v>
      </c>
      <c r="B281" s="18">
        <v>9.8040000000000003</v>
      </c>
      <c r="C281" s="19">
        <v>9.2249999999999996</v>
      </c>
      <c r="D281" s="20">
        <v>8.8379999999999992</v>
      </c>
      <c r="E281" s="21">
        <v>9.4030000000000005</v>
      </c>
      <c r="F281" s="22">
        <v>9.9429999999999996</v>
      </c>
      <c r="G281" s="23">
        <v>9.5579999999999998</v>
      </c>
    </row>
    <row r="282" spans="1:7">
      <c r="A282" s="10">
        <v>268</v>
      </c>
      <c r="B282" s="18">
        <v>9.4580000000000002</v>
      </c>
      <c r="C282" s="19">
        <v>14.478</v>
      </c>
      <c r="D282" s="20">
        <v>8.6489999999999991</v>
      </c>
      <c r="E282" s="21">
        <v>9.3309999999999995</v>
      </c>
      <c r="F282" s="22">
        <v>10.135999999999999</v>
      </c>
      <c r="G282" s="23">
        <v>9.7240000000000002</v>
      </c>
    </row>
    <row r="283" spans="1:7">
      <c r="A283" s="10">
        <v>269</v>
      </c>
      <c r="B283" s="18">
        <v>9.5579999999999998</v>
      </c>
      <c r="C283" s="19">
        <v>9.1620000000000008</v>
      </c>
      <c r="D283" s="20">
        <v>8.6669999999999998</v>
      </c>
      <c r="E283" s="21">
        <v>13.494999999999999</v>
      </c>
      <c r="F283" s="22">
        <v>10.363</v>
      </c>
      <c r="G283" s="23">
        <v>9.4220000000000006</v>
      </c>
    </row>
    <row r="284" spans="1:7">
      <c r="A284" s="10">
        <v>270</v>
      </c>
      <c r="B284" s="18">
        <v>12.226000000000001</v>
      </c>
      <c r="C284" s="19">
        <v>9.1340000000000003</v>
      </c>
      <c r="D284" s="20">
        <v>8.5909999999999993</v>
      </c>
      <c r="E284" s="21">
        <v>9.4260000000000002</v>
      </c>
      <c r="F284" s="22">
        <v>12.553000000000001</v>
      </c>
      <c r="G284" s="23">
        <v>9.4179999999999993</v>
      </c>
    </row>
    <row r="285" spans="1:7">
      <c r="A285" s="10">
        <v>271</v>
      </c>
      <c r="B285" s="18">
        <v>11.94</v>
      </c>
      <c r="C285" s="19">
        <v>9.1270000000000007</v>
      </c>
      <c r="D285" s="20">
        <v>8.68</v>
      </c>
      <c r="E285" s="21">
        <v>9.3490000000000002</v>
      </c>
      <c r="F285" s="22">
        <v>10.196999999999999</v>
      </c>
      <c r="G285" s="23">
        <v>9.3070000000000004</v>
      </c>
    </row>
    <row r="286" spans="1:7">
      <c r="A286" s="10">
        <v>272</v>
      </c>
      <c r="B286" s="18">
        <v>9.8160000000000007</v>
      </c>
      <c r="C286" s="19">
        <v>9.4420000000000002</v>
      </c>
      <c r="D286" s="20">
        <v>8.673</v>
      </c>
      <c r="E286" s="21">
        <v>9.2880000000000003</v>
      </c>
      <c r="F286" s="22">
        <v>10.14</v>
      </c>
      <c r="G286" s="23">
        <v>9.3659999999999997</v>
      </c>
    </row>
    <row r="287" spans="1:7">
      <c r="A287" s="10">
        <v>273</v>
      </c>
      <c r="B287" s="18">
        <v>11.686</v>
      </c>
      <c r="C287" s="19">
        <v>9.1630000000000003</v>
      </c>
      <c r="D287" s="20">
        <v>8.7370000000000001</v>
      </c>
      <c r="E287" s="21">
        <v>9.3829999999999991</v>
      </c>
      <c r="F287" s="22">
        <v>33.295999999999999</v>
      </c>
      <c r="G287" s="23">
        <v>9.2270000000000003</v>
      </c>
    </row>
    <row r="288" spans="1:7">
      <c r="A288" s="10">
        <v>274</v>
      </c>
      <c r="B288" s="18">
        <v>9.4009999999999998</v>
      </c>
      <c r="C288" s="19">
        <v>15.430999999999999</v>
      </c>
      <c r="D288" s="20">
        <v>8.7249999999999996</v>
      </c>
      <c r="E288" s="21">
        <v>9.2970000000000006</v>
      </c>
      <c r="F288" s="22">
        <v>10.395</v>
      </c>
      <c r="G288" s="23">
        <v>9.2550000000000008</v>
      </c>
    </row>
    <row r="289" spans="1:7">
      <c r="A289" s="10">
        <v>275</v>
      </c>
      <c r="B289" s="18">
        <v>13.97</v>
      </c>
      <c r="C289" s="19">
        <v>9.1760000000000002</v>
      </c>
      <c r="D289" s="20">
        <v>8.5630000000000006</v>
      </c>
      <c r="E289" s="21">
        <v>9.5</v>
      </c>
      <c r="F289" s="22">
        <v>10.166</v>
      </c>
      <c r="G289" s="23">
        <v>9.3360000000000003</v>
      </c>
    </row>
    <row r="290" spans="1:7">
      <c r="A290" s="10">
        <v>276</v>
      </c>
      <c r="B290" s="18">
        <v>12.632</v>
      </c>
      <c r="C290" s="19">
        <v>9.1430000000000007</v>
      </c>
      <c r="D290" s="20">
        <v>8.6709999999999994</v>
      </c>
      <c r="E290" s="21">
        <v>9.2910000000000004</v>
      </c>
      <c r="F290" s="22">
        <v>10.15</v>
      </c>
      <c r="G290" s="23">
        <v>9.3949999999999996</v>
      </c>
    </row>
    <row r="291" spans="1:7">
      <c r="A291" s="10">
        <v>277</v>
      </c>
      <c r="B291" s="18">
        <v>9.5890000000000004</v>
      </c>
      <c r="C291" s="19">
        <v>9.5120000000000005</v>
      </c>
      <c r="D291" s="20">
        <v>8.5150000000000006</v>
      </c>
      <c r="E291" s="21">
        <v>9.14</v>
      </c>
      <c r="F291" s="22">
        <v>10.051</v>
      </c>
      <c r="G291" s="23">
        <v>9.5530000000000008</v>
      </c>
    </row>
    <row r="292" spans="1:7">
      <c r="A292" s="10">
        <v>278</v>
      </c>
      <c r="B292" s="18">
        <v>9.4450000000000003</v>
      </c>
      <c r="C292" s="19">
        <v>9.09</v>
      </c>
      <c r="D292" s="20">
        <v>8.52</v>
      </c>
      <c r="E292" s="21">
        <v>9.1890000000000001</v>
      </c>
      <c r="F292" s="22">
        <v>10.130000000000001</v>
      </c>
      <c r="G292" s="23">
        <v>9.2810000000000006</v>
      </c>
    </row>
    <row r="293" spans="1:7">
      <c r="A293" s="10">
        <v>279</v>
      </c>
      <c r="B293" s="18">
        <v>9.3989999999999991</v>
      </c>
      <c r="C293" s="19">
        <v>9.2850000000000001</v>
      </c>
      <c r="D293" s="20">
        <v>8.5730000000000004</v>
      </c>
      <c r="E293" s="21">
        <v>9.0579999999999998</v>
      </c>
      <c r="F293" s="22">
        <v>10.005000000000001</v>
      </c>
      <c r="G293" s="23">
        <v>9.4849999999999994</v>
      </c>
    </row>
    <row r="294" spans="1:7">
      <c r="A294" s="10">
        <v>280</v>
      </c>
      <c r="B294" s="18">
        <v>12.14</v>
      </c>
      <c r="C294" s="19">
        <v>9.4730000000000008</v>
      </c>
      <c r="D294" s="20">
        <v>8.4580000000000002</v>
      </c>
      <c r="E294" s="21">
        <v>9.0259999999999998</v>
      </c>
      <c r="F294" s="22">
        <v>10.074</v>
      </c>
      <c r="G294" s="23">
        <v>9.4779999999999998</v>
      </c>
    </row>
    <row r="295" spans="1:7">
      <c r="A295" s="10">
        <v>281</v>
      </c>
      <c r="B295" s="18">
        <v>9.5009999999999994</v>
      </c>
      <c r="C295" s="19">
        <v>8.9860000000000007</v>
      </c>
      <c r="D295" s="20">
        <v>8.4949999999999992</v>
      </c>
      <c r="E295" s="21">
        <v>11.872999999999999</v>
      </c>
      <c r="F295" s="22">
        <v>10.244</v>
      </c>
      <c r="G295" s="23">
        <v>9.4</v>
      </c>
    </row>
    <row r="296" spans="1:7">
      <c r="A296" s="10">
        <v>282</v>
      </c>
      <c r="B296" s="18">
        <v>9.6679999999999993</v>
      </c>
      <c r="C296" s="19">
        <v>13.022</v>
      </c>
      <c r="D296" s="20">
        <v>8.5280000000000005</v>
      </c>
      <c r="E296" s="21">
        <v>9.0429999999999993</v>
      </c>
      <c r="F296" s="22">
        <v>13.042</v>
      </c>
      <c r="G296" s="23">
        <v>9.5289999999999999</v>
      </c>
    </row>
    <row r="297" spans="1:7">
      <c r="A297" s="10">
        <v>283</v>
      </c>
      <c r="B297" s="18">
        <v>11.303000000000001</v>
      </c>
      <c r="C297" s="19">
        <v>9.2360000000000007</v>
      </c>
      <c r="D297" s="20">
        <v>8.6660000000000004</v>
      </c>
      <c r="E297" s="21">
        <v>9.1620000000000008</v>
      </c>
      <c r="F297" s="22">
        <v>10.196999999999999</v>
      </c>
      <c r="G297" s="23">
        <v>9.5449999999999999</v>
      </c>
    </row>
    <row r="298" spans="1:7">
      <c r="A298" s="10">
        <v>284</v>
      </c>
      <c r="B298" s="18">
        <v>9.7059999999999995</v>
      </c>
      <c r="C298" s="19">
        <v>9.5429999999999993</v>
      </c>
      <c r="D298" s="20">
        <v>8.5709999999999997</v>
      </c>
      <c r="E298" s="21">
        <v>9.0380000000000003</v>
      </c>
      <c r="F298" s="22">
        <v>10.551</v>
      </c>
      <c r="G298" s="23">
        <v>9.3149999999999995</v>
      </c>
    </row>
    <row r="299" spans="1:7">
      <c r="A299" s="10">
        <v>285</v>
      </c>
      <c r="B299" s="18">
        <v>25.939</v>
      </c>
      <c r="C299" s="19">
        <v>9.2260000000000009</v>
      </c>
      <c r="D299" s="20">
        <v>8.5380000000000003</v>
      </c>
      <c r="E299" s="21">
        <v>9.0039999999999996</v>
      </c>
      <c r="F299" s="22">
        <v>10.081</v>
      </c>
      <c r="G299" s="23">
        <v>9.5749999999999993</v>
      </c>
    </row>
    <row r="300" spans="1:7">
      <c r="A300" s="10">
        <v>286</v>
      </c>
      <c r="B300" s="18">
        <v>13.266</v>
      </c>
      <c r="C300" s="19">
        <v>12.534000000000001</v>
      </c>
      <c r="D300" s="20">
        <v>8.7560000000000002</v>
      </c>
      <c r="E300" s="21">
        <v>8.8930000000000007</v>
      </c>
      <c r="F300" s="22">
        <v>10.182</v>
      </c>
      <c r="G300" s="23">
        <v>9.3290000000000006</v>
      </c>
    </row>
    <row r="301" spans="1:7">
      <c r="A301" s="10">
        <v>287</v>
      </c>
      <c r="B301" s="18">
        <v>9.968</v>
      </c>
      <c r="C301" s="19">
        <v>9.4960000000000004</v>
      </c>
      <c r="D301" s="20">
        <v>8.4909999999999997</v>
      </c>
      <c r="E301" s="21">
        <v>13.593999999999999</v>
      </c>
      <c r="F301" s="22">
        <v>10.553000000000001</v>
      </c>
      <c r="G301" s="23">
        <v>9.327</v>
      </c>
    </row>
    <row r="302" spans="1:7">
      <c r="A302" s="10">
        <v>288</v>
      </c>
      <c r="B302" s="18">
        <v>11.52</v>
      </c>
      <c r="C302" s="19">
        <v>9.4049999999999994</v>
      </c>
      <c r="D302" s="20">
        <v>8.407</v>
      </c>
      <c r="E302" s="21">
        <v>9.0109999999999992</v>
      </c>
      <c r="F302" s="22">
        <v>10.675000000000001</v>
      </c>
      <c r="G302" s="23">
        <v>9.4589999999999996</v>
      </c>
    </row>
    <row r="303" spans="1:7">
      <c r="A303" s="10">
        <v>289</v>
      </c>
      <c r="B303" s="18">
        <v>12.709</v>
      </c>
      <c r="C303" s="19">
        <v>9.3550000000000004</v>
      </c>
      <c r="D303" s="20">
        <v>12.192</v>
      </c>
      <c r="E303" s="21">
        <v>8.9830000000000005</v>
      </c>
      <c r="F303" s="22">
        <v>10.137</v>
      </c>
      <c r="G303" s="23">
        <v>14.228999999999999</v>
      </c>
    </row>
    <row r="304" spans="1:7">
      <c r="A304" s="10">
        <v>290</v>
      </c>
      <c r="B304" s="18">
        <v>16.059000000000001</v>
      </c>
      <c r="C304" s="19">
        <v>9.2080000000000002</v>
      </c>
      <c r="D304" s="20">
        <v>8.8829999999999991</v>
      </c>
      <c r="E304" s="21">
        <v>8.8919999999999995</v>
      </c>
      <c r="F304" s="22">
        <v>10.238</v>
      </c>
      <c r="G304" s="23">
        <v>9.3450000000000006</v>
      </c>
    </row>
    <row r="305" spans="1:7">
      <c r="A305" s="10">
        <v>291</v>
      </c>
      <c r="B305" s="18">
        <v>10.532999999999999</v>
      </c>
      <c r="C305" s="19">
        <v>9.5079999999999991</v>
      </c>
      <c r="D305" s="20">
        <v>8.5090000000000003</v>
      </c>
      <c r="E305" s="21">
        <v>11.497</v>
      </c>
      <c r="F305" s="22">
        <v>10.622</v>
      </c>
      <c r="G305" s="23">
        <v>9.1479999999999997</v>
      </c>
    </row>
    <row r="306" spans="1:7">
      <c r="A306" s="10">
        <v>292</v>
      </c>
      <c r="B306" s="18">
        <v>11.435</v>
      </c>
      <c r="C306" s="19">
        <v>12.877000000000001</v>
      </c>
      <c r="D306" s="20">
        <v>8.734</v>
      </c>
      <c r="E306" s="21">
        <v>14.022</v>
      </c>
      <c r="F306" s="22">
        <v>10.209</v>
      </c>
      <c r="G306" s="23">
        <v>9.4450000000000003</v>
      </c>
    </row>
    <row r="307" spans="1:7">
      <c r="A307" s="10">
        <v>293</v>
      </c>
      <c r="B307" s="18">
        <v>13.250999999999999</v>
      </c>
      <c r="C307" s="19">
        <v>9.3460000000000001</v>
      </c>
      <c r="D307" s="20">
        <v>8.5850000000000009</v>
      </c>
      <c r="E307" s="21">
        <v>16.722999999999999</v>
      </c>
      <c r="F307" s="22">
        <v>10.19</v>
      </c>
      <c r="G307" s="23">
        <v>9.2520000000000007</v>
      </c>
    </row>
    <row r="308" spans="1:7">
      <c r="A308" s="10">
        <v>294</v>
      </c>
      <c r="B308" s="18">
        <v>20.337</v>
      </c>
      <c r="C308" s="19">
        <v>9.6739999999999995</v>
      </c>
      <c r="D308" s="20">
        <v>8.6649999999999991</v>
      </c>
      <c r="E308" s="21">
        <v>9.1760000000000002</v>
      </c>
      <c r="F308" s="22">
        <v>10.084</v>
      </c>
      <c r="G308" s="23">
        <v>9.27</v>
      </c>
    </row>
    <row r="309" spans="1:7">
      <c r="A309" s="10">
        <v>295</v>
      </c>
      <c r="B309" s="18">
        <v>10.122</v>
      </c>
      <c r="C309" s="19">
        <v>9.2680000000000007</v>
      </c>
      <c r="D309" s="20">
        <v>8.5739999999999998</v>
      </c>
      <c r="E309" s="21">
        <v>11.507</v>
      </c>
      <c r="F309" s="22">
        <v>12.218</v>
      </c>
      <c r="G309" s="23">
        <v>9.1440000000000001</v>
      </c>
    </row>
    <row r="310" spans="1:7">
      <c r="A310" s="10">
        <v>296</v>
      </c>
      <c r="B310" s="18">
        <v>12.347</v>
      </c>
      <c r="C310" s="19">
        <v>8.843</v>
      </c>
      <c r="D310" s="20">
        <v>8.4849999999999994</v>
      </c>
      <c r="E310" s="21">
        <v>9.0050000000000008</v>
      </c>
      <c r="F310" s="22">
        <v>10.071</v>
      </c>
      <c r="G310" s="23">
        <v>9.032</v>
      </c>
    </row>
    <row r="311" spans="1:7">
      <c r="A311" s="10">
        <v>297</v>
      </c>
      <c r="B311" s="18">
        <v>10.417999999999999</v>
      </c>
      <c r="C311" s="19">
        <v>9.0920000000000005</v>
      </c>
      <c r="D311" s="20">
        <v>8.5239999999999991</v>
      </c>
      <c r="E311" s="21">
        <v>11.288</v>
      </c>
      <c r="F311" s="22">
        <v>9.8960000000000008</v>
      </c>
      <c r="G311" s="23">
        <v>9.3360000000000003</v>
      </c>
    </row>
    <row r="312" spans="1:7">
      <c r="A312" s="10">
        <v>298</v>
      </c>
      <c r="B312" s="18">
        <v>9.9580000000000002</v>
      </c>
      <c r="C312" s="19">
        <v>9.1470000000000002</v>
      </c>
      <c r="D312" s="20">
        <v>8.4770000000000003</v>
      </c>
      <c r="E312" s="21">
        <v>8.9090000000000007</v>
      </c>
      <c r="F312" s="22">
        <v>9.99</v>
      </c>
      <c r="G312" s="23">
        <v>9.2769999999999992</v>
      </c>
    </row>
    <row r="313" spans="1:7">
      <c r="A313" s="10">
        <v>299</v>
      </c>
      <c r="B313" s="18">
        <v>10.06</v>
      </c>
      <c r="C313" s="19">
        <v>9.33</v>
      </c>
      <c r="D313" s="20">
        <v>8.5150000000000006</v>
      </c>
      <c r="E313" s="21">
        <v>11.81</v>
      </c>
      <c r="F313" s="22">
        <v>11.968</v>
      </c>
      <c r="G313" s="23">
        <v>9.48</v>
      </c>
    </row>
    <row r="314" spans="1:7">
      <c r="A314" s="10">
        <v>300</v>
      </c>
      <c r="B314" s="18">
        <v>10.018000000000001</v>
      </c>
      <c r="C314" s="19">
        <v>8.7840000000000007</v>
      </c>
      <c r="D314" s="20">
        <v>8.423</v>
      </c>
      <c r="E314" s="21">
        <v>14.314</v>
      </c>
      <c r="F314" s="22">
        <v>10.157</v>
      </c>
      <c r="G314" s="23">
        <v>9.202</v>
      </c>
    </row>
    <row r="315" spans="1:7">
      <c r="A315" s="10">
        <v>301</v>
      </c>
      <c r="B315" s="18">
        <v>10.259</v>
      </c>
      <c r="C315" s="19">
        <v>9.07</v>
      </c>
      <c r="D315" s="20">
        <v>8.3559999999999999</v>
      </c>
      <c r="E315" s="21">
        <v>12.34</v>
      </c>
      <c r="F315" s="22">
        <v>10.202</v>
      </c>
      <c r="G315" s="23">
        <v>9.3179999999999996</v>
      </c>
    </row>
    <row r="316" spans="1:7">
      <c r="A316" s="10">
        <v>302</v>
      </c>
      <c r="B316" s="18">
        <v>10.193</v>
      </c>
      <c r="C316" s="19">
        <v>9.0210000000000008</v>
      </c>
      <c r="D316" s="20">
        <v>12.704000000000001</v>
      </c>
      <c r="E316" s="21">
        <v>9.0980000000000008</v>
      </c>
      <c r="F316" s="22">
        <v>12.507999999999999</v>
      </c>
      <c r="G316" s="23">
        <v>9.3360000000000003</v>
      </c>
    </row>
    <row r="317" spans="1:7">
      <c r="A317" s="10">
        <v>303</v>
      </c>
      <c r="B317" s="18">
        <v>10.321</v>
      </c>
      <c r="C317" s="19">
        <v>8.9719999999999995</v>
      </c>
      <c r="D317" s="20">
        <v>8.6739999999999995</v>
      </c>
      <c r="E317" s="21">
        <v>9.1460000000000008</v>
      </c>
      <c r="F317" s="22">
        <v>10.332000000000001</v>
      </c>
      <c r="G317" s="23">
        <v>9.2469999999999999</v>
      </c>
    </row>
    <row r="318" spans="1:7">
      <c r="A318" s="10">
        <v>304</v>
      </c>
      <c r="B318" s="18">
        <v>9.9779999999999998</v>
      </c>
      <c r="C318" s="19">
        <v>8.9939999999999998</v>
      </c>
      <c r="D318" s="20">
        <v>12.074</v>
      </c>
      <c r="E318" s="21">
        <v>9.2449999999999992</v>
      </c>
      <c r="F318" s="22">
        <v>10.202999999999999</v>
      </c>
      <c r="G318" s="23">
        <v>9.2899999999999991</v>
      </c>
    </row>
    <row r="319" spans="1:7">
      <c r="A319" s="10">
        <v>305</v>
      </c>
      <c r="B319" s="18">
        <v>9.7940000000000005</v>
      </c>
      <c r="C319" s="19">
        <v>13.223000000000001</v>
      </c>
      <c r="D319" s="20">
        <v>9.0139999999999993</v>
      </c>
      <c r="E319" s="21">
        <v>14.973000000000001</v>
      </c>
      <c r="F319" s="22">
        <v>10.131</v>
      </c>
      <c r="G319" s="23">
        <v>9.27</v>
      </c>
    </row>
    <row r="320" spans="1:7">
      <c r="A320" s="10">
        <v>306</v>
      </c>
      <c r="B320" s="18">
        <v>9.7249999999999996</v>
      </c>
      <c r="C320" s="19">
        <v>9.3149999999999995</v>
      </c>
      <c r="D320" s="20">
        <v>8.8000000000000007</v>
      </c>
      <c r="E320" s="21">
        <v>9.4160000000000004</v>
      </c>
      <c r="F320" s="22">
        <v>10.061</v>
      </c>
      <c r="G320" s="23">
        <v>9.2910000000000004</v>
      </c>
    </row>
    <row r="321" spans="1:7">
      <c r="A321" s="10">
        <v>307</v>
      </c>
      <c r="B321" s="18">
        <v>12.087999999999999</v>
      </c>
      <c r="C321" s="19">
        <v>8.9459999999999997</v>
      </c>
      <c r="D321" s="20">
        <v>8.7690000000000001</v>
      </c>
      <c r="E321" s="21">
        <v>9.3079999999999998</v>
      </c>
      <c r="F321" s="22">
        <v>10.032</v>
      </c>
      <c r="G321" s="23">
        <v>9.2899999999999991</v>
      </c>
    </row>
    <row r="322" spans="1:7">
      <c r="A322" s="10">
        <v>308</v>
      </c>
      <c r="B322" s="18">
        <v>9.9169999999999998</v>
      </c>
      <c r="C322" s="19">
        <v>9.08</v>
      </c>
      <c r="D322" s="20">
        <v>8.6310000000000002</v>
      </c>
      <c r="E322" s="21">
        <v>9.0220000000000002</v>
      </c>
      <c r="F322" s="22">
        <v>9.9350000000000005</v>
      </c>
      <c r="G322" s="23">
        <v>9.4220000000000006</v>
      </c>
    </row>
    <row r="323" spans="1:7">
      <c r="A323" s="10">
        <v>309</v>
      </c>
      <c r="B323" s="18">
        <v>10.064</v>
      </c>
      <c r="C323" s="19">
        <v>9.0559999999999992</v>
      </c>
      <c r="D323" s="20">
        <v>8.7230000000000008</v>
      </c>
      <c r="E323" s="21">
        <v>12.574999999999999</v>
      </c>
      <c r="F323" s="22">
        <v>10.122</v>
      </c>
      <c r="G323" s="23">
        <v>9.3369999999999997</v>
      </c>
    </row>
    <row r="324" spans="1:7">
      <c r="A324" s="10">
        <v>310</v>
      </c>
      <c r="B324" s="18">
        <v>13.212</v>
      </c>
      <c r="C324" s="19">
        <v>9.0589999999999993</v>
      </c>
      <c r="D324" s="20">
        <v>8.8360000000000003</v>
      </c>
      <c r="E324" s="21">
        <v>9.2460000000000004</v>
      </c>
      <c r="F324" s="22">
        <v>9.9830000000000005</v>
      </c>
      <c r="G324" s="23">
        <v>9.2620000000000005</v>
      </c>
    </row>
    <row r="325" spans="1:7">
      <c r="A325" s="10">
        <v>311</v>
      </c>
      <c r="B325" s="18">
        <v>9.9410000000000007</v>
      </c>
      <c r="C325" s="19">
        <v>12.613</v>
      </c>
      <c r="D325" s="20">
        <v>8.5120000000000005</v>
      </c>
      <c r="E325" s="21">
        <v>9.2530000000000001</v>
      </c>
      <c r="F325" s="22">
        <v>10.154999999999999</v>
      </c>
      <c r="G325" s="23">
        <v>9.3520000000000003</v>
      </c>
    </row>
    <row r="326" spans="1:7">
      <c r="A326" s="10">
        <v>312</v>
      </c>
      <c r="B326" s="18">
        <v>9.8849999999999998</v>
      </c>
      <c r="C326" s="19">
        <v>9.6669999999999998</v>
      </c>
      <c r="D326" s="20">
        <v>8.7639999999999993</v>
      </c>
      <c r="E326" s="21">
        <v>11.772</v>
      </c>
      <c r="F326" s="22">
        <v>9.9540000000000006</v>
      </c>
      <c r="G326" s="23">
        <v>9.2279999999999998</v>
      </c>
    </row>
    <row r="327" spans="1:7">
      <c r="A327" s="10">
        <v>313</v>
      </c>
      <c r="B327" s="18">
        <v>9.9039999999999999</v>
      </c>
      <c r="C327" s="19">
        <v>12.525</v>
      </c>
      <c r="D327" s="20">
        <v>8.64</v>
      </c>
      <c r="E327" s="21">
        <v>9.2319999999999993</v>
      </c>
      <c r="F327" s="22">
        <v>10.013</v>
      </c>
      <c r="G327" s="23">
        <v>9.0009999999999994</v>
      </c>
    </row>
    <row r="328" spans="1:7">
      <c r="A328" s="10">
        <v>314</v>
      </c>
      <c r="B328" s="18">
        <v>13.414</v>
      </c>
      <c r="C328" s="19">
        <v>9.4610000000000003</v>
      </c>
      <c r="D328" s="20">
        <v>8.6039999999999992</v>
      </c>
      <c r="E328" s="21">
        <v>9.2159999999999993</v>
      </c>
      <c r="F328" s="22">
        <v>13.656000000000001</v>
      </c>
      <c r="G328" s="23">
        <v>9.2349999999999994</v>
      </c>
    </row>
    <row r="329" spans="1:7">
      <c r="A329" s="10">
        <v>315</v>
      </c>
      <c r="B329" s="18">
        <v>10.231</v>
      </c>
      <c r="C329" s="19">
        <v>9.7230000000000008</v>
      </c>
      <c r="D329" s="20">
        <v>8.4779999999999998</v>
      </c>
      <c r="E329" s="21">
        <v>9.2880000000000003</v>
      </c>
      <c r="F329" s="22">
        <v>11.199</v>
      </c>
      <c r="G329" s="23">
        <v>9.2959999999999994</v>
      </c>
    </row>
    <row r="330" spans="1:7">
      <c r="A330" s="10">
        <v>316</v>
      </c>
      <c r="B330" s="18">
        <v>9.9629999999999992</v>
      </c>
      <c r="C330" s="19">
        <v>9.6349999999999998</v>
      </c>
      <c r="D330" s="20">
        <v>8.6959999999999997</v>
      </c>
      <c r="E330" s="21">
        <v>9.2070000000000007</v>
      </c>
      <c r="F330" s="22">
        <v>11.007</v>
      </c>
      <c r="G330" s="23">
        <v>9.1660000000000004</v>
      </c>
    </row>
    <row r="331" spans="1:7">
      <c r="A331" s="10">
        <v>317</v>
      </c>
      <c r="B331" s="18">
        <v>9.875</v>
      </c>
      <c r="C331" s="19">
        <v>17.364999999999998</v>
      </c>
      <c r="D331" s="20">
        <v>8.6059999999999999</v>
      </c>
      <c r="E331" s="21">
        <v>9.1460000000000008</v>
      </c>
      <c r="F331" s="22">
        <v>10.305999999999999</v>
      </c>
      <c r="G331" s="23">
        <v>9.2870000000000008</v>
      </c>
    </row>
    <row r="332" spans="1:7">
      <c r="A332" s="10">
        <v>318</v>
      </c>
      <c r="B332" s="18">
        <v>9.7970000000000006</v>
      </c>
      <c r="C332" s="19">
        <v>9.5879999999999992</v>
      </c>
      <c r="D332" s="20">
        <v>8.6210000000000004</v>
      </c>
      <c r="E332" s="21">
        <v>9.0500000000000007</v>
      </c>
      <c r="F332" s="22">
        <v>10.210000000000001</v>
      </c>
      <c r="G332" s="23">
        <v>12.715</v>
      </c>
    </row>
    <row r="333" spans="1:7">
      <c r="A333" s="10">
        <v>319</v>
      </c>
      <c r="B333" s="18">
        <v>10.379</v>
      </c>
      <c r="C333" s="19">
        <v>9.75</v>
      </c>
      <c r="D333" s="20">
        <v>9.2379999999999995</v>
      </c>
      <c r="E333" s="21">
        <v>9.1</v>
      </c>
      <c r="F333" s="22">
        <v>10.064</v>
      </c>
      <c r="G333" s="23"/>
    </row>
    <row r="334" spans="1:7">
      <c r="A334" s="10">
        <v>320</v>
      </c>
      <c r="B334" s="18">
        <v>10.343999999999999</v>
      </c>
      <c r="C334" s="19">
        <v>17.315999999999999</v>
      </c>
      <c r="D334" s="20">
        <v>9.0809999999999995</v>
      </c>
      <c r="E334" s="21">
        <v>9.125</v>
      </c>
      <c r="F334" s="22">
        <v>10.186999999999999</v>
      </c>
      <c r="G334" s="23">
        <v>18.623000000000001</v>
      </c>
    </row>
    <row r="335" spans="1:7">
      <c r="A335" s="10">
        <v>321</v>
      </c>
      <c r="B335" s="18">
        <v>9.51</v>
      </c>
      <c r="C335" s="19">
        <v>9.8510000000000009</v>
      </c>
      <c r="D335" s="20">
        <v>8.8079999999999998</v>
      </c>
      <c r="E335" s="21">
        <v>14.484</v>
      </c>
      <c r="F335" s="22">
        <v>10.054</v>
      </c>
      <c r="G335" s="23">
        <v>9.3620000000000001</v>
      </c>
    </row>
    <row r="336" spans="1:7">
      <c r="A336" s="10">
        <v>322</v>
      </c>
      <c r="B336" s="18">
        <v>12.561999999999999</v>
      </c>
      <c r="C336" s="19">
        <v>9.8759999999999994</v>
      </c>
      <c r="D336" s="20">
        <v>9.0289999999999999</v>
      </c>
      <c r="E336" s="21">
        <v>12.396000000000001</v>
      </c>
      <c r="F336" s="10"/>
      <c r="G336" s="23">
        <v>12.55</v>
      </c>
    </row>
    <row r="337" spans="1:7">
      <c r="A337" s="10">
        <v>323</v>
      </c>
      <c r="B337" s="18">
        <v>9.4589999999999996</v>
      </c>
      <c r="C337" s="19">
        <v>9.3889999999999993</v>
      </c>
      <c r="D337" s="20">
        <v>8.9469999999999992</v>
      </c>
      <c r="E337" s="21">
        <v>25.876999999999999</v>
      </c>
      <c r="F337" s="10"/>
      <c r="G337" s="23">
        <v>9.5630000000000006</v>
      </c>
    </row>
    <row r="338" spans="1:7">
      <c r="A338" s="10">
        <v>324</v>
      </c>
      <c r="B338" s="18">
        <v>13.069000000000001</v>
      </c>
      <c r="C338" s="19">
        <v>9.6519999999999992</v>
      </c>
      <c r="D338" s="20">
        <v>8.6620000000000008</v>
      </c>
      <c r="E338" s="21">
        <v>9.1349999999999998</v>
      </c>
      <c r="F338" s="10"/>
      <c r="G338" s="23">
        <v>9.3149999999999995</v>
      </c>
    </row>
    <row r="339" spans="1:7">
      <c r="A339" s="10">
        <v>325</v>
      </c>
      <c r="B339" s="18">
        <v>9.9689999999999994</v>
      </c>
      <c r="C339" s="19">
        <v>9.3699999999999992</v>
      </c>
      <c r="D339" s="20">
        <v>11.586</v>
      </c>
      <c r="E339" s="21">
        <v>11.696999999999999</v>
      </c>
      <c r="F339" s="10"/>
      <c r="G339" s="23">
        <v>9.2260000000000009</v>
      </c>
    </row>
    <row r="340" spans="1:7">
      <c r="A340" s="10">
        <v>326</v>
      </c>
      <c r="B340" s="18">
        <v>9.77</v>
      </c>
      <c r="C340" s="19">
        <v>9.5289999999999999</v>
      </c>
      <c r="D340" s="20">
        <v>14.379</v>
      </c>
      <c r="E340" s="21">
        <v>13.092000000000001</v>
      </c>
      <c r="F340" s="10"/>
      <c r="G340" s="23">
        <v>9.3330000000000002</v>
      </c>
    </row>
    <row r="341" spans="1:7">
      <c r="A341" s="10">
        <v>327</v>
      </c>
      <c r="B341" s="18">
        <v>9.7309999999999999</v>
      </c>
      <c r="C341" s="19">
        <v>9.3580000000000005</v>
      </c>
      <c r="D341" s="20">
        <v>10.234</v>
      </c>
      <c r="E341" s="21">
        <v>9.2240000000000002</v>
      </c>
      <c r="F341" s="10"/>
      <c r="G341" s="23">
        <v>13.847</v>
      </c>
    </row>
    <row r="342" spans="1:7">
      <c r="A342" s="10">
        <v>328</v>
      </c>
      <c r="B342" s="18">
        <v>9.4290000000000003</v>
      </c>
      <c r="C342" s="19">
        <v>9.3659999999999997</v>
      </c>
      <c r="D342" s="20">
        <v>12.331</v>
      </c>
      <c r="E342" s="21">
        <v>9.1929999999999996</v>
      </c>
      <c r="F342" s="10"/>
      <c r="G342" s="23">
        <v>9.3740000000000006</v>
      </c>
    </row>
    <row r="343" spans="1:7">
      <c r="A343" s="10">
        <v>329</v>
      </c>
      <c r="B343" s="18">
        <v>9.782</v>
      </c>
      <c r="C343" s="19">
        <v>9.4779999999999998</v>
      </c>
      <c r="D343" s="20">
        <v>9.3089999999999993</v>
      </c>
      <c r="E343" s="21">
        <v>9.2810000000000006</v>
      </c>
      <c r="F343" s="10"/>
      <c r="G343" s="23">
        <v>9.4749999999999996</v>
      </c>
    </row>
    <row r="344" spans="1:7">
      <c r="A344" s="10">
        <v>330</v>
      </c>
      <c r="B344" s="18">
        <v>9.7609999999999992</v>
      </c>
      <c r="C344" s="19">
        <v>9.375</v>
      </c>
      <c r="D344" s="20">
        <v>9.0289999999999999</v>
      </c>
      <c r="E344" s="21">
        <v>9.3179999999999996</v>
      </c>
      <c r="F344" s="10"/>
      <c r="G344" s="23">
        <v>9.4670000000000005</v>
      </c>
    </row>
    <row r="345" spans="1:7">
      <c r="A345" s="10">
        <v>331</v>
      </c>
      <c r="B345" s="18">
        <v>9.5660000000000007</v>
      </c>
      <c r="C345" s="19">
        <v>9.0679999999999996</v>
      </c>
      <c r="D345" s="20">
        <v>8.8339999999999996</v>
      </c>
      <c r="E345" s="21">
        <v>9.0649999999999995</v>
      </c>
      <c r="F345" s="10"/>
      <c r="G345" s="23">
        <v>9.4540000000000006</v>
      </c>
    </row>
    <row r="346" spans="1:7">
      <c r="A346" s="10">
        <v>332</v>
      </c>
      <c r="B346" s="10"/>
      <c r="C346" s="19">
        <v>9.1280000000000001</v>
      </c>
      <c r="D346" s="20">
        <v>8.7490000000000006</v>
      </c>
      <c r="E346" s="21">
        <v>9.2200000000000006</v>
      </c>
      <c r="F346" s="10"/>
      <c r="G346" s="23">
        <v>12.154</v>
      </c>
    </row>
    <row r="347" spans="1:7">
      <c r="A347" s="10">
        <v>333</v>
      </c>
      <c r="B347" s="10"/>
      <c r="C347" s="19">
        <v>9</v>
      </c>
      <c r="D347" s="20">
        <v>8.6159999999999997</v>
      </c>
      <c r="E347" s="21">
        <v>9.077</v>
      </c>
      <c r="F347" s="10"/>
      <c r="G347" s="23">
        <v>9.4469999999999992</v>
      </c>
    </row>
    <row r="348" spans="1:7">
      <c r="A348" s="10">
        <v>334</v>
      </c>
      <c r="B348" s="10"/>
      <c r="C348" s="19">
        <v>9.5779999999999994</v>
      </c>
      <c r="D348" s="20">
        <v>8.5670000000000002</v>
      </c>
      <c r="E348" s="21">
        <v>8.9510000000000005</v>
      </c>
      <c r="F348" s="10"/>
      <c r="G348" s="23">
        <v>9.3780000000000001</v>
      </c>
    </row>
    <row r="349" spans="1:7">
      <c r="A349" s="10">
        <v>335</v>
      </c>
      <c r="B349" s="10"/>
      <c r="C349" s="19">
        <v>12.888999999999999</v>
      </c>
      <c r="D349" s="20">
        <v>8.5410000000000004</v>
      </c>
      <c r="E349" s="21">
        <v>16.042999999999999</v>
      </c>
      <c r="F349" s="10"/>
      <c r="G349" s="23">
        <v>9.5419999999999998</v>
      </c>
    </row>
    <row r="350" spans="1:7">
      <c r="A350" s="10">
        <v>336</v>
      </c>
      <c r="B350" s="10"/>
      <c r="C350" s="19">
        <v>9.17</v>
      </c>
      <c r="D350" s="20">
        <v>8.532</v>
      </c>
      <c r="E350" s="21">
        <v>9.36</v>
      </c>
      <c r="F350" s="10"/>
      <c r="G350" s="23">
        <v>9.4710000000000001</v>
      </c>
    </row>
    <row r="351" spans="1:7">
      <c r="A351" s="10">
        <v>337</v>
      </c>
      <c r="B351" s="10"/>
      <c r="C351" s="19">
        <v>9.5280000000000005</v>
      </c>
      <c r="D351" s="20">
        <v>8.6449999999999996</v>
      </c>
      <c r="E351" s="21">
        <v>11.558</v>
      </c>
      <c r="F351" s="10"/>
      <c r="G351" s="23">
        <v>9.3759999999999994</v>
      </c>
    </row>
    <row r="352" spans="1:7">
      <c r="A352" s="10">
        <v>338</v>
      </c>
      <c r="B352" s="10"/>
      <c r="C352" s="19">
        <v>9.4149999999999991</v>
      </c>
      <c r="D352" s="20">
        <v>8.7349999999999994</v>
      </c>
      <c r="E352" s="21">
        <v>9.0129999999999999</v>
      </c>
      <c r="F352" s="10"/>
      <c r="G352" s="23">
        <v>9.2750000000000004</v>
      </c>
    </row>
    <row r="353" spans="1:7">
      <c r="A353" s="10">
        <v>339</v>
      </c>
      <c r="B353" s="10"/>
      <c r="C353" s="19">
        <v>9.2430000000000003</v>
      </c>
      <c r="D353" s="20">
        <v>8.7010000000000005</v>
      </c>
      <c r="E353" s="21">
        <v>8.9350000000000005</v>
      </c>
      <c r="F353" s="10"/>
      <c r="G353" s="23">
        <v>9.2409999999999997</v>
      </c>
    </row>
    <row r="354" spans="1:7">
      <c r="A354" s="10">
        <v>340</v>
      </c>
      <c r="B354" s="10"/>
      <c r="C354" s="19">
        <v>9.1809999999999992</v>
      </c>
      <c r="D354" s="20">
        <v>8.6539999999999999</v>
      </c>
      <c r="E354" s="21">
        <v>8.8729999999999993</v>
      </c>
      <c r="F354" s="10"/>
      <c r="G354" s="23">
        <v>9.2769999999999992</v>
      </c>
    </row>
    <row r="355" spans="1:7">
      <c r="A355" s="10">
        <v>341</v>
      </c>
      <c r="B355" s="10"/>
      <c r="C355" s="19">
        <v>9.1910000000000007</v>
      </c>
      <c r="D355" s="20">
        <v>8.6969999999999992</v>
      </c>
      <c r="E355" s="21">
        <v>13.518000000000001</v>
      </c>
      <c r="F355" s="10"/>
      <c r="G355" s="23">
        <v>9.4030000000000005</v>
      </c>
    </row>
    <row r="356" spans="1:7">
      <c r="A356" s="10">
        <v>342</v>
      </c>
      <c r="B356" s="10"/>
      <c r="C356" s="19">
        <v>9.1389999999999993</v>
      </c>
      <c r="D356" s="20">
        <v>12.531000000000001</v>
      </c>
      <c r="E356" s="21">
        <v>9.2159999999999993</v>
      </c>
      <c r="F356" s="10"/>
      <c r="G356" s="23">
        <v>9.2620000000000005</v>
      </c>
    </row>
    <row r="357" spans="1:7">
      <c r="A357" s="10">
        <v>343</v>
      </c>
      <c r="B357" s="10"/>
      <c r="C357" s="19">
        <v>9.2260000000000009</v>
      </c>
      <c r="D357" s="20">
        <v>8.6809999999999992</v>
      </c>
      <c r="E357" s="10"/>
      <c r="F357" s="10"/>
      <c r="G357" s="23">
        <v>9.08</v>
      </c>
    </row>
    <row r="358" spans="1:7">
      <c r="A358" s="10">
        <v>344</v>
      </c>
      <c r="B358" s="10"/>
      <c r="C358" s="19">
        <v>9.1920000000000002</v>
      </c>
      <c r="D358" s="20">
        <v>8.7829999999999995</v>
      </c>
      <c r="E358" s="10"/>
      <c r="F358" s="10"/>
      <c r="G358" s="23">
        <v>9.2769999999999992</v>
      </c>
    </row>
    <row r="359" spans="1:7">
      <c r="A359" s="10">
        <v>345</v>
      </c>
      <c r="B359" s="10"/>
      <c r="C359" s="19">
        <v>9.3729999999999993</v>
      </c>
      <c r="D359" s="20">
        <v>8.6120000000000001</v>
      </c>
      <c r="E359" s="10"/>
      <c r="F359" s="10"/>
      <c r="G359" s="23">
        <v>9.3209999999999997</v>
      </c>
    </row>
    <row r="360" spans="1:7">
      <c r="A360" s="10">
        <v>346</v>
      </c>
      <c r="B360" s="10"/>
      <c r="C360" s="19">
        <v>8.9939999999999998</v>
      </c>
      <c r="D360" s="20">
        <v>8.65</v>
      </c>
      <c r="E360" s="10"/>
      <c r="F360" s="10"/>
      <c r="G360" s="23">
        <v>9.3949999999999996</v>
      </c>
    </row>
    <row r="361" spans="1:7">
      <c r="A361" s="10">
        <v>347</v>
      </c>
      <c r="B361" s="10"/>
      <c r="C361" s="19">
        <v>9.1679999999999993</v>
      </c>
      <c r="D361" s="20">
        <v>8.6709999999999994</v>
      </c>
      <c r="E361" s="10"/>
      <c r="F361" s="10"/>
      <c r="G361" s="23">
        <v>9.4250000000000007</v>
      </c>
    </row>
    <row r="362" spans="1:7">
      <c r="A362" s="10">
        <v>348</v>
      </c>
      <c r="B362" s="10"/>
      <c r="C362" s="19">
        <v>9.5129999999999999</v>
      </c>
      <c r="D362" s="20">
        <v>8.8620000000000001</v>
      </c>
      <c r="E362" s="10"/>
      <c r="F362" s="10"/>
      <c r="G362" s="23">
        <v>9.2829999999999995</v>
      </c>
    </row>
    <row r="363" spans="1:7">
      <c r="A363" s="10">
        <v>349</v>
      </c>
      <c r="B363" s="10"/>
      <c r="C363" s="19">
        <v>9.1359999999999992</v>
      </c>
      <c r="D363" s="20">
        <v>8.7010000000000005</v>
      </c>
      <c r="E363" s="10"/>
      <c r="F363" s="10"/>
      <c r="G363" s="23">
        <v>9.0340000000000007</v>
      </c>
    </row>
    <row r="364" spans="1:7">
      <c r="A364" s="10">
        <v>350</v>
      </c>
      <c r="B364" s="10"/>
      <c r="C364" s="19">
        <v>9.3659999999999997</v>
      </c>
      <c r="D364" s="20">
        <v>8.7059999999999995</v>
      </c>
      <c r="E364" s="10"/>
      <c r="F364" s="10"/>
      <c r="G364" s="23">
        <v>9.1349999999999998</v>
      </c>
    </row>
    <row r="365" spans="1:7">
      <c r="A365" s="10">
        <v>351</v>
      </c>
      <c r="B365" s="10"/>
      <c r="C365" s="19">
        <v>9.1890000000000001</v>
      </c>
      <c r="D365" s="20">
        <v>8.6549999999999994</v>
      </c>
      <c r="E365" s="10"/>
      <c r="F365" s="10"/>
      <c r="G365" s="23">
        <v>9.2249999999999996</v>
      </c>
    </row>
    <row r="366" spans="1:7">
      <c r="A366" s="10">
        <v>352</v>
      </c>
      <c r="B366" s="10"/>
      <c r="C366" s="19">
        <v>9.141</v>
      </c>
      <c r="D366" s="20">
        <v>8.6920000000000002</v>
      </c>
      <c r="E366" s="10"/>
      <c r="F366" s="10"/>
      <c r="G366" s="23">
        <v>11.938000000000001</v>
      </c>
    </row>
    <row r="367" spans="1:7">
      <c r="A367" s="10">
        <v>353</v>
      </c>
      <c r="B367" s="10"/>
      <c r="C367" s="19">
        <v>9.1349999999999998</v>
      </c>
      <c r="D367" s="20">
        <v>8.7449999999999992</v>
      </c>
      <c r="E367" s="10"/>
      <c r="F367" s="10"/>
      <c r="G367" s="23">
        <v>9.2850000000000001</v>
      </c>
    </row>
    <row r="368" spans="1:7">
      <c r="A368" s="10">
        <v>354</v>
      </c>
      <c r="B368" s="10"/>
      <c r="C368" s="19">
        <v>9.0869999999999997</v>
      </c>
      <c r="D368" s="20">
        <v>8.7029999999999994</v>
      </c>
      <c r="E368" s="10"/>
      <c r="F368" s="10"/>
      <c r="G368" s="23">
        <v>9.2059999999999995</v>
      </c>
    </row>
    <row r="369" spans="1:7">
      <c r="A369" s="10">
        <v>355</v>
      </c>
      <c r="B369" s="10"/>
      <c r="C369" s="19">
        <v>9.3689999999999998</v>
      </c>
      <c r="D369" s="20">
        <v>8.6539999999999999</v>
      </c>
      <c r="E369" s="10"/>
      <c r="F369" s="10"/>
      <c r="G369" s="23">
        <v>9.4350000000000005</v>
      </c>
    </row>
    <row r="370" spans="1:7">
      <c r="A370" s="10">
        <v>356</v>
      </c>
      <c r="B370" s="10"/>
      <c r="C370" s="19">
        <v>9.3040000000000003</v>
      </c>
      <c r="D370" s="20">
        <v>8.6999999999999993</v>
      </c>
      <c r="E370" s="10"/>
      <c r="F370" s="10"/>
      <c r="G370" s="23">
        <v>9.1120000000000001</v>
      </c>
    </row>
    <row r="371" spans="1:7">
      <c r="A371" s="10">
        <v>357</v>
      </c>
      <c r="B371" s="10"/>
      <c r="C371" s="19">
        <v>13.455</v>
      </c>
      <c r="D371" s="20">
        <v>8.6199999999999992</v>
      </c>
      <c r="E371" s="10"/>
      <c r="F371" s="10"/>
      <c r="G371" s="23">
        <v>9.0850000000000009</v>
      </c>
    </row>
    <row r="372" spans="1:7">
      <c r="A372" s="10">
        <v>358</v>
      </c>
      <c r="B372" s="10"/>
      <c r="C372" s="19">
        <v>9.4990000000000006</v>
      </c>
      <c r="D372" s="20">
        <v>8.7029999999999994</v>
      </c>
      <c r="E372" s="10"/>
      <c r="F372" s="10"/>
      <c r="G372" s="23">
        <v>9.2379999999999995</v>
      </c>
    </row>
    <row r="373" spans="1:7">
      <c r="A373" s="10">
        <v>359</v>
      </c>
      <c r="B373" s="10"/>
      <c r="C373" s="19">
        <v>9.3219999999999992</v>
      </c>
      <c r="D373" s="20">
        <v>8.7080000000000002</v>
      </c>
      <c r="E373" s="10"/>
      <c r="F373" s="10"/>
      <c r="G373" s="23">
        <v>9.3640000000000008</v>
      </c>
    </row>
    <row r="374" spans="1:7">
      <c r="A374" s="10">
        <v>360</v>
      </c>
      <c r="B374" s="10"/>
      <c r="C374" s="19">
        <v>12.532999999999999</v>
      </c>
      <c r="D374" s="20">
        <v>8.5559999999999992</v>
      </c>
      <c r="E374" s="10"/>
      <c r="F374" s="10"/>
      <c r="G374" s="23">
        <v>9.1300000000000008</v>
      </c>
    </row>
    <row r="375" spans="1:7">
      <c r="A375" s="10">
        <v>361</v>
      </c>
      <c r="B375" s="10"/>
      <c r="C375" s="19">
        <v>9.4640000000000004</v>
      </c>
      <c r="D375" s="20">
        <v>8.4499999999999993</v>
      </c>
      <c r="E375" s="10"/>
      <c r="F375" s="10"/>
      <c r="G375" s="23">
        <v>9.141</v>
      </c>
    </row>
    <row r="376" spans="1:7">
      <c r="A376" s="10">
        <v>362</v>
      </c>
      <c r="B376" s="10"/>
      <c r="C376" s="19">
        <v>9.0830000000000002</v>
      </c>
      <c r="D376" s="20">
        <v>9.01</v>
      </c>
      <c r="E376" s="10"/>
      <c r="F376" s="10"/>
      <c r="G376" s="23">
        <v>12.244999999999999</v>
      </c>
    </row>
    <row r="377" spans="1:7">
      <c r="A377" s="10">
        <v>363</v>
      </c>
      <c r="B377" s="10"/>
      <c r="C377" s="19">
        <v>9.1940000000000008</v>
      </c>
      <c r="D377" s="20">
        <v>8.9179999999999993</v>
      </c>
      <c r="E377" s="10"/>
      <c r="F377" s="10"/>
      <c r="G377" s="23">
        <v>9.5869999999999997</v>
      </c>
    </row>
    <row r="378" spans="1:7">
      <c r="A378" s="10">
        <v>364</v>
      </c>
      <c r="B378" s="10"/>
      <c r="C378" s="19">
        <v>9.4209999999999994</v>
      </c>
      <c r="D378" s="20">
        <v>8.7609999999999992</v>
      </c>
      <c r="E378" s="10"/>
      <c r="F378" s="10"/>
      <c r="G378" s="23">
        <v>9.3219999999999992</v>
      </c>
    </row>
    <row r="379" spans="1:7">
      <c r="A379" s="10">
        <v>365</v>
      </c>
      <c r="B379" s="10"/>
      <c r="C379" s="19">
        <v>9.1829999999999998</v>
      </c>
      <c r="D379" s="20">
        <v>8.8209999999999997</v>
      </c>
      <c r="E379" s="10"/>
      <c r="F379" s="10"/>
      <c r="G379" s="23">
        <v>9.4209999999999994</v>
      </c>
    </row>
    <row r="380" spans="1:7">
      <c r="A380" s="10">
        <v>366</v>
      </c>
      <c r="B380" s="10"/>
      <c r="C380" s="19">
        <v>9.3719999999999999</v>
      </c>
      <c r="D380" s="20">
        <v>12.785</v>
      </c>
      <c r="E380" s="10"/>
      <c r="F380" s="10"/>
      <c r="G380" s="23">
        <v>9.4190000000000005</v>
      </c>
    </row>
    <row r="381" spans="1:7">
      <c r="A381" s="10">
        <v>367</v>
      </c>
      <c r="B381" s="10"/>
      <c r="C381" s="19">
        <v>9.1379999999999999</v>
      </c>
      <c r="D381" s="20">
        <v>8.7780000000000005</v>
      </c>
      <c r="E381" s="10"/>
      <c r="F381" s="10"/>
      <c r="G381" s="23">
        <v>9.3659999999999997</v>
      </c>
    </row>
    <row r="382" spans="1:7">
      <c r="A382" s="10">
        <v>368</v>
      </c>
      <c r="B382" s="10"/>
      <c r="C382" s="19">
        <v>8.9819999999999993</v>
      </c>
      <c r="D382" s="20">
        <v>8.81</v>
      </c>
      <c r="E382" s="10"/>
      <c r="F382" s="10"/>
      <c r="G382" s="23">
        <v>9.4510000000000005</v>
      </c>
    </row>
    <row r="383" spans="1:7">
      <c r="A383" s="10">
        <v>369</v>
      </c>
      <c r="B383" s="10"/>
      <c r="C383" s="10"/>
      <c r="D383" s="20">
        <v>8.7370000000000001</v>
      </c>
      <c r="E383" s="10"/>
      <c r="F383" s="10"/>
      <c r="G383" s="23">
        <v>9.3000000000000007</v>
      </c>
    </row>
    <row r="384" spans="1:7">
      <c r="A384" s="10">
        <v>370</v>
      </c>
      <c r="B384" s="10"/>
      <c r="C384" s="10"/>
      <c r="D384" s="20">
        <v>14.317</v>
      </c>
      <c r="E384" s="10"/>
      <c r="F384" s="10"/>
      <c r="G384" s="23">
        <v>9.2330000000000005</v>
      </c>
    </row>
    <row r="385" spans="1:7">
      <c r="A385" s="10">
        <v>371</v>
      </c>
      <c r="B385" s="10"/>
      <c r="C385" s="10"/>
      <c r="D385" s="20">
        <v>9.0039999999999996</v>
      </c>
      <c r="E385" s="10"/>
      <c r="F385" s="10"/>
      <c r="G385" s="23">
        <v>9.1440000000000001</v>
      </c>
    </row>
    <row r="386" spans="1:7">
      <c r="A386" s="10">
        <v>372</v>
      </c>
      <c r="B386" s="10"/>
      <c r="C386" s="10"/>
      <c r="D386" s="20">
        <v>8.8870000000000005</v>
      </c>
      <c r="E386" s="10"/>
      <c r="F386" s="10"/>
      <c r="G386" s="23">
        <v>9.1069999999999993</v>
      </c>
    </row>
    <row r="387" spans="1:7">
      <c r="A387" s="10">
        <v>373</v>
      </c>
      <c r="B387" s="10"/>
      <c r="C387" s="10"/>
      <c r="D387" s="20">
        <v>8.9930000000000003</v>
      </c>
    </row>
    <row r="388" spans="1:7">
      <c r="A388" s="10">
        <v>374</v>
      </c>
      <c r="B388" s="10"/>
      <c r="C388" s="10"/>
      <c r="D388" s="20">
        <v>9.1110000000000007</v>
      </c>
    </row>
    <row r="389" spans="1:7">
      <c r="A389" s="10">
        <v>375</v>
      </c>
      <c r="B389" s="10"/>
      <c r="C389" s="10"/>
      <c r="D389" s="20">
        <v>9.0670000000000002</v>
      </c>
    </row>
    <row r="390" spans="1:7">
      <c r="A390" s="10">
        <v>376</v>
      </c>
      <c r="B390" s="10"/>
      <c r="C390" s="10"/>
      <c r="D390" s="20">
        <v>11.859</v>
      </c>
    </row>
    <row r="391" spans="1:7">
      <c r="A391" s="10">
        <v>377</v>
      </c>
      <c r="B391" s="10"/>
      <c r="C391" s="10"/>
      <c r="D391" s="20">
        <v>9.0120000000000005</v>
      </c>
    </row>
    <row r="392" spans="1:7">
      <c r="A392" s="10">
        <v>378</v>
      </c>
      <c r="B392" s="10"/>
      <c r="C392" s="10"/>
      <c r="D392" s="20">
        <v>14.233000000000001</v>
      </c>
    </row>
    <row r="393" spans="1:7">
      <c r="A393" s="10">
        <v>379</v>
      </c>
      <c r="B393" s="10"/>
      <c r="C393" s="10"/>
      <c r="D393" s="20">
        <v>8.9770000000000003</v>
      </c>
    </row>
    <row r="394" spans="1:7">
      <c r="A394" s="10">
        <v>380</v>
      </c>
      <c r="B394" s="10"/>
      <c r="C394" s="10"/>
      <c r="D394" s="20">
        <v>8.8420000000000005</v>
      </c>
    </row>
    <row r="395" spans="1:7">
      <c r="A395" s="10">
        <v>381</v>
      </c>
      <c r="B395" s="10"/>
      <c r="C395" s="10"/>
      <c r="D395" s="20">
        <v>8.7729999999999997</v>
      </c>
    </row>
    <row r="396" spans="1:7">
      <c r="A396" s="10">
        <v>382</v>
      </c>
      <c r="B396" s="10"/>
      <c r="C396" s="10"/>
      <c r="D396" s="20">
        <v>8.7919999999999998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407"/>
  <sheetViews>
    <sheetView workbookViewId="0">
      <selection activeCell="B8" sqref="B8"/>
    </sheetView>
  </sheetViews>
  <sheetFormatPr defaultRowHeight="15"/>
  <cols>
    <col min="1" max="1" width="16.85546875" customWidth="1"/>
    <col min="2" max="7" width="12.28515625" customWidth="1"/>
    <col min="8" max="9" width="5" customWidth="1"/>
    <col min="10" max="12" width="8.85546875" customWidth="1"/>
    <col min="14" max="408" width="8.85546875" customWidth="1"/>
    <col min="411" max="413" width="8.85546875" customWidth="1"/>
    <col min="415" max="416" width="8.85546875" customWidth="1"/>
    <col min="418" max="418" width="8.85546875" customWidth="1"/>
  </cols>
  <sheetData>
    <row r="1" spans="1:7">
      <c r="A1" s="8" t="s">
        <v>18</v>
      </c>
    </row>
    <row r="2" spans="1:7">
      <c r="B2" s="18" t="s">
        <v>10</v>
      </c>
      <c r="C2" s="19" t="s">
        <v>8</v>
      </c>
      <c r="D2" s="20" t="s">
        <v>12</v>
      </c>
      <c r="E2" s="21" t="s">
        <v>9</v>
      </c>
      <c r="F2" s="22" t="s">
        <v>13</v>
      </c>
      <c r="G2" s="23" t="s">
        <v>11</v>
      </c>
    </row>
    <row r="3" spans="1:7">
      <c r="A3" s="9" t="s">
        <v>31</v>
      </c>
      <c r="B3" s="18">
        <f>MIN(B15:B406)</f>
        <v>8.7119999999999997</v>
      </c>
      <c r="C3" s="19">
        <f t="shared" ref="C3:G3" si="0">MIN(C15:C406)</f>
        <v>8.3529999999999998</v>
      </c>
      <c r="D3" s="20">
        <f t="shared" si="0"/>
        <v>8.5809999999999995</v>
      </c>
      <c r="E3" s="21">
        <f t="shared" si="0"/>
        <v>8.4809999999999999</v>
      </c>
      <c r="F3" s="22">
        <f t="shared" si="0"/>
        <v>8.8659999999999997</v>
      </c>
      <c r="G3" s="23">
        <f t="shared" si="0"/>
        <v>8.9960000000000004</v>
      </c>
    </row>
    <row r="4" spans="1:7">
      <c r="A4" s="9" t="s">
        <v>32</v>
      </c>
      <c r="B4" s="18">
        <v>9.5419999999999998</v>
      </c>
      <c r="C4" s="19">
        <v>9.9049999999999994</v>
      </c>
      <c r="D4" s="20">
        <v>9.9969999999999999</v>
      </c>
      <c r="E4" s="21">
        <v>9.1660000000000004</v>
      </c>
      <c r="F4" s="22">
        <v>9.8279999999999994</v>
      </c>
      <c r="G4" s="23">
        <v>9.5459999999999994</v>
      </c>
    </row>
    <row r="5" spans="1:7">
      <c r="A5" s="9" t="s">
        <v>25</v>
      </c>
      <c r="B5" s="18">
        <v>9.0830000000000002</v>
      </c>
      <c r="C5" s="19">
        <v>9.4179999999999993</v>
      </c>
      <c r="D5" s="20">
        <v>9.41</v>
      </c>
      <c r="E5" s="21">
        <v>8.8000000000000007</v>
      </c>
      <c r="F5" s="22">
        <v>9.3320000000000007</v>
      </c>
      <c r="G5" s="23">
        <v>9.2620000000000005</v>
      </c>
    </row>
    <row r="6" spans="1:7">
      <c r="A6" s="9" t="s">
        <v>26</v>
      </c>
      <c r="B6" s="18">
        <v>0</v>
      </c>
      <c r="C6" s="19">
        <v>0</v>
      </c>
      <c r="D6" s="20">
        <v>0</v>
      </c>
      <c r="E6" s="21">
        <v>1</v>
      </c>
      <c r="F6" s="22">
        <v>1</v>
      </c>
      <c r="G6" s="23">
        <v>0</v>
      </c>
    </row>
    <row r="7" spans="1:7">
      <c r="A7" s="9" t="s">
        <v>20</v>
      </c>
      <c r="B7" s="18">
        <v>2</v>
      </c>
      <c r="C7" s="19">
        <v>5</v>
      </c>
      <c r="D7" s="20">
        <v>6</v>
      </c>
      <c r="E7" s="21">
        <v>1</v>
      </c>
      <c r="F7" s="22">
        <v>4</v>
      </c>
      <c r="G7" s="23">
        <v>3</v>
      </c>
    </row>
    <row r="8" spans="1:7">
      <c r="A8" s="9" t="s">
        <v>27</v>
      </c>
      <c r="B8" s="18">
        <v>147.19300000000001</v>
      </c>
      <c r="C8" s="19">
        <v>289.49299999999999</v>
      </c>
      <c r="D8" s="20">
        <v>329.88799999999998</v>
      </c>
      <c r="E8" s="21" t="s">
        <v>30</v>
      </c>
      <c r="F8" s="22">
        <v>255.54</v>
      </c>
      <c r="G8" s="23">
        <v>150.02000000000001</v>
      </c>
    </row>
    <row r="9" spans="1:7">
      <c r="A9" s="9" t="s">
        <v>28</v>
      </c>
      <c r="B9" s="18">
        <v>147.19300000000001</v>
      </c>
      <c r="C9" s="19">
        <v>30.106999999999999</v>
      </c>
      <c r="D9" s="20">
        <v>39.985999999999997</v>
      </c>
      <c r="E9" s="21" t="s">
        <v>30</v>
      </c>
      <c r="F9" s="22">
        <v>103.229</v>
      </c>
      <c r="G9" s="23">
        <v>3.121</v>
      </c>
    </row>
    <row r="10" spans="1:7">
      <c r="A10" s="9" t="s">
        <v>29</v>
      </c>
      <c r="B10" s="18">
        <v>0</v>
      </c>
      <c r="C10" s="19">
        <v>1</v>
      </c>
      <c r="D10" s="20">
        <v>0</v>
      </c>
      <c r="E10" s="21">
        <v>391</v>
      </c>
      <c r="F10" s="22">
        <v>17</v>
      </c>
      <c r="G10" s="23">
        <v>0</v>
      </c>
    </row>
    <row r="11" spans="1:7">
      <c r="A11" s="9" t="s">
        <v>22</v>
      </c>
      <c r="B11" s="18">
        <v>377</v>
      </c>
      <c r="C11" s="19">
        <v>362</v>
      </c>
      <c r="D11" s="20">
        <v>359</v>
      </c>
      <c r="E11" s="21">
        <v>393</v>
      </c>
      <c r="F11" s="22">
        <v>367</v>
      </c>
      <c r="G11" s="23">
        <v>376</v>
      </c>
    </row>
    <row r="13" spans="1:7">
      <c r="A13" s="9" t="s">
        <v>33</v>
      </c>
      <c r="B13" s="18">
        <v>377</v>
      </c>
      <c r="C13" s="19">
        <v>362</v>
      </c>
      <c r="D13" s="20">
        <v>359</v>
      </c>
      <c r="E13" s="21">
        <v>393</v>
      </c>
      <c r="F13" s="22">
        <v>367</v>
      </c>
      <c r="G13" s="23">
        <v>376</v>
      </c>
    </row>
    <row r="14" spans="1:7">
      <c r="A14" s="9" t="s">
        <v>34</v>
      </c>
      <c r="B14" s="24" t="s">
        <v>35</v>
      </c>
      <c r="C14" s="25" t="s">
        <v>35</v>
      </c>
      <c r="D14" s="26" t="s">
        <v>35</v>
      </c>
      <c r="E14" s="27" t="s">
        <v>35</v>
      </c>
      <c r="F14" s="28" t="s">
        <v>35</v>
      </c>
      <c r="G14" s="29" t="s">
        <v>35</v>
      </c>
    </row>
    <row r="15" spans="1:7">
      <c r="A15" s="10">
        <v>1</v>
      </c>
      <c r="B15" s="18">
        <v>9.3420000000000005</v>
      </c>
      <c r="C15" s="19">
        <v>9.0380000000000003</v>
      </c>
      <c r="D15" s="20">
        <v>10.414999999999999</v>
      </c>
      <c r="E15" s="21">
        <v>9.3279999999999994</v>
      </c>
      <c r="F15" s="22">
        <v>8.9480000000000004</v>
      </c>
      <c r="G15" s="23">
        <v>11.867000000000001</v>
      </c>
    </row>
    <row r="16" spans="1:7">
      <c r="A16" s="10">
        <v>2</v>
      </c>
      <c r="B16" s="18">
        <v>12.269</v>
      </c>
      <c r="C16" s="19">
        <v>9.3140000000000001</v>
      </c>
      <c r="D16" s="20">
        <v>11.823</v>
      </c>
      <c r="E16" s="21">
        <v>9.0449999999999999</v>
      </c>
      <c r="F16" s="22">
        <v>9.8019999999999996</v>
      </c>
      <c r="G16" s="23">
        <v>10.506</v>
      </c>
    </row>
    <row r="17" spans="1:7">
      <c r="A17" s="10">
        <v>3</v>
      </c>
      <c r="B17" s="18">
        <v>10.124000000000001</v>
      </c>
      <c r="C17" s="19">
        <v>13.779</v>
      </c>
      <c r="D17" s="20">
        <v>8.9350000000000005</v>
      </c>
      <c r="E17" s="21">
        <v>9.0069999999999997</v>
      </c>
      <c r="F17" s="22">
        <v>9.3870000000000005</v>
      </c>
      <c r="G17" s="23">
        <v>10.337999999999999</v>
      </c>
    </row>
    <row r="18" spans="1:7">
      <c r="A18" s="10">
        <v>4</v>
      </c>
      <c r="B18" s="18">
        <v>9.9920000000000009</v>
      </c>
      <c r="C18" s="19">
        <v>9.7750000000000004</v>
      </c>
      <c r="D18" s="20">
        <v>13.339</v>
      </c>
      <c r="E18" s="21">
        <v>8.9550000000000001</v>
      </c>
      <c r="F18" s="22">
        <v>9.3979999999999997</v>
      </c>
      <c r="G18" s="23">
        <v>10.105</v>
      </c>
    </row>
    <row r="19" spans="1:7">
      <c r="A19" s="10">
        <v>5</v>
      </c>
      <c r="B19" s="18">
        <v>10.499000000000001</v>
      </c>
      <c r="C19" s="19">
        <v>9.3810000000000002</v>
      </c>
      <c r="D19" s="20">
        <v>9.0670000000000002</v>
      </c>
      <c r="E19" s="21">
        <v>8.8979999999999997</v>
      </c>
      <c r="F19" s="22">
        <v>9.3629999999999995</v>
      </c>
      <c r="G19" s="23">
        <v>10.064</v>
      </c>
    </row>
    <row r="20" spans="1:7">
      <c r="A20" s="10">
        <v>6</v>
      </c>
      <c r="B20" s="18">
        <v>9.8699999999999992</v>
      </c>
      <c r="C20" s="19">
        <v>9.6859999999999999</v>
      </c>
      <c r="D20" s="20">
        <v>8.8190000000000008</v>
      </c>
      <c r="E20" s="21">
        <v>8.9459999999999997</v>
      </c>
      <c r="F20" s="22">
        <v>9.4949999999999992</v>
      </c>
      <c r="G20" s="23">
        <v>9.875</v>
      </c>
    </row>
    <row r="21" spans="1:7">
      <c r="A21" s="10">
        <v>7</v>
      </c>
      <c r="B21" s="18">
        <v>9.5180000000000007</v>
      </c>
      <c r="C21" s="19">
        <v>9.5820000000000007</v>
      </c>
      <c r="D21" s="20">
        <v>8.6649999999999991</v>
      </c>
      <c r="E21" s="21">
        <v>8.8699999999999992</v>
      </c>
      <c r="F21" s="22">
        <v>9.4079999999999995</v>
      </c>
      <c r="G21" s="23">
        <v>29.535</v>
      </c>
    </row>
    <row r="22" spans="1:7">
      <c r="A22" s="10">
        <v>8</v>
      </c>
      <c r="B22" s="18">
        <v>9.4830000000000005</v>
      </c>
      <c r="C22" s="19">
        <v>9.6910000000000007</v>
      </c>
      <c r="D22" s="20">
        <v>11.644</v>
      </c>
      <c r="E22" s="21">
        <v>8.7449999999999992</v>
      </c>
      <c r="F22" s="22">
        <v>9.3360000000000003</v>
      </c>
      <c r="G22" s="23">
        <v>9.8539999999999992</v>
      </c>
    </row>
    <row r="23" spans="1:7">
      <c r="A23" s="10">
        <v>9</v>
      </c>
      <c r="B23" s="18">
        <v>9.5139999999999993</v>
      </c>
      <c r="C23" s="19">
        <v>9.5869999999999997</v>
      </c>
      <c r="D23" s="20">
        <v>8.9329999999999998</v>
      </c>
      <c r="E23" s="21">
        <v>8.8109999999999999</v>
      </c>
      <c r="F23" s="22">
        <v>9.3450000000000006</v>
      </c>
      <c r="G23" s="23">
        <v>9.7620000000000005</v>
      </c>
    </row>
    <row r="24" spans="1:7">
      <c r="A24" s="10">
        <v>10</v>
      </c>
      <c r="B24" s="18">
        <v>9.8460000000000001</v>
      </c>
      <c r="C24" s="19">
        <v>9.6620000000000008</v>
      </c>
      <c r="D24" s="20">
        <v>11.523999999999999</v>
      </c>
      <c r="E24" s="21">
        <v>8.82</v>
      </c>
      <c r="F24" s="22">
        <v>9.202</v>
      </c>
      <c r="G24" s="23">
        <v>9.56</v>
      </c>
    </row>
    <row r="25" spans="1:7">
      <c r="A25" s="10">
        <v>11</v>
      </c>
      <c r="B25" s="18">
        <v>9.6259999999999994</v>
      </c>
      <c r="C25" s="19">
        <v>9.4369999999999994</v>
      </c>
      <c r="D25" s="20">
        <v>9</v>
      </c>
      <c r="E25" s="21">
        <v>8.8089999999999993</v>
      </c>
      <c r="F25" s="22">
        <v>9.0950000000000006</v>
      </c>
      <c r="G25" s="23">
        <v>9.7230000000000008</v>
      </c>
    </row>
    <row r="26" spans="1:7">
      <c r="A26" s="10">
        <v>12</v>
      </c>
      <c r="B26" s="18">
        <v>9.4640000000000004</v>
      </c>
      <c r="C26" s="19">
        <v>9.3870000000000005</v>
      </c>
      <c r="D26" s="20">
        <v>11.294</v>
      </c>
      <c r="E26" s="21">
        <v>8.827</v>
      </c>
      <c r="F26" s="22">
        <v>9.4390000000000001</v>
      </c>
      <c r="G26" s="23">
        <v>9.7899999999999991</v>
      </c>
    </row>
    <row r="27" spans="1:7">
      <c r="A27" s="10">
        <v>13</v>
      </c>
      <c r="B27" s="18">
        <v>9.3219999999999992</v>
      </c>
      <c r="C27" s="19">
        <v>9.6760000000000002</v>
      </c>
      <c r="D27" s="20">
        <v>8.9359999999999999</v>
      </c>
      <c r="E27" s="21">
        <v>8.8949999999999996</v>
      </c>
      <c r="F27" s="22">
        <v>9.1199999999999992</v>
      </c>
      <c r="G27" s="23">
        <v>9.8010000000000002</v>
      </c>
    </row>
    <row r="28" spans="1:7">
      <c r="A28" s="10">
        <v>14</v>
      </c>
      <c r="B28" s="18">
        <v>9.3729999999999993</v>
      </c>
      <c r="C28" s="19">
        <v>9.2799999999999994</v>
      </c>
      <c r="D28" s="20">
        <v>13.537000000000001</v>
      </c>
      <c r="E28" s="21">
        <v>8.8309999999999995</v>
      </c>
      <c r="F28" s="22">
        <v>9.1110000000000007</v>
      </c>
      <c r="G28" s="23">
        <v>9.6489999999999991</v>
      </c>
    </row>
    <row r="29" spans="1:7">
      <c r="A29" s="10">
        <v>15</v>
      </c>
      <c r="B29" s="18">
        <v>9.2940000000000005</v>
      </c>
      <c r="C29" s="19">
        <v>9.58</v>
      </c>
      <c r="D29" s="20">
        <v>9.5129999999999999</v>
      </c>
      <c r="E29" s="21">
        <v>8.8000000000000007</v>
      </c>
      <c r="F29" s="22">
        <v>9.1289999999999996</v>
      </c>
      <c r="G29" s="23">
        <v>9.577</v>
      </c>
    </row>
    <row r="30" spans="1:7">
      <c r="A30" s="10">
        <v>16</v>
      </c>
      <c r="B30" s="18">
        <v>12.077</v>
      </c>
      <c r="C30" s="19">
        <v>9.5239999999999991</v>
      </c>
      <c r="D30" s="20">
        <v>9.1590000000000007</v>
      </c>
      <c r="E30" s="21">
        <v>8.827</v>
      </c>
      <c r="F30" s="22">
        <v>9.1780000000000008</v>
      </c>
      <c r="G30" s="23">
        <v>9.6110000000000007</v>
      </c>
    </row>
    <row r="31" spans="1:7">
      <c r="A31" s="10">
        <v>17</v>
      </c>
      <c r="B31" s="18">
        <v>10.029999999999999</v>
      </c>
      <c r="C31" s="19">
        <v>12.805999999999999</v>
      </c>
      <c r="D31" s="20">
        <v>9.0419999999999998</v>
      </c>
      <c r="E31" s="21">
        <v>8.8230000000000004</v>
      </c>
      <c r="F31" s="22">
        <v>9.1479999999999997</v>
      </c>
      <c r="G31" s="23">
        <v>9.5419999999999998</v>
      </c>
    </row>
    <row r="32" spans="1:7">
      <c r="A32" s="10">
        <v>18</v>
      </c>
      <c r="B32" s="18">
        <v>9.5649999999999995</v>
      </c>
      <c r="C32" s="19">
        <v>9.2729999999999997</v>
      </c>
      <c r="D32" s="20">
        <v>9.15</v>
      </c>
      <c r="E32" s="21">
        <v>8.7639999999999993</v>
      </c>
      <c r="F32" s="22">
        <v>9.1609999999999996</v>
      </c>
      <c r="G32" s="23">
        <v>9.4309999999999992</v>
      </c>
    </row>
    <row r="33" spans="1:7">
      <c r="A33" s="10">
        <v>19</v>
      </c>
      <c r="B33" s="18">
        <v>11.403</v>
      </c>
      <c r="C33" s="19">
        <v>9.3330000000000002</v>
      </c>
      <c r="D33" s="20">
        <v>9.125</v>
      </c>
      <c r="E33" s="21">
        <v>8.8260000000000005</v>
      </c>
      <c r="F33" s="22">
        <v>8.9619999999999997</v>
      </c>
      <c r="G33" s="23">
        <v>9.3539999999999992</v>
      </c>
    </row>
    <row r="34" spans="1:7">
      <c r="A34" s="10">
        <v>20</v>
      </c>
      <c r="B34" s="18">
        <v>9.5879999999999992</v>
      </c>
      <c r="C34" s="19">
        <v>9.2159999999999993</v>
      </c>
      <c r="D34" s="20">
        <v>8.968</v>
      </c>
      <c r="E34" s="21">
        <v>8.7430000000000003</v>
      </c>
      <c r="F34" s="22">
        <v>9.1129999999999995</v>
      </c>
      <c r="G34" s="23">
        <v>9.5679999999999996</v>
      </c>
    </row>
    <row r="35" spans="1:7">
      <c r="A35" s="10">
        <v>21</v>
      </c>
      <c r="B35" s="18">
        <v>9.6289999999999996</v>
      </c>
      <c r="C35" s="19">
        <v>9.2769999999999992</v>
      </c>
      <c r="D35" s="20">
        <v>8.85</v>
      </c>
      <c r="E35" s="21">
        <v>8.8290000000000006</v>
      </c>
      <c r="F35" s="22">
        <v>9.0540000000000003</v>
      </c>
      <c r="G35" s="23">
        <v>9.5039999999999996</v>
      </c>
    </row>
    <row r="36" spans="1:7">
      <c r="A36" s="10">
        <v>22</v>
      </c>
      <c r="B36" s="18">
        <v>9.7460000000000004</v>
      </c>
      <c r="C36" s="19">
        <v>9.2650000000000006</v>
      </c>
      <c r="D36" s="20">
        <v>9.1329999999999991</v>
      </c>
      <c r="E36" s="21">
        <v>8.8740000000000006</v>
      </c>
      <c r="F36" s="22">
        <v>9.1289999999999996</v>
      </c>
      <c r="G36" s="23">
        <v>9.4529999999999994</v>
      </c>
    </row>
    <row r="37" spans="1:7">
      <c r="A37" s="10">
        <v>23</v>
      </c>
      <c r="B37" s="18">
        <v>9.6129999999999995</v>
      </c>
      <c r="C37" s="19">
        <v>9.1460000000000008</v>
      </c>
      <c r="D37" s="20">
        <v>9.0050000000000008</v>
      </c>
      <c r="E37" s="21">
        <v>8.843</v>
      </c>
      <c r="F37" s="22">
        <v>9.09</v>
      </c>
      <c r="G37" s="23">
        <v>9.4849999999999994</v>
      </c>
    </row>
    <row r="38" spans="1:7">
      <c r="A38" s="10">
        <v>24</v>
      </c>
      <c r="B38" s="18">
        <v>9.5779999999999994</v>
      </c>
      <c r="C38" s="19">
        <v>9.3409999999999993</v>
      </c>
      <c r="D38" s="20">
        <v>11.477</v>
      </c>
      <c r="E38" s="21">
        <v>8.9250000000000007</v>
      </c>
      <c r="F38" s="22">
        <v>9.1470000000000002</v>
      </c>
      <c r="G38" s="23">
        <v>9.3819999999999997</v>
      </c>
    </row>
    <row r="39" spans="1:7">
      <c r="A39" s="10">
        <v>25</v>
      </c>
      <c r="B39" s="18">
        <v>9.7919999999999998</v>
      </c>
      <c r="C39" s="19">
        <v>13.257999999999999</v>
      </c>
      <c r="D39" s="20">
        <v>9.1329999999999991</v>
      </c>
      <c r="E39" s="21">
        <v>8.9359999999999999</v>
      </c>
      <c r="F39" s="22">
        <v>9.2289999999999992</v>
      </c>
      <c r="G39" s="23">
        <v>9.4809999999999999</v>
      </c>
    </row>
    <row r="40" spans="1:7">
      <c r="A40" s="10">
        <v>26</v>
      </c>
      <c r="B40" s="18">
        <v>10.693</v>
      </c>
      <c r="C40" s="19">
        <v>9.5739999999999998</v>
      </c>
      <c r="D40" s="20">
        <v>9.1590000000000007</v>
      </c>
      <c r="E40" s="21">
        <v>8.8360000000000003</v>
      </c>
      <c r="F40" s="22">
        <v>13.125</v>
      </c>
      <c r="G40" s="23">
        <v>9.391</v>
      </c>
    </row>
    <row r="41" spans="1:7">
      <c r="A41" s="10">
        <v>27</v>
      </c>
      <c r="B41" s="18">
        <v>9.6150000000000002</v>
      </c>
      <c r="C41" s="19">
        <v>9.3040000000000003</v>
      </c>
      <c r="D41" s="20">
        <v>10.917</v>
      </c>
      <c r="E41" s="21">
        <v>8.82</v>
      </c>
      <c r="F41" s="22">
        <v>9.3659999999999997</v>
      </c>
      <c r="G41" s="23">
        <v>9.4359999999999999</v>
      </c>
    </row>
    <row r="42" spans="1:7">
      <c r="A42" s="10">
        <v>28</v>
      </c>
      <c r="B42" s="18">
        <v>9.5129999999999999</v>
      </c>
      <c r="C42" s="19">
        <v>9.3650000000000002</v>
      </c>
      <c r="D42" s="20">
        <v>9.2390000000000008</v>
      </c>
      <c r="E42" s="21">
        <v>8.8680000000000003</v>
      </c>
      <c r="F42" s="22">
        <v>9.1850000000000005</v>
      </c>
      <c r="G42" s="23">
        <v>9.3390000000000004</v>
      </c>
    </row>
    <row r="43" spans="1:7">
      <c r="A43" s="10">
        <v>29</v>
      </c>
      <c r="B43" s="18">
        <v>9.5</v>
      </c>
      <c r="C43" s="19">
        <v>9.4260000000000002</v>
      </c>
      <c r="D43" s="20">
        <v>9.2469999999999999</v>
      </c>
      <c r="E43" s="21">
        <v>8.8019999999999996</v>
      </c>
      <c r="F43" s="22">
        <v>9.3059999999999992</v>
      </c>
      <c r="G43" s="23">
        <v>9.3640000000000008</v>
      </c>
    </row>
    <row r="44" spans="1:7">
      <c r="A44" s="10">
        <v>30</v>
      </c>
      <c r="B44" s="18">
        <v>15.252000000000001</v>
      </c>
      <c r="C44" s="19">
        <v>9.4369999999999994</v>
      </c>
      <c r="D44" s="20">
        <v>9.1739999999999995</v>
      </c>
      <c r="E44" s="21">
        <v>8.8030000000000008</v>
      </c>
      <c r="F44" s="22">
        <v>9.2959999999999994</v>
      </c>
      <c r="G44" s="23">
        <v>9.3420000000000005</v>
      </c>
    </row>
    <row r="45" spans="1:7">
      <c r="A45" s="10">
        <v>31</v>
      </c>
      <c r="B45" s="18">
        <v>9.8550000000000004</v>
      </c>
      <c r="C45" s="19">
        <v>9.74</v>
      </c>
      <c r="D45" s="20">
        <v>9.19</v>
      </c>
      <c r="E45" s="21">
        <v>8.8000000000000007</v>
      </c>
      <c r="F45" s="22">
        <v>9.1869999999999994</v>
      </c>
      <c r="G45" s="23">
        <v>9.2690000000000001</v>
      </c>
    </row>
    <row r="46" spans="1:7">
      <c r="A46" s="10">
        <v>32</v>
      </c>
      <c r="B46" s="18">
        <v>9.8569999999999993</v>
      </c>
      <c r="C46" s="19">
        <v>9.2929999999999993</v>
      </c>
      <c r="D46" s="20">
        <v>9.2080000000000002</v>
      </c>
      <c r="E46" s="21">
        <v>8.7940000000000005</v>
      </c>
      <c r="F46" s="22">
        <v>9.41</v>
      </c>
      <c r="G46" s="23">
        <v>9.2070000000000007</v>
      </c>
    </row>
    <row r="47" spans="1:7">
      <c r="A47" s="10">
        <v>33</v>
      </c>
      <c r="B47" s="18">
        <v>9.6760000000000002</v>
      </c>
      <c r="C47" s="19">
        <v>9.1649999999999991</v>
      </c>
      <c r="D47" s="20">
        <v>9.0410000000000004</v>
      </c>
      <c r="E47" s="21">
        <v>8.8140000000000001</v>
      </c>
      <c r="F47" s="22">
        <v>9.4130000000000003</v>
      </c>
      <c r="G47" s="23">
        <v>15.538</v>
      </c>
    </row>
    <row r="48" spans="1:7">
      <c r="A48" s="10">
        <v>34</v>
      </c>
      <c r="B48" s="18">
        <v>9.5690000000000008</v>
      </c>
      <c r="C48" s="19">
        <v>9.3339999999999996</v>
      </c>
      <c r="D48" s="20">
        <v>9.0860000000000003</v>
      </c>
      <c r="E48" s="21">
        <v>11.144</v>
      </c>
      <c r="F48" s="22">
        <v>9.3870000000000005</v>
      </c>
      <c r="G48" s="23">
        <v>9.3360000000000003</v>
      </c>
    </row>
    <row r="49" spans="1:7">
      <c r="A49" s="10">
        <v>35</v>
      </c>
      <c r="B49" s="18">
        <v>9.6880000000000006</v>
      </c>
      <c r="C49" s="19">
        <v>9.2319999999999993</v>
      </c>
      <c r="D49" s="20">
        <v>9.0150000000000006</v>
      </c>
      <c r="E49" s="21">
        <v>8.8780000000000001</v>
      </c>
      <c r="F49" s="22">
        <v>9.2780000000000005</v>
      </c>
      <c r="G49" s="23">
        <v>9.1750000000000007</v>
      </c>
    </row>
    <row r="50" spans="1:7">
      <c r="A50" s="10">
        <v>36</v>
      </c>
      <c r="B50" s="18">
        <v>9.4179999999999993</v>
      </c>
      <c r="C50" s="19">
        <v>9.0530000000000008</v>
      </c>
      <c r="D50" s="20">
        <v>8.8849999999999998</v>
      </c>
      <c r="E50" s="21">
        <v>8.8670000000000009</v>
      </c>
      <c r="F50" s="22">
        <v>9.2569999999999997</v>
      </c>
      <c r="G50" s="23">
        <v>9.1509999999999998</v>
      </c>
    </row>
    <row r="51" spans="1:7">
      <c r="A51" s="10">
        <v>37</v>
      </c>
      <c r="B51" s="18">
        <v>12.898</v>
      </c>
      <c r="C51" s="19">
        <v>9.0839999999999996</v>
      </c>
      <c r="D51" s="20">
        <v>8.8379999999999992</v>
      </c>
      <c r="E51" s="21">
        <v>8.86</v>
      </c>
      <c r="F51" s="22">
        <v>9.2959999999999994</v>
      </c>
      <c r="G51" s="23">
        <v>9.3309999999999995</v>
      </c>
    </row>
    <row r="52" spans="1:7">
      <c r="A52" s="10">
        <v>38</v>
      </c>
      <c r="B52" s="18">
        <v>9.8420000000000005</v>
      </c>
      <c r="C52" s="19">
        <v>9.1969999999999992</v>
      </c>
      <c r="D52" s="20">
        <v>8.8469999999999995</v>
      </c>
      <c r="E52" s="21">
        <v>12.282</v>
      </c>
      <c r="F52" s="22">
        <v>9.2690000000000001</v>
      </c>
      <c r="G52" s="23">
        <v>9.4489999999999998</v>
      </c>
    </row>
    <row r="53" spans="1:7">
      <c r="A53" s="10">
        <v>39</v>
      </c>
      <c r="B53" s="18">
        <v>9.6850000000000005</v>
      </c>
      <c r="C53" s="19">
        <v>9.2430000000000003</v>
      </c>
      <c r="D53" s="20">
        <v>8.9149999999999991</v>
      </c>
      <c r="E53" s="21">
        <v>8.9700000000000006</v>
      </c>
      <c r="F53" s="22">
        <v>9.1080000000000005</v>
      </c>
      <c r="G53" s="23">
        <v>9.4090000000000007</v>
      </c>
    </row>
    <row r="54" spans="1:7">
      <c r="A54" s="10">
        <v>40</v>
      </c>
      <c r="B54" s="18">
        <v>9.5619999999999994</v>
      </c>
      <c r="C54" s="19">
        <v>9.0920000000000005</v>
      </c>
      <c r="D54" s="20">
        <v>8.7859999999999996</v>
      </c>
      <c r="E54" s="21">
        <v>8.9610000000000003</v>
      </c>
      <c r="F54" s="22">
        <v>9.1560000000000006</v>
      </c>
      <c r="G54" s="23">
        <v>9.4930000000000003</v>
      </c>
    </row>
    <row r="55" spans="1:7">
      <c r="A55" s="10">
        <v>41</v>
      </c>
      <c r="B55" s="18">
        <v>9.6769999999999996</v>
      </c>
      <c r="C55" s="19">
        <v>9.0589999999999993</v>
      </c>
      <c r="D55" s="20">
        <v>8.7759999999999998</v>
      </c>
      <c r="E55" s="21">
        <v>8.8529999999999998</v>
      </c>
      <c r="F55" s="22">
        <v>9.1579999999999995</v>
      </c>
      <c r="G55" s="23">
        <v>9.5120000000000005</v>
      </c>
    </row>
    <row r="56" spans="1:7">
      <c r="A56" s="10">
        <v>42</v>
      </c>
      <c r="B56" s="18">
        <v>9.4269999999999996</v>
      </c>
      <c r="C56" s="19">
        <v>9.1859999999999999</v>
      </c>
      <c r="D56" s="20">
        <v>8.8439999999999994</v>
      </c>
      <c r="E56" s="21">
        <v>8.8979999999999997</v>
      </c>
      <c r="F56" s="22">
        <v>9.1280000000000001</v>
      </c>
      <c r="G56" s="23">
        <v>9.4019999999999992</v>
      </c>
    </row>
    <row r="57" spans="1:7">
      <c r="A57" s="10">
        <v>43</v>
      </c>
      <c r="B57" s="18">
        <v>9.484</v>
      </c>
      <c r="C57" s="19">
        <v>9.0890000000000004</v>
      </c>
      <c r="D57" s="20">
        <v>8.8350000000000009</v>
      </c>
      <c r="E57" s="21">
        <v>8.7899999999999991</v>
      </c>
      <c r="F57" s="22">
        <v>8.9969999999999999</v>
      </c>
      <c r="G57" s="23">
        <v>9.2390000000000008</v>
      </c>
    </row>
    <row r="58" spans="1:7">
      <c r="A58" s="10">
        <v>44</v>
      </c>
      <c r="B58" s="18">
        <v>9.3040000000000003</v>
      </c>
      <c r="C58" s="19">
        <v>8.9789999999999992</v>
      </c>
      <c r="D58" s="20">
        <v>8.5809999999999995</v>
      </c>
      <c r="E58" s="21">
        <v>8.7449999999999992</v>
      </c>
      <c r="F58" s="22">
        <v>9.2240000000000002</v>
      </c>
      <c r="G58" s="23">
        <v>11.794</v>
      </c>
    </row>
    <row r="59" spans="1:7">
      <c r="A59" s="10">
        <v>45</v>
      </c>
      <c r="B59" s="18">
        <v>9.5519999999999996</v>
      </c>
      <c r="C59" s="19">
        <v>14.629</v>
      </c>
      <c r="D59" s="20">
        <v>8.6289999999999996</v>
      </c>
      <c r="E59" s="21">
        <v>8.9480000000000004</v>
      </c>
      <c r="F59" s="22">
        <v>9.0790000000000006</v>
      </c>
      <c r="G59" s="23">
        <v>9.4860000000000007</v>
      </c>
    </row>
    <row r="60" spans="1:7">
      <c r="A60" s="10">
        <v>46</v>
      </c>
      <c r="B60" s="18">
        <v>9.7129999999999992</v>
      </c>
      <c r="C60" s="19">
        <v>9.3309999999999995</v>
      </c>
      <c r="D60" s="20">
        <v>10.821</v>
      </c>
      <c r="E60" s="21">
        <v>8.8719999999999999</v>
      </c>
      <c r="F60" s="22">
        <v>9.3109999999999999</v>
      </c>
      <c r="G60" s="23">
        <v>9.3759999999999994</v>
      </c>
    </row>
    <row r="61" spans="1:7">
      <c r="A61" s="10">
        <v>47</v>
      </c>
      <c r="B61" s="18">
        <v>9.4109999999999996</v>
      </c>
      <c r="C61" s="19">
        <v>9.0039999999999996</v>
      </c>
      <c r="D61" s="20">
        <v>8.8420000000000005</v>
      </c>
      <c r="E61" s="21">
        <v>8.8130000000000006</v>
      </c>
      <c r="F61" s="22">
        <v>9.0429999999999993</v>
      </c>
      <c r="G61" s="23">
        <v>9.3689999999999998</v>
      </c>
    </row>
    <row r="62" spans="1:7">
      <c r="A62" s="10">
        <v>48</v>
      </c>
      <c r="B62" s="18">
        <v>11.593</v>
      </c>
      <c r="C62" s="19">
        <v>8.9480000000000004</v>
      </c>
      <c r="D62" s="20">
        <v>8.8490000000000002</v>
      </c>
      <c r="E62" s="21">
        <v>8.8629999999999995</v>
      </c>
      <c r="F62" s="22">
        <v>9.0830000000000002</v>
      </c>
      <c r="G62" s="23">
        <v>9.5009999999999994</v>
      </c>
    </row>
    <row r="63" spans="1:7">
      <c r="A63" s="10">
        <v>49</v>
      </c>
      <c r="B63" s="18">
        <v>9.4139999999999997</v>
      </c>
      <c r="C63" s="19">
        <v>8.9380000000000006</v>
      </c>
      <c r="D63" s="20">
        <v>8.7539999999999996</v>
      </c>
      <c r="E63" s="21">
        <v>8.8019999999999996</v>
      </c>
      <c r="F63" s="22">
        <v>9.4139999999999997</v>
      </c>
      <c r="G63" s="23">
        <v>9.57</v>
      </c>
    </row>
    <row r="64" spans="1:7">
      <c r="A64" s="10">
        <v>50</v>
      </c>
      <c r="B64" s="18">
        <v>11.737</v>
      </c>
      <c r="C64" s="19">
        <v>16.247</v>
      </c>
      <c r="D64" s="20">
        <v>13.853999999999999</v>
      </c>
      <c r="E64" s="21">
        <v>8.8450000000000006</v>
      </c>
      <c r="F64" s="22">
        <v>9.1460000000000008</v>
      </c>
      <c r="G64" s="23">
        <v>9.3610000000000007</v>
      </c>
    </row>
    <row r="65" spans="1:7">
      <c r="A65" s="10">
        <v>51</v>
      </c>
      <c r="B65" s="18">
        <v>9.2970000000000006</v>
      </c>
      <c r="C65" s="19">
        <v>9.2460000000000004</v>
      </c>
      <c r="D65" s="20">
        <v>9.2119999999999997</v>
      </c>
      <c r="E65" s="21">
        <v>8.9779999999999998</v>
      </c>
      <c r="F65" s="22">
        <v>9.3109999999999999</v>
      </c>
      <c r="G65" s="23">
        <v>9.4380000000000006</v>
      </c>
    </row>
    <row r="66" spans="1:7">
      <c r="A66" s="10">
        <v>52</v>
      </c>
      <c r="B66" s="18">
        <v>9.3279999999999994</v>
      </c>
      <c r="C66" s="19">
        <v>9.1780000000000008</v>
      </c>
      <c r="D66" s="20">
        <v>10.45</v>
      </c>
      <c r="E66" s="21">
        <v>8.8339999999999996</v>
      </c>
      <c r="F66" s="22">
        <v>9.2309999999999999</v>
      </c>
      <c r="G66" s="23">
        <v>9.5229999999999997</v>
      </c>
    </row>
    <row r="67" spans="1:7">
      <c r="A67" s="10">
        <v>53</v>
      </c>
      <c r="B67" s="18">
        <v>9.31</v>
      </c>
      <c r="C67" s="19">
        <v>9.2260000000000009</v>
      </c>
      <c r="D67" s="20">
        <v>11.029</v>
      </c>
      <c r="E67" s="21">
        <v>11.276</v>
      </c>
      <c r="F67" s="22">
        <v>9.2569999999999997</v>
      </c>
      <c r="G67" s="23">
        <v>9.5649999999999995</v>
      </c>
    </row>
    <row r="68" spans="1:7">
      <c r="A68" s="10">
        <v>54</v>
      </c>
      <c r="B68" s="18">
        <v>9.3770000000000007</v>
      </c>
      <c r="C68" s="19">
        <v>9.2289999999999992</v>
      </c>
      <c r="D68" s="20">
        <v>10.683999999999999</v>
      </c>
      <c r="E68" s="21">
        <v>9.0269999999999992</v>
      </c>
      <c r="F68" s="22">
        <v>9.0630000000000006</v>
      </c>
      <c r="G68" s="23">
        <v>9.2970000000000006</v>
      </c>
    </row>
    <row r="69" spans="1:7">
      <c r="A69" s="10">
        <v>55</v>
      </c>
      <c r="B69" s="18">
        <v>9.3930000000000007</v>
      </c>
      <c r="C69" s="19">
        <v>9.1319999999999997</v>
      </c>
      <c r="D69" s="20">
        <v>10.9</v>
      </c>
      <c r="E69" s="21">
        <v>8.9</v>
      </c>
      <c r="F69" s="22">
        <v>9.1760000000000002</v>
      </c>
      <c r="G69" s="23">
        <v>9.3450000000000006</v>
      </c>
    </row>
    <row r="70" spans="1:7">
      <c r="A70" s="10">
        <v>56</v>
      </c>
      <c r="B70" s="18">
        <v>9.56</v>
      </c>
      <c r="C70" s="19">
        <v>9.2590000000000003</v>
      </c>
      <c r="D70" s="20">
        <v>8.9440000000000008</v>
      </c>
      <c r="E70" s="21">
        <v>8.9209999999999994</v>
      </c>
      <c r="F70" s="22">
        <v>11.930999999999999</v>
      </c>
      <c r="G70" s="23">
        <v>9.4949999999999992</v>
      </c>
    </row>
    <row r="71" spans="1:7">
      <c r="A71" s="10">
        <v>57</v>
      </c>
      <c r="B71" s="18">
        <v>9.4700000000000006</v>
      </c>
      <c r="C71" s="19">
        <v>9.1449999999999996</v>
      </c>
      <c r="D71" s="20">
        <v>12.185</v>
      </c>
      <c r="E71" s="21">
        <v>8.8569999999999993</v>
      </c>
      <c r="F71" s="22">
        <v>9.3010000000000002</v>
      </c>
      <c r="G71" s="23">
        <v>9.2530000000000001</v>
      </c>
    </row>
    <row r="72" spans="1:7">
      <c r="A72" s="10">
        <v>58</v>
      </c>
      <c r="B72" s="18">
        <v>9.2469999999999999</v>
      </c>
      <c r="C72" s="19">
        <v>9.1989999999999998</v>
      </c>
      <c r="D72" s="20">
        <v>8.8960000000000008</v>
      </c>
      <c r="E72" s="21">
        <v>9.0090000000000003</v>
      </c>
      <c r="F72" s="22">
        <v>9.1539999999999999</v>
      </c>
      <c r="G72" s="23">
        <v>9.3879999999999999</v>
      </c>
    </row>
    <row r="73" spans="1:7">
      <c r="A73" s="10">
        <v>59</v>
      </c>
      <c r="B73" s="18">
        <v>9.1660000000000004</v>
      </c>
      <c r="C73" s="19">
        <v>9.1059999999999999</v>
      </c>
      <c r="D73" s="20">
        <v>8.8480000000000008</v>
      </c>
      <c r="E73" s="21">
        <v>8.891</v>
      </c>
      <c r="F73" s="22">
        <v>9.17</v>
      </c>
      <c r="G73" s="23">
        <v>9.4049999999999994</v>
      </c>
    </row>
    <row r="74" spans="1:7">
      <c r="A74" s="10">
        <v>60</v>
      </c>
      <c r="B74" s="18">
        <v>11.625999999999999</v>
      </c>
      <c r="C74" s="19">
        <v>9.1170000000000009</v>
      </c>
      <c r="D74" s="20">
        <v>9.0030000000000001</v>
      </c>
      <c r="E74" s="21">
        <v>8.8249999999999993</v>
      </c>
      <c r="F74" s="22">
        <v>9.2710000000000008</v>
      </c>
      <c r="G74" s="23">
        <v>9.2859999999999996</v>
      </c>
    </row>
    <row r="75" spans="1:7">
      <c r="A75" s="10">
        <v>61</v>
      </c>
      <c r="B75" s="18">
        <v>9.202</v>
      </c>
      <c r="C75" s="19">
        <v>9.077</v>
      </c>
      <c r="D75" s="20">
        <v>8.8770000000000007</v>
      </c>
      <c r="E75" s="21">
        <v>8.7479999999999993</v>
      </c>
      <c r="F75" s="22">
        <v>9.0969999999999995</v>
      </c>
      <c r="G75" s="23">
        <v>9.2129999999999992</v>
      </c>
    </row>
    <row r="76" spans="1:7">
      <c r="A76" s="10">
        <v>62</v>
      </c>
      <c r="B76" s="18">
        <v>9.2070000000000007</v>
      </c>
      <c r="C76" s="19">
        <v>9.2929999999999993</v>
      </c>
      <c r="D76" s="20">
        <v>8.7910000000000004</v>
      </c>
      <c r="E76" s="21">
        <v>8.76</v>
      </c>
      <c r="F76" s="22">
        <v>9.0730000000000004</v>
      </c>
      <c r="G76" s="23">
        <v>9.2569999999999997</v>
      </c>
    </row>
    <row r="77" spans="1:7">
      <c r="A77" s="10">
        <v>63</v>
      </c>
      <c r="B77" s="18">
        <v>9.0399999999999991</v>
      </c>
      <c r="C77" s="19">
        <v>9.0950000000000006</v>
      </c>
      <c r="D77" s="20">
        <v>8.7739999999999991</v>
      </c>
      <c r="E77" s="21">
        <v>8.8249999999999993</v>
      </c>
      <c r="F77" s="22">
        <v>9.0619999999999994</v>
      </c>
      <c r="G77" s="23">
        <v>9.343</v>
      </c>
    </row>
    <row r="78" spans="1:7">
      <c r="A78" s="10">
        <v>64</v>
      </c>
      <c r="B78" s="18">
        <v>9.0709999999999997</v>
      </c>
      <c r="C78" s="19">
        <v>12.586</v>
      </c>
      <c r="D78" s="20">
        <v>8.827</v>
      </c>
      <c r="E78" s="21">
        <v>8.8369999999999997</v>
      </c>
      <c r="F78" s="22">
        <v>8.9580000000000002</v>
      </c>
      <c r="G78" s="23">
        <v>9.4359999999999999</v>
      </c>
    </row>
    <row r="79" spans="1:7">
      <c r="A79" s="10">
        <v>65</v>
      </c>
      <c r="B79" s="18">
        <v>9.1289999999999996</v>
      </c>
      <c r="C79" s="19">
        <v>9.0530000000000008</v>
      </c>
      <c r="D79" s="20">
        <v>12.339</v>
      </c>
      <c r="E79" s="21">
        <v>8.85</v>
      </c>
      <c r="F79" s="22">
        <v>9.0429999999999993</v>
      </c>
      <c r="G79" s="23">
        <v>9.3079999999999998</v>
      </c>
    </row>
    <row r="80" spans="1:7">
      <c r="A80" s="10">
        <v>66</v>
      </c>
      <c r="B80" s="18">
        <v>9.0340000000000007</v>
      </c>
      <c r="C80" s="19">
        <v>8.9849999999999994</v>
      </c>
      <c r="D80" s="20">
        <v>8.7680000000000007</v>
      </c>
      <c r="E80" s="21">
        <v>8.7270000000000003</v>
      </c>
      <c r="F80" s="22">
        <v>9.2989999999999995</v>
      </c>
      <c r="G80" s="23">
        <v>9.218</v>
      </c>
    </row>
    <row r="81" spans="1:7">
      <c r="A81" s="10">
        <v>67</v>
      </c>
      <c r="B81" s="18">
        <v>8.9710000000000001</v>
      </c>
      <c r="C81" s="19">
        <v>9.25</v>
      </c>
      <c r="D81" s="20">
        <v>12.836</v>
      </c>
      <c r="E81" s="21">
        <v>8.7759999999999998</v>
      </c>
      <c r="F81" s="22">
        <v>9.1880000000000006</v>
      </c>
      <c r="G81" s="23">
        <v>9.2739999999999991</v>
      </c>
    </row>
    <row r="82" spans="1:7">
      <c r="A82" s="10">
        <v>68</v>
      </c>
      <c r="B82" s="18">
        <v>13.862</v>
      </c>
      <c r="C82" s="19">
        <v>9.1739999999999995</v>
      </c>
      <c r="D82" s="20">
        <v>8.9819999999999993</v>
      </c>
      <c r="E82" s="21">
        <v>8.7710000000000008</v>
      </c>
      <c r="F82" s="22">
        <v>9.2720000000000002</v>
      </c>
      <c r="G82" s="23">
        <v>9.4179999999999993</v>
      </c>
    </row>
    <row r="83" spans="1:7">
      <c r="A83" s="10">
        <v>69</v>
      </c>
      <c r="B83" s="18">
        <v>9.5609999999999999</v>
      </c>
      <c r="C83" s="19">
        <v>13.132999999999999</v>
      </c>
      <c r="D83" s="20">
        <v>11.76</v>
      </c>
      <c r="E83" s="21">
        <v>8.8710000000000004</v>
      </c>
      <c r="F83" s="22">
        <v>9.2759999999999998</v>
      </c>
      <c r="G83" s="23">
        <v>9.3209999999999997</v>
      </c>
    </row>
    <row r="84" spans="1:7">
      <c r="A84" s="10">
        <v>70</v>
      </c>
      <c r="B84" s="18">
        <v>9.1479999999999997</v>
      </c>
      <c r="C84" s="19">
        <v>9.4139999999999997</v>
      </c>
      <c r="D84" s="20">
        <v>8.923</v>
      </c>
      <c r="E84" s="21">
        <v>8.8369999999999997</v>
      </c>
      <c r="F84" s="22">
        <v>8.9870000000000001</v>
      </c>
      <c r="G84" s="23">
        <v>9.2070000000000007</v>
      </c>
    </row>
    <row r="85" spans="1:7">
      <c r="A85" s="10">
        <v>71</v>
      </c>
      <c r="B85" s="18">
        <v>20.581</v>
      </c>
      <c r="C85" s="19">
        <v>9.2789999999999999</v>
      </c>
      <c r="D85" s="20">
        <v>8.9060000000000006</v>
      </c>
      <c r="E85" s="21">
        <v>8.7119999999999997</v>
      </c>
      <c r="F85" s="22">
        <v>12.565</v>
      </c>
      <c r="G85" s="23">
        <v>9.2959999999999994</v>
      </c>
    </row>
    <row r="86" spans="1:7">
      <c r="A86" s="10">
        <v>72</v>
      </c>
      <c r="B86" s="18">
        <v>9.5530000000000008</v>
      </c>
      <c r="C86" s="19">
        <v>9.1539999999999999</v>
      </c>
      <c r="D86" s="20">
        <v>8.8640000000000008</v>
      </c>
      <c r="E86" s="21">
        <v>8.7850000000000001</v>
      </c>
      <c r="F86" s="22">
        <v>9.0879999999999992</v>
      </c>
      <c r="G86" s="23">
        <v>9.3539999999999992</v>
      </c>
    </row>
    <row r="87" spans="1:7">
      <c r="A87" s="10">
        <v>73</v>
      </c>
      <c r="B87" s="18">
        <v>9.3620000000000001</v>
      </c>
      <c r="C87" s="19">
        <v>9.2159999999999993</v>
      </c>
      <c r="D87" s="20">
        <v>8.8689999999999998</v>
      </c>
      <c r="E87" s="21">
        <v>8.8219999999999992</v>
      </c>
      <c r="F87" s="22">
        <v>9.1790000000000003</v>
      </c>
      <c r="G87" s="23">
        <v>9.2810000000000006</v>
      </c>
    </row>
    <row r="88" spans="1:7">
      <c r="A88" s="10">
        <v>74</v>
      </c>
      <c r="B88" s="18">
        <v>9.3849999999999998</v>
      </c>
      <c r="C88" s="19">
        <v>9.3559999999999999</v>
      </c>
      <c r="D88" s="20">
        <v>8.7420000000000009</v>
      </c>
      <c r="E88" s="21">
        <v>8.7240000000000002</v>
      </c>
      <c r="F88" s="22">
        <v>11.298999999999999</v>
      </c>
      <c r="G88" s="23">
        <v>12.515000000000001</v>
      </c>
    </row>
    <row r="89" spans="1:7">
      <c r="A89" s="10">
        <v>75</v>
      </c>
      <c r="B89" s="18">
        <v>9.2870000000000008</v>
      </c>
      <c r="C89" s="19">
        <v>9.1920000000000002</v>
      </c>
      <c r="D89" s="20">
        <v>8.7609999999999992</v>
      </c>
      <c r="E89" s="21">
        <v>8.8369999999999997</v>
      </c>
      <c r="F89" s="22">
        <v>9.6029999999999998</v>
      </c>
      <c r="G89" s="23">
        <v>9.3000000000000007</v>
      </c>
    </row>
    <row r="90" spans="1:7">
      <c r="A90" s="10">
        <v>76</v>
      </c>
      <c r="B90" s="18">
        <v>9.19</v>
      </c>
      <c r="C90" s="19">
        <v>8.9920000000000009</v>
      </c>
      <c r="D90" s="20">
        <v>8.6820000000000004</v>
      </c>
      <c r="E90" s="21">
        <v>8.7129999999999992</v>
      </c>
      <c r="F90" s="22">
        <v>14.843</v>
      </c>
      <c r="G90" s="23">
        <v>13.888</v>
      </c>
    </row>
    <row r="91" spans="1:7">
      <c r="A91" s="10">
        <v>77</v>
      </c>
      <c r="B91" s="18">
        <v>12.63</v>
      </c>
      <c r="C91" s="19">
        <v>9.2050000000000001</v>
      </c>
      <c r="D91" s="20">
        <v>8.8130000000000006</v>
      </c>
      <c r="E91" s="21">
        <v>8.6129999999999995</v>
      </c>
      <c r="F91" s="22">
        <v>9.5500000000000007</v>
      </c>
      <c r="G91" s="23">
        <v>9.5220000000000002</v>
      </c>
    </row>
    <row r="92" spans="1:7">
      <c r="A92" s="10">
        <v>78</v>
      </c>
      <c r="B92" s="18">
        <v>9.6419999999999995</v>
      </c>
      <c r="C92" s="19">
        <v>9.0410000000000004</v>
      </c>
      <c r="D92" s="20">
        <v>15.087999999999999</v>
      </c>
      <c r="E92" s="21">
        <v>8.6590000000000007</v>
      </c>
      <c r="F92" s="22">
        <v>9.2200000000000006</v>
      </c>
      <c r="G92" s="23">
        <v>9.4410000000000007</v>
      </c>
    </row>
    <row r="93" spans="1:7">
      <c r="A93" s="10">
        <v>79</v>
      </c>
      <c r="B93" s="18">
        <v>9.4440000000000008</v>
      </c>
      <c r="C93" s="19">
        <v>8.984</v>
      </c>
      <c r="D93" s="20">
        <v>10.884</v>
      </c>
      <c r="E93" s="21">
        <v>8.6989999999999998</v>
      </c>
      <c r="F93" s="22">
        <v>9.2789999999999999</v>
      </c>
      <c r="G93" s="23">
        <v>9.2560000000000002</v>
      </c>
    </row>
    <row r="94" spans="1:7">
      <c r="A94" s="10">
        <v>80</v>
      </c>
      <c r="B94" s="18">
        <v>9.4870000000000001</v>
      </c>
      <c r="C94" s="19">
        <v>9.1129999999999995</v>
      </c>
      <c r="D94" s="20">
        <v>8.9879999999999995</v>
      </c>
      <c r="E94" s="21">
        <v>8.7379999999999995</v>
      </c>
      <c r="F94" s="22">
        <v>9.2249999999999996</v>
      </c>
      <c r="G94" s="23">
        <v>9.3640000000000008</v>
      </c>
    </row>
    <row r="95" spans="1:7">
      <c r="A95" s="10">
        <v>81</v>
      </c>
      <c r="B95" s="18">
        <v>9.327</v>
      </c>
      <c r="C95" s="19">
        <v>12.726000000000001</v>
      </c>
      <c r="D95" s="20">
        <v>8.9009999999999998</v>
      </c>
      <c r="E95" s="21">
        <v>8.8119999999999994</v>
      </c>
      <c r="F95" s="22">
        <v>9.3309999999999995</v>
      </c>
      <c r="G95" s="23">
        <v>9.4550000000000001</v>
      </c>
    </row>
    <row r="96" spans="1:7">
      <c r="A96" s="10">
        <v>82</v>
      </c>
      <c r="B96" s="18">
        <v>9.32</v>
      </c>
      <c r="C96" s="19">
        <v>9.2129999999999992</v>
      </c>
      <c r="D96" s="20">
        <v>8.9450000000000003</v>
      </c>
      <c r="E96" s="21">
        <v>8.8089999999999993</v>
      </c>
      <c r="F96" s="22">
        <v>9.25</v>
      </c>
      <c r="G96" s="23">
        <v>9.4760000000000009</v>
      </c>
    </row>
    <row r="97" spans="1:7">
      <c r="A97" s="10">
        <v>83</v>
      </c>
      <c r="B97" s="18">
        <v>9.48</v>
      </c>
      <c r="C97" s="19">
        <v>9.2219999999999995</v>
      </c>
      <c r="D97" s="20">
        <v>8.85</v>
      </c>
      <c r="E97" s="21">
        <v>8.6590000000000007</v>
      </c>
      <c r="F97" s="22">
        <v>9.2690000000000001</v>
      </c>
      <c r="G97" s="23">
        <v>9.4179999999999993</v>
      </c>
    </row>
    <row r="98" spans="1:7">
      <c r="A98" s="10">
        <v>84</v>
      </c>
      <c r="B98" s="18">
        <v>9.3510000000000009</v>
      </c>
      <c r="C98" s="19">
        <v>9.2889999999999997</v>
      </c>
      <c r="D98" s="20">
        <v>17.175000000000001</v>
      </c>
      <c r="E98" s="21">
        <v>8.9659999999999993</v>
      </c>
      <c r="F98" s="22">
        <v>9.3260000000000005</v>
      </c>
      <c r="G98" s="23">
        <v>9.3179999999999996</v>
      </c>
    </row>
    <row r="99" spans="1:7">
      <c r="A99" s="10">
        <v>85</v>
      </c>
      <c r="B99" s="18">
        <v>9.2230000000000008</v>
      </c>
      <c r="C99" s="19">
        <v>9.5950000000000006</v>
      </c>
      <c r="D99" s="20">
        <v>9.3369999999999997</v>
      </c>
      <c r="E99" s="21">
        <v>8.93</v>
      </c>
      <c r="F99" s="22">
        <v>9.1</v>
      </c>
      <c r="G99" s="23">
        <v>9.39</v>
      </c>
    </row>
    <row r="100" spans="1:7">
      <c r="A100" s="10">
        <v>86</v>
      </c>
      <c r="B100" s="18">
        <v>9.2170000000000005</v>
      </c>
      <c r="C100" s="19">
        <v>9.4819999999999993</v>
      </c>
      <c r="D100" s="20">
        <v>8.8879999999999999</v>
      </c>
      <c r="E100" s="21">
        <v>8.9849999999999994</v>
      </c>
      <c r="F100" s="22">
        <v>9.2159999999999993</v>
      </c>
      <c r="G100" s="23">
        <v>9.423</v>
      </c>
    </row>
    <row r="101" spans="1:7">
      <c r="A101" s="10">
        <v>87</v>
      </c>
      <c r="B101" s="18">
        <v>9.0839999999999996</v>
      </c>
      <c r="C101" s="19">
        <v>9.375</v>
      </c>
      <c r="D101" s="20">
        <v>9.1999999999999993</v>
      </c>
      <c r="E101" s="21">
        <v>8.8149999999999995</v>
      </c>
      <c r="F101" s="22">
        <v>9.1270000000000007</v>
      </c>
      <c r="G101" s="23">
        <v>9.4009999999999998</v>
      </c>
    </row>
    <row r="102" spans="1:7">
      <c r="A102" s="10">
        <v>88</v>
      </c>
      <c r="B102" s="18">
        <v>8.952</v>
      </c>
      <c r="C102" s="19">
        <v>9.2829999999999995</v>
      </c>
      <c r="D102" s="20">
        <v>11.21</v>
      </c>
      <c r="E102" s="21">
        <v>8.8350000000000009</v>
      </c>
      <c r="F102" s="22">
        <v>9.1850000000000005</v>
      </c>
      <c r="G102" s="23">
        <v>9.2149999999999999</v>
      </c>
    </row>
    <row r="103" spans="1:7">
      <c r="A103" s="10">
        <v>89</v>
      </c>
      <c r="B103" s="18">
        <v>9.06</v>
      </c>
      <c r="C103" s="19">
        <v>9.2910000000000004</v>
      </c>
      <c r="D103" s="20">
        <v>14.327999999999999</v>
      </c>
      <c r="E103" s="21">
        <v>8.7780000000000005</v>
      </c>
      <c r="F103" s="22">
        <v>9.1590000000000007</v>
      </c>
      <c r="G103" s="23">
        <v>9.4269999999999996</v>
      </c>
    </row>
    <row r="104" spans="1:7">
      <c r="A104" s="10">
        <v>90</v>
      </c>
      <c r="B104" s="18">
        <v>9.0329999999999995</v>
      </c>
      <c r="C104" s="19">
        <v>9.1539999999999999</v>
      </c>
      <c r="D104" s="20">
        <v>12.978999999999999</v>
      </c>
      <c r="E104" s="21">
        <v>8.7560000000000002</v>
      </c>
      <c r="F104" s="22">
        <v>11.193</v>
      </c>
      <c r="G104" s="23">
        <v>9.4960000000000004</v>
      </c>
    </row>
    <row r="105" spans="1:7">
      <c r="A105" s="10">
        <v>91</v>
      </c>
      <c r="B105" s="18">
        <v>9.0169999999999995</v>
      </c>
      <c r="C105" s="19">
        <v>12.792999999999999</v>
      </c>
      <c r="D105" s="20">
        <v>8.8330000000000002</v>
      </c>
      <c r="E105" s="21">
        <v>8.8390000000000004</v>
      </c>
      <c r="F105" s="22">
        <v>9.1229999999999993</v>
      </c>
      <c r="G105" s="23">
        <v>9.4540000000000006</v>
      </c>
    </row>
    <row r="106" spans="1:7">
      <c r="A106" s="10">
        <v>92</v>
      </c>
      <c r="B106" s="18">
        <v>9.0389999999999997</v>
      </c>
      <c r="C106" s="19">
        <v>9.2289999999999992</v>
      </c>
      <c r="D106" s="20">
        <v>8.8019999999999996</v>
      </c>
      <c r="E106" s="21">
        <v>12.898999999999999</v>
      </c>
      <c r="F106" s="22">
        <v>9.3949999999999996</v>
      </c>
      <c r="G106" s="23">
        <v>9.4130000000000003</v>
      </c>
    </row>
    <row r="107" spans="1:7">
      <c r="A107" s="10">
        <v>93</v>
      </c>
      <c r="B107" s="18">
        <v>9.0370000000000008</v>
      </c>
      <c r="C107" s="19">
        <v>9.2050000000000001</v>
      </c>
      <c r="D107" s="20">
        <v>8.8230000000000004</v>
      </c>
      <c r="E107" s="21">
        <v>8.7379999999999995</v>
      </c>
      <c r="F107" s="22">
        <v>9.1489999999999991</v>
      </c>
      <c r="G107" s="23">
        <v>9.4849999999999994</v>
      </c>
    </row>
    <row r="108" spans="1:7">
      <c r="A108" s="10">
        <v>94</v>
      </c>
      <c r="B108" s="18">
        <v>9.0690000000000008</v>
      </c>
      <c r="C108" s="19">
        <v>9.1639999999999997</v>
      </c>
      <c r="D108" s="20">
        <v>8.9179999999999993</v>
      </c>
      <c r="E108" s="21">
        <v>8.8059999999999992</v>
      </c>
      <c r="F108" s="22">
        <v>9.0109999999999992</v>
      </c>
      <c r="G108" s="23">
        <v>9.5850000000000009</v>
      </c>
    </row>
    <row r="109" spans="1:7">
      <c r="A109" s="10">
        <v>95</v>
      </c>
      <c r="B109" s="18">
        <v>14.048999999999999</v>
      </c>
      <c r="C109" s="19">
        <v>9.1530000000000005</v>
      </c>
      <c r="D109" s="20">
        <v>13.243</v>
      </c>
      <c r="E109" s="21">
        <v>8.83</v>
      </c>
      <c r="F109" s="22">
        <v>9.2850000000000001</v>
      </c>
      <c r="G109" s="23">
        <v>9.4</v>
      </c>
    </row>
    <row r="110" spans="1:7">
      <c r="A110" s="10">
        <v>96</v>
      </c>
      <c r="B110" s="18">
        <v>12.488</v>
      </c>
      <c r="C110" s="19">
        <v>9.33</v>
      </c>
      <c r="D110" s="20">
        <v>13.297000000000001</v>
      </c>
      <c r="E110" s="21">
        <v>9.1880000000000006</v>
      </c>
      <c r="F110" s="22">
        <v>9.5280000000000005</v>
      </c>
      <c r="G110" s="23">
        <v>9.3930000000000007</v>
      </c>
    </row>
    <row r="111" spans="1:7">
      <c r="A111" s="10">
        <v>97</v>
      </c>
      <c r="B111" s="18">
        <v>9.4559999999999995</v>
      </c>
      <c r="C111" s="19">
        <v>9.2560000000000002</v>
      </c>
      <c r="D111" s="20">
        <v>8.9629999999999992</v>
      </c>
      <c r="E111" s="21">
        <v>9.125</v>
      </c>
      <c r="F111" s="22">
        <v>9.2639999999999993</v>
      </c>
      <c r="G111" s="23">
        <v>9.5009999999999994</v>
      </c>
    </row>
    <row r="112" spans="1:7">
      <c r="A112" s="10">
        <v>98</v>
      </c>
      <c r="B112" s="18">
        <v>9.5050000000000008</v>
      </c>
      <c r="C112" s="19">
        <v>9.4149999999999991</v>
      </c>
      <c r="D112" s="20">
        <v>8.8070000000000004</v>
      </c>
      <c r="E112" s="21">
        <v>8.7080000000000002</v>
      </c>
      <c r="F112" s="22">
        <v>9.2940000000000005</v>
      </c>
      <c r="G112" s="23">
        <v>9.5250000000000004</v>
      </c>
    </row>
    <row r="113" spans="1:7">
      <c r="A113" s="10">
        <v>99</v>
      </c>
      <c r="B113" s="18">
        <v>9.173</v>
      </c>
      <c r="C113" s="19">
        <v>9.3800000000000008</v>
      </c>
      <c r="D113" s="20">
        <v>12.441000000000001</v>
      </c>
      <c r="E113" s="21">
        <v>8.7940000000000005</v>
      </c>
      <c r="F113" s="22">
        <v>9.282</v>
      </c>
      <c r="G113" s="23">
        <v>9.5370000000000008</v>
      </c>
    </row>
    <row r="114" spans="1:7">
      <c r="A114" s="10">
        <v>100</v>
      </c>
      <c r="B114" s="18">
        <v>12.788</v>
      </c>
      <c r="C114" s="19">
        <v>9.3849999999999998</v>
      </c>
      <c r="D114" s="20">
        <v>8.75</v>
      </c>
      <c r="E114" s="21">
        <v>8.8279999999999994</v>
      </c>
      <c r="F114" s="22">
        <v>9.3550000000000004</v>
      </c>
      <c r="G114" s="23">
        <v>9.4030000000000005</v>
      </c>
    </row>
    <row r="115" spans="1:7">
      <c r="A115" s="10">
        <v>101</v>
      </c>
      <c r="B115" s="18">
        <v>9.2859999999999996</v>
      </c>
      <c r="C115" s="19">
        <v>9.4499999999999993</v>
      </c>
      <c r="D115" s="20">
        <v>8.7870000000000008</v>
      </c>
      <c r="E115" s="21">
        <v>8.7149999999999999</v>
      </c>
      <c r="F115" s="22">
        <v>9.2859999999999996</v>
      </c>
      <c r="G115" s="23">
        <v>9.3510000000000009</v>
      </c>
    </row>
    <row r="116" spans="1:7">
      <c r="A116" s="10">
        <v>102</v>
      </c>
      <c r="B116" s="18">
        <v>9.27</v>
      </c>
      <c r="C116" s="19">
        <v>9.3460000000000001</v>
      </c>
      <c r="D116" s="20">
        <v>8.7279999999999998</v>
      </c>
      <c r="E116" s="21">
        <v>8.8539999999999992</v>
      </c>
      <c r="F116" s="22">
        <v>9.1890000000000001</v>
      </c>
      <c r="G116" s="23">
        <v>9.3079999999999998</v>
      </c>
    </row>
    <row r="117" spans="1:7">
      <c r="A117" s="10">
        <v>103</v>
      </c>
      <c r="B117" s="18">
        <v>9.3070000000000004</v>
      </c>
      <c r="C117" s="19">
        <v>9.2170000000000005</v>
      </c>
      <c r="D117" s="20">
        <v>8.6959999999999997</v>
      </c>
      <c r="E117" s="21">
        <v>8.7959999999999994</v>
      </c>
      <c r="F117" s="22">
        <v>9.1929999999999996</v>
      </c>
      <c r="G117" s="23">
        <v>9.3640000000000008</v>
      </c>
    </row>
    <row r="118" spans="1:7">
      <c r="A118" s="10">
        <v>104</v>
      </c>
      <c r="B118" s="18">
        <v>9.1950000000000003</v>
      </c>
      <c r="C118" s="19">
        <v>9.1219999999999999</v>
      </c>
      <c r="D118" s="20">
        <v>12.359</v>
      </c>
      <c r="E118" s="21">
        <v>8.8119999999999994</v>
      </c>
      <c r="F118" s="22">
        <v>9.3719999999999999</v>
      </c>
      <c r="G118" s="23">
        <v>9.5649999999999995</v>
      </c>
    </row>
    <row r="119" spans="1:7">
      <c r="A119" s="10">
        <v>105</v>
      </c>
      <c r="B119" s="18">
        <v>9.0090000000000003</v>
      </c>
      <c r="C119" s="19">
        <v>9.14</v>
      </c>
      <c r="D119" s="20">
        <v>11.423999999999999</v>
      </c>
      <c r="E119" s="21">
        <v>15.9</v>
      </c>
      <c r="F119" s="22">
        <v>9.157</v>
      </c>
      <c r="G119" s="23">
        <v>9.48</v>
      </c>
    </row>
    <row r="120" spans="1:7">
      <c r="A120" s="10">
        <v>106</v>
      </c>
      <c r="B120" s="18">
        <v>9.0440000000000005</v>
      </c>
      <c r="C120" s="19">
        <v>9.1530000000000005</v>
      </c>
      <c r="D120" s="20">
        <v>13.766999999999999</v>
      </c>
      <c r="E120" s="21">
        <v>8.81</v>
      </c>
      <c r="F120" s="22">
        <v>9.1969999999999992</v>
      </c>
      <c r="G120" s="23">
        <v>9.4779999999999998</v>
      </c>
    </row>
    <row r="121" spans="1:7">
      <c r="A121" s="10">
        <v>107</v>
      </c>
      <c r="B121" s="18">
        <v>9.3190000000000008</v>
      </c>
      <c r="C121" s="19">
        <v>9.0139999999999993</v>
      </c>
      <c r="D121" s="20">
        <v>8.923</v>
      </c>
      <c r="E121" s="21">
        <v>9.0079999999999991</v>
      </c>
      <c r="F121" s="22">
        <v>8.98</v>
      </c>
      <c r="G121" s="23">
        <v>9.4009999999999998</v>
      </c>
    </row>
    <row r="122" spans="1:7">
      <c r="A122" s="10">
        <v>108</v>
      </c>
      <c r="B122" s="18">
        <v>9.2370000000000001</v>
      </c>
      <c r="C122" s="19">
        <v>9.0549999999999997</v>
      </c>
      <c r="D122" s="20">
        <v>11.183999999999999</v>
      </c>
      <c r="E122" s="21">
        <v>8.6790000000000003</v>
      </c>
      <c r="F122" s="22">
        <v>9.1029999999999998</v>
      </c>
      <c r="G122" s="23">
        <v>9.423</v>
      </c>
    </row>
    <row r="123" spans="1:7">
      <c r="A123" s="10">
        <v>109</v>
      </c>
      <c r="B123" s="18">
        <v>9.3149999999999995</v>
      </c>
      <c r="C123" s="19">
        <v>9.1029999999999998</v>
      </c>
      <c r="D123" s="20">
        <v>8.8010000000000002</v>
      </c>
      <c r="E123" s="21">
        <v>8.7289999999999992</v>
      </c>
      <c r="F123" s="22">
        <v>9.0790000000000006</v>
      </c>
      <c r="G123" s="23">
        <v>9.407</v>
      </c>
    </row>
    <row r="124" spans="1:7">
      <c r="A124" s="10">
        <v>110</v>
      </c>
      <c r="B124" s="18">
        <v>9.2940000000000005</v>
      </c>
      <c r="C124" s="19">
        <v>12.734999999999999</v>
      </c>
      <c r="D124" s="20">
        <v>8.7949999999999999</v>
      </c>
      <c r="E124" s="21">
        <v>8.7690000000000001</v>
      </c>
      <c r="F124" s="22">
        <v>8.9719999999999995</v>
      </c>
      <c r="G124" s="23">
        <v>9.327</v>
      </c>
    </row>
    <row r="125" spans="1:7">
      <c r="A125" s="10">
        <v>111</v>
      </c>
      <c r="B125" s="18">
        <v>11.859</v>
      </c>
      <c r="C125" s="19">
        <v>9.4030000000000005</v>
      </c>
      <c r="D125" s="20">
        <v>12.147</v>
      </c>
      <c r="E125" s="21">
        <v>8.6370000000000005</v>
      </c>
      <c r="F125" s="22">
        <v>8.923</v>
      </c>
      <c r="G125" s="23">
        <v>9.7059999999999995</v>
      </c>
    </row>
    <row r="126" spans="1:7">
      <c r="A126" s="10">
        <v>112</v>
      </c>
      <c r="B126" s="18">
        <v>9.2010000000000005</v>
      </c>
      <c r="C126" s="19">
        <v>12.913</v>
      </c>
      <c r="D126" s="20">
        <v>9.0860000000000003</v>
      </c>
      <c r="E126" s="21">
        <v>10.555999999999999</v>
      </c>
      <c r="F126" s="22">
        <v>8.8659999999999997</v>
      </c>
      <c r="G126" s="23">
        <v>11.794</v>
      </c>
    </row>
    <row r="127" spans="1:7">
      <c r="A127" s="10">
        <v>113</v>
      </c>
      <c r="B127" s="18">
        <v>9.3209999999999997</v>
      </c>
      <c r="C127" s="19">
        <v>9.5389999999999997</v>
      </c>
      <c r="D127" s="20">
        <v>8.9369999999999994</v>
      </c>
      <c r="E127" s="21">
        <v>8.7409999999999997</v>
      </c>
      <c r="F127" s="22">
        <v>9.0139999999999993</v>
      </c>
      <c r="G127" s="23">
        <v>9.3680000000000003</v>
      </c>
    </row>
    <row r="128" spans="1:7">
      <c r="A128" s="10">
        <v>114</v>
      </c>
      <c r="B128" s="18">
        <v>13.843</v>
      </c>
      <c r="C128" s="19">
        <v>9.6530000000000005</v>
      </c>
      <c r="D128" s="20">
        <v>8.9160000000000004</v>
      </c>
      <c r="E128" s="21">
        <v>8.7690000000000001</v>
      </c>
      <c r="F128" s="22">
        <v>9.33</v>
      </c>
      <c r="G128" s="23">
        <v>9.23</v>
      </c>
    </row>
    <row r="129" spans="1:7">
      <c r="A129" s="10">
        <v>115</v>
      </c>
      <c r="B129" s="18">
        <v>9.3989999999999991</v>
      </c>
      <c r="C129" s="19">
        <v>9.0440000000000005</v>
      </c>
      <c r="D129" s="20">
        <v>8.9030000000000005</v>
      </c>
      <c r="E129" s="21">
        <v>8.7469999999999999</v>
      </c>
      <c r="F129" s="22">
        <v>12.038</v>
      </c>
      <c r="G129" s="23">
        <v>9.3079999999999998</v>
      </c>
    </row>
    <row r="130" spans="1:7">
      <c r="A130" s="10">
        <v>116</v>
      </c>
      <c r="B130" s="18">
        <v>9.2309999999999999</v>
      </c>
      <c r="C130" s="19">
        <v>8.9600000000000009</v>
      </c>
      <c r="D130" s="20">
        <v>11.375999999999999</v>
      </c>
      <c r="E130" s="21">
        <v>8.6989999999999998</v>
      </c>
      <c r="F130" s="22">
        <v>9.3160000000000007</v>
      </c>
      <c r="G130" s="23">
        <v>9.3819999999999997</v>
      </c>
    </row>
    <row r="131" spans="1:7">
      <c r="A131" s="10">
        <v>117</v>
      </c>
      <c r="B131" s="18">
        <v>9.0079999999999991</v>
      </c>
      <c r="C131" s="19">
        <v>9.0399999999999991</v>
      </c>
      <c r="D131" s="20">
        <v>8.7870000000000008</v>
      </c>
      <c r="E131" s="21">
        <v>8.6509999999999998</v>
      </c>
      <c r="F131" s="22">
        <v>9.234</v>
      </c>
      <c r="G131" s="23">
        <v>8.9960000000000004</v>
      </c>
    </row>
    <row r="132" spans="1:7">
      <c r="A132" s="10">
        <v>118</v>
      </c>
      <c r="B132" s="18">
        <v>9.0670000000000002</v>
      </c>
      <c r="C132" s="19">
        <v>12.379</v>
      </c>
      <c r="D132" s="20">
        <v>8.6620000000000008</v>
      </c>
      <c r="E132" s="21">
        <v>8.6549999999999994</v>
      </c>
      <c r="F132" s="22">
        <v>9.2490000000000006</v>
      </c>
      <c r="G132" s="23">
        <v>11.218999999999999</v>
      </c>
    </row>
    <row r="133" spans="1:7">
      <c r="A133" s="10">
        <v>119</v>
      </c>
      <c r="B133" s="18">
        <v>8.9239999999999995</v>
      </c>
      <c r="C133" s="19">
        <v>9.0950000000000006</v>
      </c>
      <c r="D133" s="20">
        <v>11.151</v>
      </c>
      <c r="E133" s="21">
        <v>8.6219999999999999</v>
      </c>
      <c r="F133" s="22">
        <v>9.3190000000000008</v>
      </c>
      <c r="G133" s="23">
        <v>9.35</v>
      </c>
    </row>
    <row r="134" spans="1:7">
      <c r="A134" s="10">
        <v>120</v>
      </c>
      <c r="B134" s="18">
        <v>12.733000000000001</v>
      </c>
      <c r="C134" s="19">
        <v>8.8949999999999996</v>
      </c>
      <c r="D134" s="20">
        <v>11.85</v>
      </c>
      <c r="E134" s="21">
        <v>8.8000000000000007</v>
      </c>
      <c r="F134" s="22">
        <v>9.4570000000000007</v>
      </c>
      <c r="G134" s="23">
        <v>9.2360000000000007</v>
      </c>
    </row>
    <row r="135" spans="1:7">
      <c r="A135" s="10">
        <v>121</v>
      </c>
      <c r="B135" s="18">
        <v>9.2420000000000009</v>
      </c>
      <c r="C135" s="19">
        <v>9.0470000000000006</v>
      </c>
      <c r="D135" s="20">
        <v>9.0530000000000008</v>
      </c>
      <c r="E135" s="21">
        <v>8.5459999999999994</v>
      </c>
      <c r="F135" s="22">
        <v>9.3650000000000002</v>
      </c>
      <c r="G135" s="23">
        <v>9.43</v>
      </c>
    </row>
    <row r="136" spans="1:7">
      <c r="A136" s="10">
        <v>122</v>
      </c>
      <c r="B136" s="18">
        <v>8.7889999999999997</v>
      </c>
      <c r="C136" s="19">
        <v>9.0690000000000008</v>
      </c>
      <c r="D136" s="20">
        <v>8.8320000000000007</v>
      </c>
      <c r="E136" s="21">
        <v>8.6790000000000003</v>
      </c>
      <c r="F136" s="22">
        <v>8.8819999999999997</v>
      </c>
      <c r="G136" s="23">
        <v>9.2970000000000006</v>
      </c>
    </row>
    <row r="137" spans="1:7">
      <c r="A137" s="10">
        <v>123</v>
      </c>
      <c r="B137" s="18">
        <v>12.5</v>
      </c>
      <c r="C137" s="19">
        <v>9.0570000000000004</v>
      </c>
      <c r="D137" s="20">
        <v>8.6820000000000004</v>
      </c>
      <c r="E137" s="21">
        <v>8.6310000000000002</v>
      </c>
      <c r="F137" s="22">
        <v>9.0050000000000008</v>
      </c>
      <c r="G137" s="23">
        <v>9.2949999999999999</v>
      </c>
    </row>
    <row r="138" spans="1:7">
      <c r="A138" s="10">
        <v>124</v>
      </c>
      <c r="B138" s="18">
        <v>9.3369999999999997</v>
      </c>
      <c r="C138" s="19">
        <v>11.122</v>
      </c>
      <c r="D138" s="20">
        <v>8.7330000000000005</v>
      </c>
      <c r="E138" s="21">
        <v>8.7370000000000001</v>
      </c>
      <c r="F138" s="22">
        <v>8.968</v>
      </c>
      <c r="G138" s="23">
        <v>9.2279999999999998</v>
      </c>
    </row>
    <row r="139" spans="1:7">
      <c r="A139" s="10">
        <v>125</v>
      </c>
      <c r="B139" s="18">
        <v>9.11</v>
      </c>
      <c r="C139" s="19">
        <v>9.1679999999999993</v>
      </c>
      <c r="D139" s="20">
        <v>10.545</v>
      </c>
      <c r="E139" s="21">
        <v>8.7080000000000002</v>
      </c>
      <c r="F139" s="22">
        <v>9.1150000000000002</v>
      </c>
      <c r="G139" s="23">
        <v>9.2430000000000003</v>
      </c>
    </row>
    <row r="140" spans="1:7">
      <c r="A140" s="10">
        <v>126</v>
      </c>
      <c r="B140" s="18">
        <v>12.297000000000001</v>
      </c>
      <c r="C140" s="19">
        <v>9.1270000000000007</v>
      </c>
      <c r="D140" s="20">
        <v>8.9730000000000008</v>
      </c>
      <c r="E140" s="21">
        <v>8.7319999999999993</v>
      </c>
      <c r="F140" s="22">
        <v>9.5809999999999995</v>
      </c>
      <c r="G140" s="23">
        <v>9.2070000000000007</v>
      </c>
    </row>
    <row r="141" spans="1:7">
      <c r="A141" s="10">
        <v>127</v>
      </c>
      <c r="B141" s="18">
        <v>9.3550000000000004</v>
      </c>
      <c r="C141" s="19">
        <v>9.2100000000000009</v>
      </c>
      <c r="D141" s="20">
        <v>8.98</v>
      </c>
      <c r="E141" s="21">
        <v>8.4949999999999992</v>
      </c>
      <c r="F141" s="22">
        <v>9.2149999999999999</v>
      </c>
      <c r="G141" s="23">
        <v>19.561</v>
      </c>
    </row>
    <row r="142" spans="1:7">
      <c r="A142" s="10">
        <v>128</v>
      </c>
      <c r="B142" s="18">
        <v>9.673</v>
      </c>
      <c r="C142" s="19">
        <v>9.3450000000000006</v>
      </c>
      <c r="D142" s="20">
        <v>8.8030000000000008</v>
      </c>
      <c r="E142" s="21">
        <v>11.122999999999999</v>
      </c>
      <c r="F142" s="22">
        <v>9.1649999999999991</v>
      </c>
      <c r="G142" s="23">
        <v>9.4179999999999993</v>
      </c>
    </row>
    <row r="143" spans="1:7">
      <c r="A143" s="10">
        <v>129</v>
      </c>
      <c r="B143" s="18">
        <v>17.484999999999999</v>
      </c>
      <c r="C143" s="19">
        <v>9.2850000000000001</v>
      </c>
      <c r="D143" s="20">
        <v>8.8379999999999992</v>
      </c>
      <c r="E143" s="21">
        <v>8.5890000000000004</v>
      </c>
      <c r="F143" s="22">
        <v>11.666</v>
      </c>
      <c r="G143" s="23">
        <v>9.4030000000000005</v>
      </c>
    </row>
    <row r="144" spans="1:7">
      <c r="A144" s="10">
        <v>130</v>
      </c>
      <c r="B144" s="18">
        <v>9.2349999999999994</v>
      </c>
      <c r="C144" s="19">
        <v>9.3559999999999999</v>
      </c>
      <c r="D144" s="20">
        <v>8.8170000000000002</v>
      </c>
      <c r="E144" s="21">
        <v>8.5510000000000002</v>
      </c>
      <c r="F144" s="22">
        <v>9.2750000000000004</v>
      </c>
      <c r="G144" s="23">
        <v>9.2420000000000009</v>
      </c>
    </row>
    <row r="145" spans="1:7">
      <c r="A145" s="10">
        <v>131</v>
      </c>
      <c r="B145" s="18">
        <v>9.15</v>
      </c>
      <c r="C145" s="19">
        <v>34.563000000000002</v>
      </c>
      <c r="D145" s="20">
        <v>8.75</v>
      </c>
      <c r="E145" s="21">
        <v>8.5619999999999994</v>
      </c>
      <c r="F145" s="22">
        <v>9.2530000000000001</v>
      </c>
      <c r="G145" s="23">
        <v>9.1839999999999993</v>
      </c>
    </row>
    <row r="146" spans="1:7">
      <c r="A146" s="10">
        <v>132</v>
      </c>
      <c r="B146" s="18">
        <v>9.0570000000000004</v>
      </c>
      <c r="C146" s="19">
        <v>9.4920000000000009</v>
      </c>
      <c r="D146" s="20">
        <v>8.8059999999999992</v>
      </c>
      <c r="E146" s="21">
        <v>10.512</v>
      </c>
      <c r="F146" s="22">
        <v>9.0129999999999999</v>
      </c>
      <c r="G146" s="23">
        <v>9.2729999999999997</v>
      </c>
    </row>
    <row r="147" spans="1:7">
      <c r="A147" s="10">
        <v>133</v>
      </c>
      <c r="B147" s="18">
        <v>9.048</v>
      </c>
      <c r="C147" s="19">
        <v>9.3550000000000004</v>
      </c>
      <c r="D147" s="20">
        <v>8.7479999999999993</v>
      </c>
      <c r="E147" s="21">
        <v>10.795</v>
      </c>
      <c r="F147" s="22">
        <v>9.0820000000000007</v>
      </c>
      <c r="G147" s="23">
        <v>9.3260000000000005</v>
      </c>
    </row>
    <row r="148" spans="1:7">
      <c r="A148" s="10">
        <v>134</v>
      </c>
      <c r="B148" s="18">
        <v>11.436</v>
      </c>
      <c r="C148" s="19">
        <v>9.1859999999999999</v>
      </c>
      <c r="D148" s="20">
        <v>8.8079999999999998</v>
      </c>
      <c r="E148" s="21">
        <v>8.7899999999999991</v>
      </c>
      <c r="F148" s="22">
        <v>9.4920000000000009</v>
      </c>
      <c r="G148" s="23">
        <v>9.4420000000000002</v>
      </c>
    </row>
    <row r="149" spans="1:7">
      <c r="A149" s="10">
        <v>135</v>
      </c>
      <c r="B149" s="18">
        <v>9.1809999999999992</v>
      </c>
      <c r="C149" s="19">
        <v>9.1590000000000007</v>
      </c>
      <c r="D149" s="20">
        <v>14.625</v>
      </c>
      <c r="E149" s="21">
        <v>8.7949999999999999</v>
      </c>
      <c r="F149" s="22"/>
      <c r="G149" s="23">
        <v>9.343</v>
      </c>
    </row>
    <row r="150" spans="1:7">
      <c r="A150" s="10">
        <v>136</v>
      </c>
      <c r="B150" s="18">
        <v>9.0779999999999994</v>
      </c>
      <c r="C150" s="19">
        <v>9.0250000000000004</v>
      </c>
      <c r="D150" s="20">
        <v>9.0440000000000005</v>
      </c>
      <c r="E150" s="21">
        <v>8.6790000000000003</v>
      </c>
      <c r="F150" s="22"/>
      <c r="G150" s="23">
        <v>9.3439999999999994</v>
      </c>
    </row>
    <row r="151" spans="1:7">
      <c r="A151" s="10">
        <v>137</v>
      </c>
      <c r="B151" s="18">
        <v>9.2010000000000005</v>
      </c>
      <c r="C151" s="19">
        <v>9.2550000000000008</v>
      </c>
      <c r="D151" s="20">
        <v>9.1280000000000001</v>
      </c>
      <c r="E151" s="21">
        <v>8.5790000000000006</v>
      </c>
      <c r="F151" s="22">
        <v>9.3550000000000004</v>
      </c>
      <c r="G151" s="23">
        <v>9.4700000000000006</v>
      </c>
    </row>
    <row r="152" spans="1:7">
      <c r="A152" s="10">
        <v>138</v>
      </c>
      <c r="B152" s="18">
        <v>9.1519999999999992</v>
      </c>
      <c r="C152" s="19">
        <v>9.1920000000000002</v>
      </c>
      <c r="D152" s="20">
        <v>9.1969999999999992</v>
      </c>
      <c r="E152" s="21">
        <v>8.7309999999999999</v>
      </c>
      <c r="F152" s="22">
        <v>9.1560000000000006</v>
      </c>
      <c r="G152" s="23">
        <v>9.4090000000000007</v>
      </c>
    </row>
    <row r="153" spans="1:7">
      <c r="A153" s="10">
        <v>139</v>
      </c>
      <c r="B153" s="18">
        <v>8.8859999999999992</v>
      </c>
      <c r="C153" s="19">
        <v>9.06</v>
      </c>
      <c r="D153" s="20">
        <v>11.539</v>
      </c>
      <c r="E153" s="21">
        <v>28.53</v>
      </c>
      <c r="F153" s="22">
        <v>9.1489999999999991</v>
      </c>
      <c r="G153" s="23">
        <v>9.0730000000000004</v>
      </c>
    </row>
    <row r="154" spans="1:7">
      <c r="A154" s="10">
        <v>140</v>
      </c>
      <c r="B154" s="18">
        <v>11.555</v>
      </c>
      <c r="C154" s="19">
        <v>9.2880000000000003</v>
      </c>
      <c r="D154" s="20">
        <v>8.84</v>
      </c>
      <c r="E154" s="21">
        <v>9.0459999999999994</v>
      </c>
      <c r="F154" s="22">
        <v>9.1669999999999998</v>
      </c>
      <c r="G154" s="23">
        <v>9.3130000000000006</v>
      </c>
    </row>
    <row r="155" spans="1:7">
      <c r="A155" s="10">
        <v>141</v>
      </c>
      <c r="B155" s="18">
        <v>8.9640000000000004</v>
      </c>
      <c r="C155" s="19">
        <v>9.1959999999999997</v>
      </c>
      <c r="D155" s="20">
        <v>8.7379999999999995</v>
      </c>
      <c r="E155" s="21">
        <v>8.9600000000000009</v>
      </c>
      <c r="F155" s="22">
        <v>9.0879999999999992</v>
      </c>
      <c r="G155" s="23">
        <v>9.2170000000000005</v>
      </c>
    </row>
    <row r="156" spans="1:7">
      <c r="A156" s="10">
        <v>142</v>
      </c>
      <c r="B156" s="18"/>
      <c r="C156" s="19">
        <v>9.077</v>
      </c>
      <c r="D156" s="20">
        <v>8.75</v>
      </c>
      <c r="E156" s="21">
        <v>8.8149999999999995</v>
      </c>
      <c r="F156" s="22">
        <v>9.0570000000000004</v>
      </c>
      <c r="G156" s="23">
        <v>9.19</v>
      </c>
    </row>
    <row r="157" spans="1:7">
      <c r="A157" s="10">
        <v>143</v>
      </c>
      <c r="B157" s="18"/>
      <c r="C157" s="19">
        <v>9.1679999999999993</v>
      </c>
      <c r="D157" s="20">
        <v>16.608000000000001</v>
      </c>
      <c r="E157" s="21">
        <v>12.986000000000001</v>
      </c>
      <c r="F157" s="22">
        <v>11.07</v>
      </c>
      <c r="G157" s="23">
        <v>9.3810000000000002</v>
      </c>
    </row>
    <row r="158" spans="1:7">
      <c r="A158" s="10">
        <v>144</v>
      </c>
      <c r="B158" s="18">
        <v>9.3390000000000004</v>
      </c>
      <c r="C158" s="19">
        <v>9.157</v>
      </c>
      <c r="D158" s="20">
        <v>9.3919999999999995</v>
      </c>
      <c r="E158" s="21">
        <v>8.8539999999999992</v>
      </c>
      <c r="F158" s="22">
        <v>9.343</v>
      </c>
      <c r="G158" s="23">
        <v>9.5470000000000006</v>
      </c>
    </row>
    <row r="159" spans="1:7">
      <c r="A159" s="10">
        <v>145</v>
      </c>
      <c r="B159" s="18">
        <v>9.1219999999999999</v>
      </c>
      <c r="C159" s="19">
        <v>9.0890000000000004</v>
      </c>
      <c r="D159" s="20">
        <v>8.9719999999999995</v>
      </c>
      <c r="E159" s="21">
        <v>8.9849999999999994</v>
      </c>
      <c r="F159" s="22">
        <v>9.2230000000000008</v>
      </c>
      <c r="G159" s="23">
        <v>9.2509999999999994</v>
      </c>
    </row>
    <row r="160" spans="1:7">
      <c r="A160" s="10">
        <v>146</v>
      </c>
      <c r="B160" s="18">
        <v>11.8</v>
      </c>
      <c r="C160" s="19">
        <v>9.1929999999999996</v>
      </c>
      <c r="D160" s="20">
        <v>9.0920000000000005</v>
      </c>
      <c r="E160" s="21">
        <v>8.77</v>
      </c>
      <c r="F160" s="22">
        <v>10.670999999999999</v>
      </c>
      <c r="G160" s="23">
        <v>12.19</v>
      </c>
    </row>
    <row r="161" spans="1:7">
      <c r="A161" s="10">
        <v>147</v>
      </c>
      <c r="B161" s="18">
        <v>9.3350000000000009</v>
      </c>
      <c r="C161" s="19">
        <v>9.0459999999999994</v>
      </c>
      <c r="D161" s="20">
        <v>8.9139999999999997</v>
      </c>
      <c r="E161" s="21">
        <v>8.7390000000000008</v>
      </c>
      <c r="F161" s="22">
        <v>12.606999999999999</v>
      </c>
      <c r="G161" s="23">
        <v>9.3059999999999992</v>
      </c>
    </row>
    <row r="162" spans="1:7">
      <c r="A162" s="10">
        <v>148</v>
      </c>
      <c r="B162" s="18">
        <v>9.0269999999999992</v>
      </c>
      <c r="C162" s="19">
        <v>9.4939999999999998</v>
      </c>
      <c r="D162" s="20">
        <v>9.1319999999999997</v>
      </c>
      <c r="E162" s="21">
        <v>8.9499999999999993</v>
      </c>
      <c r="F162" s="22">
        <v>9.5760000000000005</v>
      </c>
      <c r="G162" s="23">
        <v>9.2439999999999998</v>
      </c>
    </row>
    <row r="163" spans="1:7">
      <c r="A163" s="10">
        <v>149</v>
      </c>
      <c r="B163" s="18">
        <v>8.8330000000000002</v>
      </c>
      <c r="C163" s="19">
        <v>9.2959999999999994</v>
      </c>
      <c r="D163" s="20">
        <v>8.85</v>
      </c>
      <c r="E163" s="21">
        <v>8.7119999999999997</v>
      </c>
      <c r="F163" s="22">
        <v>9.1880000000000006</v>
      </c>
      <c r="G163" s="23">
        <v>9.2330000000000005</v>
      </c>
    </row>
    <row r="164" spans="1:7">
      <c r="A164" s="10">
        <v>150</v>
      </c>
      <c r="B164" s="18">
        <v>8.7119999999999997</v>
      </c>
      <c r="C164" s="19">
        <v>9.2080000000000002</v>
      </c>
      <c r="D164" s="20">
        <v>8.8070000000000004</v>
      </c>
      <c r="E164" s="21">
        <v>8.7729999999999997</v>
      </c>
      <c r="F164" s="22">
        <v>9.359</v>
      </c>
      <c r="G164" s="23">
        <v>16.667999999999999</v>
      </c>
    </row>
    <row r="165" spans="1:7">
      <c r="A165" s="10">
        <v>151</v>
      </c>
      <c r="B165" s="18">
        <v>8.7629999999999999</v>
      </c>
      <c r="C165" s="19">
        <v>9.2520000000000007</v>
      </c>
      <c r="D165" s="20">
        <v>8.6920000000000002</v>
      </c>
      <c r="E165" s="21">
        <v>8.7319999999999993</v>
      </c>
      <c r="F165" s="22">
        <v>9.3550000000000004</v>
      </c>
      <c r="G165" s="23">
        <v>9.2140000000000004</v>
      </c>
    </row>
    <row r="166" spans="1:7">
      <c r="A166" s="10">
        <v>152</v>
      </c>
      <c r="B166" s="18">
        <v>11.654999999999999</v>
      </c>
      <c r="C166" s="19">
        <v>9.2989999999999995</v>
      </c>
      <c r="D166" s="20">
        <v>10.811999999999999</v>
      </c>
      <c r="E166" s="21">
        <v>8.6739999999999995</v>
      </c>
      <c r="F166" s="22">
        <v>9.468</v>
      </c>
      <c r="G166" s="23">
        <v>9.2720000000000002</v>
      </c>
    </row>
    <row r="167" spans="1:7">
      <c r="A167" s="10">
        <v>153</v>
      </c>
      <c r="B167" s="18">
        <v>12.262</v>
      </c>
      <c r="C167" s="19">
        <v>9.33</v>
      </c>
      <c r="D167" s="20">
        <v>8.9610000000000003</v>
      </c>
      <c r="E167" s="21">
        <v>8.6530000000000005</v>
      </c>
      <c r="F167" s="22">
        <v>11.236000000000001</v>
      </c>
      <c r="G167" s="23">
        <v>9.3320000000000007</v>
      </c>
    </row>
    <row r="168" spans="1:7">
      <c r="A168" s="10">
        <v>154</v>
      </c>
      <c r="B168" s="18">
        <v>12.063000000000001</v>
      </c>
      <c r="C168" s="19">
        <v>9.1769999999999996</v>
      </c>
      <c r="D168" s="20">
        <v>8.7910000000000004</v>
      </c>
      <c r="E168" s="21">
        <v>20.548999999999999</v>
      </c>
      <c r="F168" s="22">
        <v>9.3179999999999996</v>
      </c>
      <c r="G168" s="23">
        <v>9.3620000000000001</v>
      </c>
    </row>
    <row r="169" spans="1:7">
      <c r="A169" s="10">
        <v>155</v>
      </c>
      <c r="B169" s="18">
        <v>8.9329999999999998</v>
      </c>
      <c r="C169" s="19">
        <v>9.1430000000000007</v>
      </c>
      <c r="D169" s="20">
        <v>8.76</v>
      </c>
      <c r="E169" s="21">
        <v>8.8989999999999991</v>
      </c>
      <c r="F169" s="22">
        <v>9.2959999999999994</v>
      </c>
      <c r="G169" s="23">
        <v>9.2530000000000001</v>
      </c>
    </row>
    <row r="170" spans="1:7">
      <c r="A170" s="10">
        <v>156</v>
      </c>
      <c r="B170" s="18">
        <v>9.2110000000000003</v>
      </c>
      <c r="C170" s="19">
        <v>9.423</v>
      </c>
      <c r="D170" s="20">
        <v>8.9550000000000001</v>
      </c>
      <c r="E170" s="21">
        <v>8.8800000000000008</v>
      </c>
      <c r="F170" s="22">
        <v>9.1690000000000005</v>
      </c>
      <c r="G170" s="23">
        <v>9.4359999999999999</v>
      </c>
    </row>
    <row r="171" spans="1:7">
      <c r="A171" s="10">
        <v>157</v>
      </c>
      <c r="B171" s="18">
        <v>9.0050000000000008</v>
      </c>
      <c r="C171" s="19">
        <v>9.3879999999999999</v>
      </c>
      <c r="D171" s="20">
        <v>8.9550000000000001</v>
      </c>
      <c r="E171" s="21">
        <v>8.7609999999999992</v>
      </c>
      <c r="F171" s="22">
        <v>9.1820000000000004</v>
      </c>
      <c r="G171" s="23">
        <v>9.2949999999999999</v>
      </c>
    </row>
    <row r="172" spans="1:7">
      <c r="A172" s="10">
        <v>158</v>
      </c>
      <c r="B172" s="18">
        <v>11.992000000000001</v>
      </c>
      <c r="C172" s="19">
        <v>9.2949999999999999</v>
      </c>
      <c r="D172" s="20">
        <v>12.254</v>
      </c>
      <c r="E172" s="21">
        <v>8.8350000000000009</v>
      </c>
      <c r="F172" s="22">
        <v>9.1379999999999999</v>
      </c>
      <c r="G172" s="23">
        <v>9.3650000000000002</v>
      </c>
    </row>
    <row r="173" spans="1:7">
      <c r="A173" s="10">
        <v>159</v>
      </c>
      <c r="B173" s="18">
        <v>9.0269999999999992</v>
      </c>
      <c r="C173" s="19">
        <v>9.2539999999999996</v>
      </c>
      <c r="D173" s="20">
        <v>8.9420000000000002</v>
      </c>
      <c r="E173" s="21">
        <v>8.8350000000000009</v>
      </c>
      <c r="F173" s="22">
        <v>14.701000000000001</v>
      </c>
      <c r="G173" s="23">
        <v>9.4969999999999999</v>
      </c>
    </row>
    <row r="174" spans="1:7">
      <c r="A174" s="10">
        <v>160</v>
      </c>
      <c r="B174" s="18">
        <v>8.9079999999999995</v>
      </c>
      <c r="C174" s="19">
        <v>9.1720000000000006</v>
      </c>
      <c r="D174" s="20">
        <v>9.0280000000000005</v>
      </c>
      <c r="E174" s="21">
        <v>8.7029999999999994</v>
      </c>
      <c r="F174" s="22">
        <v>9.34</v>
      </c>
      <c r="G174" s="23">
        <v>9.4629999999999992</v>
      </c>
    </row>
    <row r="175" spans="1:7">
      <c r="A175" s="10">
        <v>161</v>
      </c>
      <c r="B175" s="18">
        <v>8.8960000000000008</v>
      </c>
      <c r="C175" s="19">
        <v>9.1760000000000002</v>
      </c>
      <c r="D175" s="20">
        <v>8.7230000000000008</v>
      </c>
      <c r="E175" s="21">
        <v>8.7129999999999992</v>
      </c>
      <c r="F175" s="22">
        <v>11.468</v>
      </c>
      <c r="G175" s="23">
        <v>9.4710000000000001</v>
      </c>
    </row>
    <row r="176" spans="1:7">
      <c r="A176" s="10">
        <v>162</v>
      </c>
      <c r="B176" s="18">
        <v>14.006</v>
      </c>
      <c r="C176" s="19">
        <v>9.0540000000000003</v>
      </c>
      <c r="D176" s="20">
        <v>8.9380000000000006</v>
      </c>
      <c r="E176" s="21">
        <v>8.6839999999999993</v>
      </c>
      <c r="F176" s="22">
        <v>13.529</v>
      </c>
      <c r="G176" s="23">
        <v>9.3610000000000007</v>
      </c>
    </row>
    <row r="177" spans="1:7">
      <c r="A177" s="10">
        <v>163</v>
      </c>
      <c r="B177" s="18">
        <v>9.11</v>
      </c>
      <c r="C177" s="19">
        <v>12.486000000000001</v>
      </c>
      <c r="D177" s="20">
        <v>11.202999999999999</v>
      </c>
      <c r="E177" s="21">
        <v>8.6809999999999992</v>
      </c>
      <c r="F177" s="22">
        <v>9.532</v>
      </c>
      <c r="G177" s="23">
        <v>9.3330000000000002</v>
      </c>
    </row>
    <row r="178" spans="1:7">
      <c r="A178" s="10">
        <v>164</v>
      </c>
      <c r="B178" s="18">
        <v>12.442</v>
      </c>
      <c r="C178" s="19">
        <v>9.5069999999999997</v>
      </c>
      <c r="D178" s="20">
        <v>8.8369999999999997</v>
      </c>
      <c r="E178" s="21">
        <v>8.6850000000000005</v>
      </c>
      <c r="F178" s="22">
        <v>9.5830000000000002</v>
      </c>
      <c r="G178" s="23">
        <v>9.26</v>
      </c>
    </row>
    <row r="179" spans="1:7">
      <c r="A179" s="10">
        <v>165</v>
      </c>
      <c r="B179" s="18">
        <v>9.0969999999999995</v>
      </c>
      <c r="C179" s="19">
        <v>9.6679999999999993</v>
      </c>
      <c r="D179" s="20">
        <v>14.076000000000001</v>
      </c>
      <c r="E179" s="21">
        <v>8.7840000000000007</v>
      </c>
      <c r="F179" s="22">
        <v>9.5869999999999997</v>
      </c>
      <c r="G179" s="23">
        <v>9.2739999999999991</v>
      </c>
    </row>
    <row r="180" spans="1:7">
      <c r="A180" s="10">
        <v>166</v>
      </c>
      <c r="B180" s="18">
        <v>9.0269999999999992</v>
      </c>
      <c r="C180" s="19">
        <v>9.3089999999999993</v>
      </c>
      <c r="D180" s="20">
        <v>8.8659999999999997</v>
      </c>
      <c r="E180" s="21">
        <v>8.7490000000000006</v>
      </c>
      <c r="F180" s="22">
        <v>9.6709999999999994</v>
      </c>
      <c r="G180" s="23">
        <v>9.3140000000000001</v>
      </c>
    </row>
    <row r="181" spans="1:7">
      <c r="A181" s="10">
        <v>167</v>
      </c>
      <c r="B181" s="18">
        <v>10.786</v>
      </c>
      <c r="C181" s="19">
        <v>9.42</v>
      </c>
      <c r="D181" s="20">
        <v>8.7349999999999994</v>
      </c>
      <c r="E181" s="21">
        <v>8.5950000000000006</v>
      </c>
      <c r="F181" s="22">
        <v>9.4420000000000002</v>
      </c>
      <c r="G181" s="23">
        <v>9.2390000000000008</v>
      </c>
    </row>
    <row r="182" spans="1:7">
      <c r="A182" s="10">
        <v>168</v>
      </c>
      <c r="B182" s="18">
        <v>9.06</v>
      </c>
      <c r="C182" s="19">
        <v>9.2850000000000001</v>
      </c>
      <c r="D182" s="20">
        <v>10.89</v>
      </c>
      <c r="E182" s="21">
        <v>8.7050000000000001</v>
      </c>
      <c r="F182" s="22">
        <v>9.2349999999999994</v>
      </c>
      <c r="G182" s="23">
        <v>9.2460000000000004</v>
      </c>
    </row>
    <row r="183" spans="1:7">
      <c r="A183" s="10">
        <v>169</v>
      </c>
      <c r="B183" s="18">
        <v>9.0449999999999999</v>
      </c>
      <c r="C183" s="19">
        <v>9.1270000000000007</v>
      </c>
      <c r="D183" s="20">
        <v>8.8230000000000004</v>
      </c>
      <c r="E183" s="21">
        <v>8.6519999999999992</v>
      </c>
      <c r="F183" s="22">
        <v>9.3379999999999992</v>
      </c>
      <c r="G183" s="23">
        <v>9.1289999999999996</v>
      </c>
    </row>
    <row r="184" spans="1:7">
      <c r="A184" s="10">
        <v>170</v>
      </c>
      <c r="B184" s="18">
        <v>8.9789999999999992</v>
      </c>
      <c r="C184" s="19">
        <v>12.24</v>
      </c>
      <c r="D184" s="20">
        <v>8.9499999999999993</v>
      </c>
      <c r="E184" s="21">
        <v>8.7430000000000003</v>
      </c>
      <c r="F184" s="22">
        <v>9.2330000000000005</v>
      </c>
      <c r="G184" s="23">
        <v>9.1690000000000005</v>
      </c>
    </row>
    <row r="185" spans="1:7">
      <c r="A185" s="10">
        <v>171</v>
      </c>
      <c r="B185" s="18">
        <v>9.07</v>
      </c>
      <c r="C185" s="19">
        <v>9.218</v>
      </c>
      <c r="D185" s="20">
        <v>8.8569999999999993</v>
      </c>
      <c r="E185" s="21">
        <v>8.6859999999999999</v>
      </c>
      <c r="F185" s="22">
        <v>9.2100000000000009</v>
      </c>
      <c r="G185" s="23">
        <v>9.1010000000000009</v>
      </c>
    </row>
    <row r="186" spans="1:7">
      <c r="A186" s="10">
        <v>172</v>
      </c>
      <c r="B186" s="18">
        <v>8.9710000000000001</v>
      </c>
      <c r="C186" s="19">
        <v>9.2100000000000009</v>
      </c>
      <c r="D186" s="20">
        <v>12.988</v>
      </c>
      <c r="E186" s="21">
        <v>8.7789999999999999</v>
      </c>
      <c r="F186" s="22">
        <v>9.1809999999999992</v>
      </c>
      <c r="G186" s="23">
        <v>9.1050000000000004</v>
      </c>
    </row>
    <row r="187" spans="1:7">
      <c r="A187" s="10">
        <v>173</v>
      </c>
      <c r="B187" s="18">
        <v>8.9600000000000009</v>
      </c>
      <c r="C187" s="19">
        <v>9.2089999999999996</v>
      </c>
      <c r="D187" s="20">
        <v>9.2509999999999994</v>
      </c>
      <c r="E187" s="21">
        <v>8.7059999999999995</v>
      </c>
      <c r="F187" s="22">
        <v>9.0860000000000003</v>
      </c>
      <c r="G187" s="23">
        <v>9.1609999999999996</v>
      </c>
    </row>
    <row r="188" spans="1:7">
      <c r="A188" s="10">
        <v>174</v>
      </c>
      <c r="B188" s="18">
        <v>9.0660000000000007</v>
      </c>
      <c r="C188" s="19">
        <v>9.2560000000000002</v>
      </c>
      <c r="D188" s="20">
        <v>8.8179999999999996</v>
      </c>
      <c r="E188" s="21">
        <v>8.61</v>
      </c>
      <c r="F188" s="22">
        <v>9.0890000000000004</v>
      </c>
      <c r="G188" s="23">
        <v>9.2230000000000008</v>
      </c>
    </row>
    <row r="189" spans="1:7">
      <c r="A189" s="10">
        <v>175</v>
      </c>
      <c r="B189" s="18">
        <v>13.819000000000001</v>
      </c>
      <c r="C189" s="19">
        <v>9.359</v>
      </c>
      <c r="D189" s="20">
        <v>9.0809999999999995</v>
      </c>
      <c r="E189" s="21">
        <v>8.6029999999999998</v>
      </c>
      <c r="F189" s="22">
        <v>9.3819999999999997</v>
      </c>
      <c r="G189" s="23">
        <v>9.2460000000000004</v>
      </c>
    </row>
    <row r="190" spans="1:7">
      <c r="A190" s="10">
        <v>176</v>
      </c>
      <c r="B190" s="18">
        <v>9.2070000000000007</v>
      </c>
      <c r="C190" s="19"/>
      <c r="D190" s="20">
        <v>8.9559999999999995</v>
      </c>
      <c r="E190" s="21">
        <v>8.7119999999999997</v>
      </c>
      <c r="F190" s="22">
        <v>9.1479999999999997</v>
      </c>
      <c r="G190" s="23">
        <v>9.1620000000000008</v>
      </c>
    </row>
    <row r="191" spans="1:7">
      <c r="A191" s="10">
        <v>177</v>
      </c>
      <c r="B191" s="18">
        <v>9.1989999999999998</v>
      </c>
      <c r="C191" s="19">
        <v>8.3529999999999998</v>
      </c>
      <c r="D191" s="20">
        <v>10.417999999999999</v>
      </c>
      <c r="E191" s="21">
        <v>8.6389999999999993</v>
      </c>
      <c r="F191" s="22">
        <v>9.2080000000000002</v>
      </c>
      <c r="G191" s="23">
        <v>9.1449999999999996</v>
      </c>
    </row>
    <row r="192" spans="1:7">
      <c r="A192" s="10">
        <v>178</v>
      </c>
      <c r="B192" s="18">
        <v>9.0570000000000004</v>
      </c>
      <c r="C192" s="19">
        <v>9.1609999999999996</v>
      </c>
      <c r="D192" s="20">
        <v>12.994</v>
      </c>
      <c r="E192" s="21">
        <v>17.748000000000001</v>
      </c>
      <c r="F192" s="22">
        <v>9.7750000000000004</v>
      </c>
      <c r="G192" s="23">
        <v>9.18</v>
      </c>
    </row>
    <row r="193" spans="1:7">
      <c r="A193" s="10">
        <v>179</v>
      </c>
      <c r="B193" s="18">
        <v>8.8350000000000009</v>
      </c>
      <c r="C193" s="19">
        <v>9.2119999999999997</v>
      </c>
      <c r="D193" s="20">
        <v>8.8510000000000009</v>
      </c>
      <c r="E193" s="21">
        <v>9.2629999999999999</v>
      </c>
      <c r="F193" s="22">
        <v>9.5180000000000007</v>
      </c>
      <c r="G193" s="23">
        <v>9.1620000000000008</v>
      </c>
    </row>
    <row r="194" spans="1:7">
      <c r="A194" s="10">
        <v>180</v>
      </c>
      <c r="B194" s="18">
        <v>9.532</v>
      </c>
      <c r="C194" s="19">
        <v>11.411</v>
      </c>
      <c r="D194" s="20">
        <v>8.7309999999999999</v>
      </c>
      <c r="E194" s="21">
        <v>8.9719999999999995</v>
      </c>
      <c r="F194" s="22">
        <v>9.3010000000000002</v>
      </c>
      <c r="G194" s="23">
        <v>9.1660000000000004</v>
      </c>
    </row>
    <row r="195" spans="1:7">
      <c r="A195" s="10">
        <v>181</v>
      </c>
      <c r="B195" s="18">
        <v>9.36</v>
      </c>
      <c r="C195" s="19">
        <v>9.2449999999999992</v>
      </c>
      <c r="D195" s="20">
        <v>12.071</v>
      </c>
      <c r="E195" s="21">
        <v>8.8670000000000009</v>
      </c>
      <c r="F195" s="22">
        <v>26.896999999999998</v>
      </c>
      <c r="G195" s="23">
        <v>9.1969999999999992</v>
      </c>
    </row>
    <row r="196" spans="1:7">
      <c r="A196" s="10">
        <v>182</v>
      </c>
      <c r="B196" s="18">
        <v>11.590999999999999</v>
      </c>
      <c r="C196" s="19">
        <v>9.1809999999999992</v>
      </c>
      <c r="D196" s="20">
        <v>9.0150000000000006</v>
      </c>
      <c r="E196" s="21">
        <v>8.8249999999999993</v>
      </c>
      <c r="F196" s="22">
        <v>9.4779999999999998</v>
      </c>
      <c r="G196" s="23">
        <v>9.2080000000000002</v>
      </c>
    </row>
    <row r="197" spans="1:7">
      <c r="A197" s="10">
        <v>183</v>
      </c>
      <c r="B197" s="18">
        <v>14.305999999999999</v>
      </c>
      <c r="C197" s="19">
        <v>9.532</v>
      </c>
      <c r="D197" s="20">
        <v>9.0909999999999993</v>
      </c>
      <c r="E197" s="21">
        <v>8.6780000000000008</v>
      </c>
      <c r="F197" s="22">
        <v>9.2409999999999997</v>
      </c>
      <c r="G197" s="23">
        <v>9.2550000000000008</v>
      </c>
    </row>
    <row r="198" spans="1:7">
      <c r="A198" s="10">
        <v>184</v>
      </c>
      <c r="B198" s="18">
        <v>9.2210000000000001</v>
      </c>
      <c r="C198" s="19">
        <v>9.2189999999999994</v>
      </c>
      <c r="D198" s="20">
        <v>8.94</v>
      </c>
      <c r="E198" s="21">
        <v>8.6880000000000006</v>
      </c>
      <c r="F198" s="22">
        <v>14.824</v>
      </c>
      <c r="G198" s="23">
        <v>9.2729999999999997</v>
      </c>
    </row>
    <row r="199" spans="1:7">
      <c r="A199" s="10">
        <v>185</v>
      </c>
      <c r="B199" s="18">
        <v>9.1</v>
      </c>
      <c r="C199" s="19">
        <v>9.4209999999999994</v>
      </c>
      <c r="D199" s="20">
        <v>26.683</v>
      </c>
      <c r="E199" s="21">
        <v>8.6999999999999993</v>
      </c>
      <c r="F199" s="22">
        <v>9.657</v>
      </c>
      <c r="G199" s="23">
        <v>9.2750000000000004</v>
      </c>
    </row>
    <row r="200" spans="1:7">
      <c r="A200" s="10">
        <v>186</v>
      </c>
      <c r="B200" s="18">
        <v>9.0869999999999997</v>
      </c>
      <c r="C200" s="19">
        <v>9.8079999999999998</v>
      </c>
      <c r="D200" s="20">
        <v>9.1219999999999999</v>
      </c>
      <c r="E200" s="21">
        <v>8.7629999999999999</v>
      </c>
      <c r="F200" s="22">
        <v>9.4380000000000006</v>
      </c>
      <c r="G200" s="23">
        <v>9.2469999999999999</v>
      </c>
    </row>
    <row r="201" spans="1:7">
      <c r="A201" s="10">
        <v>187</v>
      </c>
      <c r="B201" s="18">
        <v>8.9749999999999996</v>
      </c>
      <c r="C201" s="19">
        <v>13.77</v>
      </c>
      <c r="D201" s="20">
        <v>8.9459999999999997</v>
      </c>
      <c r="E201" s="21">
        <v>9.2919999999999998</v>
      </c>
      <c r="F201" s="22">
        <v>9.5069999999999997</v>
      </c>
      <c r="G201" s="23">
        <v>9.2230000000000008</v>
      </c>
    </row>
    <row r="202" spans="1:7">
      <c r="A202" s="10">
        <v>188</v>
      </c>
      <c r="B202" s="18">
        <v>8.83</v>
      </c>
      <c r="C202" s="19">
        <v>14.754</v>
      </c>
      <c r="D202" s="20">
        <v>11.670999999999999</v>
      </c>
      <c r="E202" s="21">
        <v>9.2330000000000005</v>
      </c>
      <c r="F202" s="22">
        <v>9.8309999999999995</v>
      </c>
      <c r="G202" s="23">
        <v>9.1790000000000003</v>
      </c>
    </row>
    <row r="203" spans="1:7">
      <c r="A203" s="10">
        <v>189</v>
      </c>
      <c r="B203" s="18">
        <v>8.8559999999999999</v>
      </c>
      <c r="C203" s="19">
        <v>9.5220000000000002</v>
      </c>
      <c r="D203" s="20">
        <v>11.218999999999999</v>
      </c>
      <c r="E203" s="21">
        <v>8.7010000000000005</v>
      </c>
      <c r="F203" s="22">
        <v>9.7460000000000004</v>
      </c>
      <c r="G203" s="23">
        <v>9.1859999999999999</v>
      </c>
    </row>
    <row r="204" spans="1:7">
      <c r="A204" s="10">
        <v>190</v>
      </c>
      <c r="B204" s="18">
        <v>11.227</v>
      </c>
      <c r="C204" s="19">
        <v>9.2129999999999992</v>
      </c>
      <c r="D204" s="20">
        <v>9.8040000000000003</v>
      </c>
      <c r="E204" s="21">
        <v>8.57</v>
      </c>
      <c r="F204" s="22">
        <v>13.254</v>
      </c>
      <c r="G204" s="23">
        <v>9.2669999999999995</v>
      </c>
    </row>
    <row r="205" spans="1:7">
      <c r="A205" s="10">
        <v>191</v>
      </c>
      <c r="B205" s="18">
        <v>9.1850000000000005</v>
      </c>
      <c r="C205" s="19">
        <v>12.478999999999999</v>
      </c>
      <c r="D205" s="20">
        <v>9.5489999999999995</v>
      </c>
      <c r="E205" s="21">
        <v>12.231</v>
      </c>
      <c r="F205" s="22">
        <v>13.477</v>
      </c>
      <c r="G205" s="23">
        <v>9.2119999999999997</v>
      </c>
    </row>
    <row r="206" spans="1:7">
      <c r="A206" s="10">
        <v>192</v>
      </c>
      <c r="B206" s="18">
        <v>9.1940000000000008</v>
      </c>
      <c r="C206" s="19">
        <v>12.311</v>
      </c>
      <c r="D206" s="20">
        <v>9.5679999999999996</v>
      </c>
      <c r="E206" s="21">
        <v>9.1150000000000002</v>
      </c>
      <c r="F206" s="22">
        <v>13.263</v>
      </c>
      <c r="G206" s="23">
        <v>9.1519999999999992</v>
      </c>
    </row>
    <row r="207" spans="1:7">
      <c r="A207" s="10">
        <v>193</v>
      </c>
      <c r="B207" s="18">
        <v>9.1999999999999993</v>
      </c>
      <c r="C207" s="19">
        <v>9.3539999999999992</v>
      </c>
      <c r="D207" s="20">
        <v>9.2680000000000007</v>
      </c>
      <c r="E207" s="21">
        <v>8.9060000000000006</v>
      </c>
      <c r="F207" s="22">
        <v>9.5679999999999996</v>
      </c>
      <c r="G207" s="23">
        <v>12.074999999999999</v>
      </c>
    </row>
    <row r="208" spans="1:7">
      <c r="A208" s="10">
        <v>194</v>
      </c>
      <c r="B208" s="18">
        <v>9.1549999999999994</v>
      </c>
      <c r="C208" s="19">
        <v>9.1750000000000007</v>
      </c>
      <c r="D208" s="20">
        <v>11.462999999999999</v>
      </c>
      <c r="E208" s="21">
        <v>9.1549999999999994</v>
      </c>
      <c r="F208" s="22">
        <v>9.3360000000000003</v>
      </c>
      <c r="G208" s="23">
        <v>9.2970000000000006</v>
      </c>
    </row>
    <row r="209" spans="1:7">
      <c r="A209" s="10">
        <v>195</v>
      </c>
      <c r="B209" s="18">
        <v>9.0990000000000002</v>
      </c>
      <c r="C209" s="19">
        <v>9.4510000000000005</v>
      </c>
      <c r="D209" s="20">
        <v>12.618</v>
      </c>
      <c r="E209" s="21">
        <v>9.0860000000000003</v>
      </c>
      <c r="F209" s="22">
        <v>12.769</v>
      </c>
      <c r="G209" s="23">
        <v>9.1980000000000004</v>
      </c>
    </row>
    <row r="210" spans="1:7">
      <c r="A210" s="10">
        <v>196</v>
      </c>
      <c r="B210" s="18">
        <v>9.0660000000000007</v>
      </c>
      <c r="C210" s="19">
        <v>9.1980000000000004</v>
      </c>
      <c r="D210" s="20">
        <v>9.6519999999999992</v>
      </c>
      <c r="E210" s="21">
        <v>13.477</v>
      </c>
      <c r="F210" s="22">
        <v>9.5009999999999994</v>
      </c>
      <c r="G210" s="23">
        <v>9.1890000000000001</v>
      </c>
    </row>
    <row r="211" spans="1:7">
      <c r="A211" s="10">
        <v>197</v>
      </c>
      <c r="B211" s="18">
        <v>9.0050000000000008</v>
      </c>
      <c r="C211" s="19">
        <v>9.1280000000000001</v>
      </c>
      <c r="D211" s="20">
        <v>9.5649999999999995</v>
      </c>
      <c r="E211" s="21">
        <v>9.25</v>
      </c>
      <c r="F211" s="22">
        <v>9.5939999999999994</v>
      </c>
      <c r="G211" s="23">
        <v>9.11</v>
      </c>
    </row>
    <row r="212" spans="1:7">
      <c r="A212" s="10">
        <v>198</v>
      </c>
      <c r="B212" s="18">
        <v>9.0030000000000001</v>
      </c>
      <c r="C212" s="19">
        <v>9.1890000000000001</v>
      </c>
      <c r="D212" s="20">
        <v>16.376000000000001</v>
      </c>
      <c r="E212" s="21">
        <v>9.1590000000000007</v>
      </c>
      <c r="F212" s="22">
        <v>9.4380000000000006</v>
      </c>
      <c r="G212" s="23">
        <v>9.1440000000000001</v>
      </c>
    </row>
    <row r="213" spans="1:7">
      <c r="A213" s="10">
        <v>199</v>
      </c>
      <c r="B213" s="18">
        <v>9.01</v>
      </c>
      <c r="C213" s="19">
        <v>9.2889999999999997</v>
      </c>
      <c r="D213" s="20">
        <v>9.7710000000000008</v>
      </c>
      <c r="E213" s="21">
        <v>8.9280000000000008</v>
      </c>
      <c r="F213" s="22">
        <v>9.3390000000000004</v>
      </c>
      <c r="G213" s="23">
        <v>9.2270000000000003</v>
      </c>
    </row>
    <row r="214" spans="1:7">
      <c r="A214" s="10">
        <v>200</v>
      </c>
      <c r="B214" s="18">
        <v>8.9139999999999997</v>
      </c>
      <c r="C214" s="19">
        <v>13.288</v>
      </c>
      <c r="D214" s="20">
        <v>12.241</v>
      </c>
      <c r="E214" s="21">
        <v>8.9390000000000001</v>
      </c>
      <c r="F214" s="22">
        <v>9.5419999999999998</v>
      </c>
      <c r="G214" s="23">
        <v>9.14</v>
      </c>
    </row>
    <row r="215" spans="1:7">
      <c r="A215" s="10">
        <v>201</v>
      </c>
      <c r="B215" s="18">
        <v>8.9649999999999999</v>
      </c>
      <c r="C215" s="19">
        <v>9.6969999999999992</v>
      </c>
      <c r="D215" s="20">
        <v>9.7140000000000004</v>
      </c>
      <c r="E215" s="21">
        <v>8.8130000000000006</v>
      </c>
      <c r="F215" s="22">
        <v>15.032999999999999</v>
      </c>
      <c r="G215" s="23">
        <v>9.1989999999999998</v>
      </c>
    </row>
    <row r="216" spans="1:7">
      <c r="A216" s="10">
        <v>202</v>
      </c>
      <c r="B216" s="18">
        <v>8.9120000000000008</v>
      </c>
      <c r="C216" s="19">
        <v>9.7439999999999998</v>
      </c>
      <c r="D216" s="20">
        <v>12.23</v>
      </c>
      <c r="E216" s="21">
        <v>8.6999999999999993</v>
      </c>
      <c r="F216" s="22">
        <v>9.4770000000000003</v>
      </c>
      <c r="G216" s="23">
        <v>9.11</v>
      </c>
    </row>
    <row r="217" spans="1:7">
      <c r="A217" s="10">
        <v>203</v>
      </c>
      <c r="B217" s="18">
        <v>8.9909999999999997</v>
      </c>
      <c r="C217" s="19">
        <v>9.4499999999999993</v>
      </c>
      <c r="D217" s="20">
        <v>9.6660000000000004</v>
      </c>
      <c r="E217" s="21">
        <v>8.7639999999999993</v>
      </c>
      <c r="F217" s="22">
        <v>9.4760000000000009</v>
      </c>
      <c r="G217" s="23">
        <v>9.173</v>
      </c>
    </row>
    <row r="218" spans="1:7">
      <c r="A218" s="10">
        <v>204</v>
      </c>
      <c r="B218" s="18">
        <v>9.1199999999999992</v>
      </c>
      <c r="C218" s="19">
        <v>9.7050000000000001</v>
      </c>
      <c r="D218" s="20">
        <v>15.632999999999999</v>
      </c>
      <c r="E218" s="21">
        <v>8.8800000000000008</v>
      </c>
      <c r="F218" s="22">
        <v>9.61</v>
      </c>
      <c r="G218" s="23">
        <v>9.1539999999999999</v>
      </c>
    </row>
    <row r="219" spans="1:7">
      <c r="A219" s="10">
        <v>205</v>
      </c>
      <c r="B219" s="18">
        <v>8.9920000000000009</v>
      </c>
      <c r="C219" s="19">
        <v>9.8350000000000009</v>
      </c>
      <c r="D219" s="20">
        <v>9.98</v>
      </c>
      <c r="E219" s="21">
        <v>8.8789999999999996</v>
      </c>
      <c r="F219" s="22">
        <v>9.3580000000000005</v>
      </c>
      <c r="G219" s="23">
        <v>9.1280000000000001</v>
      </c>
    </row>
    <row r="220" spans="1:7">
      <c r="A220" s="10">
        <v>206</v>
      </c>
      <c r="B220" s="18">
        <v>17.948</v>
      </c>
      <c r="C220" s="19">
        <v>9.5990000000000002</v>
      </c>
      <c r="D220" s="20">
        <v>9.8279999999999994</v>
      </c>
      <c r="E220" s="21">
        <v>11.151</v>
      </c>
      <c r="F220" s="22">
        <v>9.2870000000000008</v>
      </c>
      <c r="G220" s="23">
        <v>9.15</v>
      </c>
    </row>
    <row r="221" spans="1:7">
      <c r="A221" s="10">
        <v>207</v>
      </c>
      <c r="B221" s="18">
        <v>9.5790000000000006</v>
      </c>
      <c r="C221" s="19">
        <v>9.4879999999999995</v>
      </c>
      <c r="D221" s="20">
        <v>9.5570000000000004</v>
      </c>
      <c r="E221" s="21">
        <v>8.875</v>
      </c>
      <c r="F221" s="22">
        <v>9.5269999999999992</v>
      </c>
      <c r="G221" s="23">
        <v>16.047999999999998</v>
      </c>
    </row>
    <row r="222" spans="1:7">
      <c r="A222" s="10">
        <v>208</v>
      </c>
      <c r="B222" s="18">
        <v>9.6880000000000006</v>
      </c>
      <c r="C222" s="19">
        <v>9.5660000000000007</v>
      </c>
      <c r="D222" s="20">
        <v>9.3930000000000007</v>
      </c>
      <c r="E222" s="21">
        <v>8.7539999999999996</v>
      </c>
      <c r="F222" s="22">
        <v>9.3979999999999997</v>
      </c>
      <c r="G222" s="23">
        <v>9.26</v>
      </c>
    </row>
    <row r="223" spans="1:7">
      <c r="A223" s="10">
        <v>209</v>
      </c>
      <c r="B223" s="18">
        <v>14.878</v>
      </c>
      <c r="C223" s="19">
        <v>9.5939999999999994</v>
      </c>
      <c r="D223" s="20">
        <v>11.166</v>
      </c>
      <c r="E223" s="21">
        <v>8.8109999999999999</v>
      </c>
      <c r="F223" s="22">
        <v>12.763999999999999</v>
      </c>
      <c r="G223" s="23">
        <v>9.3290000000000006</v>
      </c>
    </row>
    <row r="224" spans="1:7">
      <c r="A224" s="10">
        <v>210</v>
      </c>
      <c r="B224" s="18">
        <v>9.1010000000000009</v>
      </c>
      <c r="C224" s="19">
        <v>9.4039999999999999</v>
      </c>
      <c r="D224" s="20">
        <v>9.34</v>
      </c>
      <c r="E224" s="21">
        <v>8.8070000000000004</v>
      </c>
      <c r="F224" s="22">
        <v>9.6039999999999992</v>
      </c>
      <c r="G224" s="23">
        <v>9.3219999999999992</v>
      </c>
    </row>
    <row r="225" spans="1:7">
      <c r="A225" s="10">
        <v>211</v>
      </c>
      <c r="B225" s="18">
        <v>9.1270000000000007</v>
      </c>
      <c r="C225" s="19">
        <v>9.6660000000000004</v>
      </c>
      <c r="D225" s="20">
        <v>9.7029999999999994</v>
      </c>
      <c r="E225" s="21">
        <v>8.7710000000000008</v>
      </c>
      <c r="F225" s="22">
        <v>9.5489999999999995</v>
      </c>
      <c r="G225" s="23">
        <v>9.2579999999999991</v>
      </c>
    </row>
    <row r="226" spans="1:7">
      <c r="A226" s="10">
        <v>212</v>
      </c>
      <c r="B226" s="18">
        <v>8.9969999999999999</v>
      </c>
      <c r="C226" s="19">
        <v>9.6140000000000008</v>
      </c>
      <c r="D226" s="20">
        <v>9.9450000000000003</v>
      </c>
      <c r="E226" s="21">
        <v>8.859</v>
      </c>
      <c r="F226" s="22">
        <v>12.106999999999999</v>
      </c>
      <c r="G226" s="23">
        <v>9.2739999999999991</v>
      </c>
    </row>
    <row r="227" spans="1:7">
      <c r="A227" s="10">
        <v>213</v>
      </c>
      <c r="B227" s="18">
        <v>9.1349999999999998</v>
      </c>
      <c r="C227" s="19">
        <v>9.4380000000000006</v>
      </c>
      <c r="D227" s="20">
        <v>10.028</v>
      </c>
      <c r="E227" s="21">
        <v>8.8360000000000003</v>
      </c>
      <c r="F227" s="22">
        <v>14.545999999999999</v>
      </c>
      <c r="G227" s="23">
        <v>9.3209999999999997</v>
      </c>
    </row>
    <row r="228" spans="1:7">
      <c r="A228" s="10">
        <v>214</v>
      </c>
      <c r="B228" s="18">
        <v>9.1509999999999998</v>
      </c>
      <c r="C228" s="19">
        <v>9.48</v>
      </c>
      <c r="D228" s="20">
        <v>10.065</v>
      </c>
      <c r="E228" s="21">
        <v>8.8510000000000009</v>
      </c>
      <c r="F228" s="22">
        <v>9.7050000000000001</v>
      </c>
      <c r="G228" s="23">
        <v>9.2479999999999993</v>
      </c>
    </row>
    <row r="229" spans="1:7">
      <c r="A229" s="10">
        <v>215</v>
      </c>
      <c r="B229" s="18">
        <v>9.1110000000000007</v>
      </c>
      <c r="C229" s="19">
        <v>9.2140000000000004</v>
      </c>
      <c r="D229" s="20">
        <v>10.141999999999999</v>
      </c>
      <c r="E229" s="21">
        <v>8.6750000000000007</v>
      </c>
      <c r="F229" s="22">
        <v>9.44</v>
      </c>
      <c r="G229" s="23">
        <v>9.2159999999999993</v>
      </c>
    </row>
    <row r="230" spans="1:7">
      <c r="A230" s="10">
        <v>216</v>
      </c>
      <c r="B230" s="18">
        <v>9.1389999999999993</v>
      </c>
      <c r="C230" s="19">
        <v>9.3350000000000009</v>
      </c>
      <c r="D230" s="20">
        <v>10.089</v>
      </c>
      <c r="E230" s="21">
        <v>8.7100000000000009</v>
      </c>
      <c r="F230" s="22">
        <v>9.5129999999999999</v>
      </c>
      <c r="G230" s="23">
        <v>9.2420000000000009</v>
      </c>
    </row>
    <row r="231" spans="1:7">
      <c r="A231" s="10">
        <v>217</v>
      </c>
      <c r="B231" s="18">
        <v>8.9969999999999999</v>
      </c>
      <c r="C231" s="19">
        <v>9.0719999999999992</v>
      </c>
      <c r="D231" s="20">
        <v>9.8450000000000006</v>
      </c>
      <c r="E231" s="21">
        <v>8.8789999999999996</v>
      </c>
      <c r="F231" s="22">
        <v>9.4250000000000007</v>
      </c>
      <c r="G231" s="23">
        <v>9.4269999999999996</v>
      </c>
    </row>
    <row r="232" spans="1:7">
      <c r="A232" s="10">
        <v>218</v>
      </c>
      <c r="B232" s="18">
        <v>9.0619999999999994</v>
      </c>
      <c r="C232" s="19">
        <v>9.4269999999999996</v>
      </c>
      <c r="D232" s="20">
        <v>9.5150000000000006</v>
      </c>
      <c r="E232" s="21">
        <v>12.984999999999999</v>
      </c>
      <c r="F232" s="22">
        <v>9.3249999999999993</v>
      </c>
      <c r="G232" s="23">
        <v>9.4</v>
      </c>
    </row>
    <row r="233" spans="1:7">
      <c r="A233" s="10">
        <v>219</v>
      </c>
      <c r="B233" s="18">
        <v>9.0299999999999994</v>
      </c>
      <c r="C233" s="19">
        <v>9.4090000000000007</v>
      </c>
      <c r="D233" s="20">
        <v>9.5139999999999993</v>
      </c>
      <c r="E233" s="21">
        <v>9.0519999999999996</v>
      </c>
      <c r="F233" s="22">
        <v>10.763999999999999</v>
      </c>
      <c r="G233" s="23">
        <v>9.298</v>
      </c>
    </row>
    <row r="234" spans="1:7">
      <c r="A234" s="10">
        <v>220</v>
      </c>
      <c r="B234" s="18">
        <v>8.89</v>
      </c>
      <c r="C234" s="19">
        <v>9.4909999999999997</v>
      </c>
      <c r="D234" s="20">
        <v>9.5850000000000009</v>
      </c>
      <c r="E234" s="21">
        <v>12.769</v>
      </c>
      <c r="F234" s="22">
        <v>9.4350000000000005</v>
      </c>
      <c r="G234" s="23">
        <v>9.2639999999999993</v>
      </c>
    </row>
    <row r="235" spans="1:7">
      <c r="A235" s="10">
        <v>221</v>
      </c>
      <c r="B235" s="18">
        <v>8.9589999999999996</v>
      </c>
      <c r="C235" s="19">
        <v>9.48</v>
      </c>
      <c r="D235" s="20">
        <v>9.5530000000000008</v>
      </c>
      <c r="E235" s="21">
        <v>8.9700000000000006</v>
      </c>
      <c r="F235" s="22">
        <v>9.4</v>
      </c>
      <c r="G235" s="23">
        <v>9.2539999999999996</v>
      </c>
    </row>
    <row r="236" spans="1:7">
      <c r="A236" s="10">
        <v>222</v>
      </c>
      <c r="B236" s="18">
        <v>8.9779999999999998</v>
      </c>
      <c r="C236" s="19">
        <v>9.3650000000000002</v>
      </c>
      <c r="D236" s="20">
        <v>9.7789999999999999</v>
      </c>
      <c r="E236" s="21">
        <v>8.9</v>
      </c>
      <c r="F236" s="22">
        <v>9.3989999999999991</v>
      </c>
      <c r="G236" s="23">
        <v>9.2449999999999992</v>
      </c>
    </row>
    <row r="237" spans="1:7">
      <c r="A237" s="10">
        <v>223</v>
      </c>
      <c r="B237" s="18">
        <v>8.9640000000000004</v>
      </c>
      <c r="C237" s="19">
        <v>14.489000000000001</v>
      </c>
      <c r="D237" s="20">
        <v>9.5419999999999998</v>
      </c>
      <c r="E237" s="21">
        <v>8.9450000000000003</v>
      </c>
      <c r="F237" s="22">
        <v>9.3460000000000001</v>
      </c>
      <c r="G237" s="23">
        <v>9.1579999999999995</v>
      </c>
    </row>
    <row r="238" spans="1:7">
      <c r="A238" s="10">
        <v>224</v>
      </c>
      <c r="B238" s="18">
        <v>8.9190000000000005</v>
      </c>
      <c r="C238" s="19">
        <v>9.2289999999999992</v>
      </c>
      <c r="D238" s="20">
        <v>9.2349999999999994</v>
      </c>
      <c r="E238" s="21">
        <v>8.8879999999999999</v>
      </c>
      <c r="F238" s="22">
        <v>9.2919999999999998</v>
      </c>
      <c r="G238" s="23">
        <v>9.2319999999999993</v>
      </c>
    </row>
    <row r="239" spans="1:7">
      <c r="A239" s="10">
        <v>225</v>
      </c>
      <c r="B239" s="18">
        <v>8.9969999999999999</v>
      </c>
      <c r="C239" s="19">
        <v>11.723000000000001</v>
      </c>
      <c r="D239" s="20">
        <v>9.2059999999999995</v>
      </c>
      <c r="E239" s="21">
        <v>9.0060000000000002</v>
      </c>
      <c r="F239" s="22">
        <v>9.1999999999999993</v>
      </c>
      <c r="G239" s="23">
        <v>9.26</v>
      </c>
    </row>
    <row r="240" spans="1:7">
      <c r="A240" s="10">
        <v>226</v>
      </c>
      <c r="B240" s="18">
        <v>9.0449999999999999</v>
      </c>
      <c r="C240" s="19">
        <v>9.609</v>
      </c>
      <c r="D240" s="20">
        <v>9.1210000000000004</v>
      </c>
      <c r="E240" s="21">
        <v>8.9350000000000005</v>
      </c>
      <c r="F240" s="22">
        <v>11.406000000000001</v>
      </c>
      <c r="G240" s="23">
        <v>9.2159999999999993</v>
      </c>
    </row>
    <row r="241" spans="1:7">
      <c r="A241" s="10">
        <v>227</v>
      </c>
      <c r="B241" s="18">
        <v>8.9320000000000004</v>
      </c>
      <c r="C241" s="19">
        <v>9.42</v>
      </c>
      <c r="D241" s="20">
        <v>9.1219999999999999</v>
      </c>
      <c r="E241" s="21">
        <v>10.781000000000001</v>
      </c>
      <c r="F241" s="22">
        <v>9.3689999999999998</v>
      </c>
      <c r="G241" s="23">
        <v>9.2550000000000008</v>
      </c>
    </row>
    <row r="242" spans="1:7">
      <c r="A242" s="10">
        <v>228</v>
      </c>
      <c r="B242" s="18">
        <v>8.9629999999999992</v>
      </c>
      <c r="C242" s="19">
        <v>9.3219999999999992</v>
      </c>
      <c r="D242" s="20">
        <v>9.0830000000000002</v>
      </c>
      <c r="E242" s="21">
        <v>8.907</v>
      </c>
      <c r="F242" s="22">
        <v>9.6069999999999993</v>
      </c>
      <c r="G242" s="23">
        <v>10.952</v>
      </c>
    </row>
    <row r="243" spans="1:7">
      <c r="A243" s="10">
        <v>229</v>
      </c>
      <c r="B243" s="18">
        <v>9.0679999999999996</v>
      </c>
      <c r="C243" s="19">
        <v>9.4499999999999993</v>
      </c>
      <c r="D243" s="20">
        <v>11.885</v>
      </c>
      <c r="E243" s="21">
        <v>8.843</v>
      </c>
      <c r="F243" s="22">
        <v>9.3140000000000001</v>
      </c>
      <c r="G243" s="23">
        <v>9.202</v>
      </c>
    </row>
    <row r="244" spans="1:7">
      <c r="A244" s="10">
        <v>230</v>
      </c>
      <c r="B244" s="18">
        <v>8.93</v>
      </c>
      <c r="C244" s="19">
        <v>9.3870000000000005</v>
      </c>
      <c r="D244" s="20">
        <v>9.3230000000000004</v>
      </c>
      <c r="E244" s="21">
        <v>9.1720000000000006</v>
      </c>
      <c r="F244" s="22">
        <v>9.2520000000000007</v>
      </c>
      <c r="G244" s="23">
        <v>9.2710000000000008</v>
      </c>
    </row>
    <row r="245" spans="1:7">
      <c r="A245" s="10">
        <v>231</v>
      </c>
      <c r="B245" s="18">
        <v>8.9779999999999998</v>
      </c>
      <c r="C245" s="19">
        <v>9.2569999999999997</v>
      </c>
      <c r="D245" s="20">
        <v>9.3260000000000005</v>
      </c>
      <c r="E245" s="21">
        <v>8.9160000000000004</v>
      </c>
      <c r="F245" s="22">
        <v>9.1219999999999999</v>
      </c>
      <c r="G245" s="23">
        <v>9.3249999999999993</v>
      </c>
    </row>
    <row r="246" spans="1:7">
      <c r="A246" s="10">
        <v>232</v>
      </c>
      <c r="B246" s="18">
        <v>8.8829999999999991</v>
      </c>
      <c r="C246" s="19">
        <v>9.0609999999999999</v>
      </c>
      <c r="D246" s="20">
        <v>9.41</v>
      </c>
      <c r="E246" s="21">
        <v>8.952</v>
      </c>
      <c r="F246" s="22">
        <v>12.15</v>
      </c>
      <c r="G246" s="23">
        <v>9.1630000000000003</v>
      </c>
    </row>
    <row r="247" spans="1:7">
      <c r="A247" s="10">
        <v>233</v>
      </c>
      <c r="B247" s="18">
        <v>8.7309999999999999</v>
      </c>
      <c r="C247" s="19">
        <v>9.0969999999999995</v>
      </c>
      <c r="D247" s="20">
        <v>9.4870000000000001</v>
      </c>
      <c r="E247" s="21">
        <v>8.923</v>
      </c>
      <c r="F247" s="22">
        <v>9.3330000000000002</v>
      </c>
      <c r="G247" s="23">
        <v>9.2880000000000003</v>
      </c>
    </row>
    <row r="248" spans="1:7">
      <c r="A248" s="10">
        <v>234</v>
      </c>
      <c r="B248" s="18">
        <v>8.8770000000000007</v>
      </c>
      <c r="C248" s="19">
        <v>11.965999999999999</v>
      </c>
      <c r="D248" s="20">
        <v>12.257</v>
      </c>
      <c r="E248" s="21">
        <v>8.8930000000000007</v>
      </c>
      <c r="F248" s="22">
        <v>9.3699999999999992</v>
      </c>
      <c r="G248" s="23">
        <v>9.32</v>
      </c>
    </row>
    <row r="249" spans="1:7">
      <c r="A249" s="10">
        <v>235</v>
      </c>
      <c r="B249" s="18">
        <v>8.85</v>
      </c>
      <c r="C249" s="19">
        <v>9.56</v>
      </c>
      <c r="D249" s="20">
        <v>9.4930000000000003</v>
      </c>
      <c r="E249" s="21">
        <v>8.7149999999999999</v>
      </c>
      <c r="F249" s="22">
        <v>9.1720000000000006</v>
      </c>
      <c r="G249" s="23">
        <v>9.2420000000000009</v>
      </c>
    </row>
    <row r="250" spans="1:7">
      <c r="A250" s="10">
        <v>236</v>
      </c>
      <c r="B250" s="18">
        <v>8.8309999999999995</v>
      </c>
      <c r="C250" s="19">
        <v>9.4749999999999996</v>
      </c>
      <c r="D250" s="20">
        <v>9.5850000000000009</v>
      </c>
      <c r="E250" s="21">
        <v>8.7119999999999997</v>
      </c>
      <c r="F250" s="22">
        <v>9.1859999999999999</v>
      </c>
      <c r="G250" s="23">
        <v>9.3510000000000009</v>
      </c>
    </row>
    <row r="251" spans="1:7">
      <c r="A251" s="10">
        <v>237</v>
      </c>
      <c r="B251" s="18">
        <v>8.9190000000000005</v>
      </c>
      <c r="C251" s="19">
        <v>9.4250000000000007</v>
      </c>
      <c r="D251" s="20">
        <v>9.5180000000000007</v>
      </c>
      <c r="E251" s="21">
        <v>13.282</v>
      </c>
      <c r="F251" s="22">
        <v>9.1920000000000002</v>
      </c>
      <c r="G251" s="23">
        <v>9.2349999999999994</v>
      </c>
    </row>
    <row r="252" spans="1:7">
      <c r="A252" s="10">
        <v>238</v>
      </c>
      <c r="B252" s="18">
        <v>9.0289999999999999</v>
      </c>
      <c r="C252" s="19">
        <v>9.4580000000000002</v>
      </c>
      <c r="D252" s="20">
        <v>9.7729999999999997</v>
      </c>
      <c r="E252" s="21">
        <v>8.8970000000000002</v>
      </c>
      <c r="F252" s="22">
        <v>9.0749999999999993</v>
      </c>
      <c r="G252" s="23">
        <v>9.2469999999999999</v>
      </c>
    </row>
    <row r="253" spans="1:7">
      <c r="A253" s="10">
        <v>239</v>
      </c>
      <c r="B253" s="18">
        <v>8.875</v>
      </c>
      <c r="C253" s="19">
        <v>9.2889999999999997</v>
      </c>
      <c r="D253" s="20">
        <v>9.7119999999999997</v>
      </c>
      <c r="E253" s="21">
        <v>8.8010000000000002</v>
      </c>
      <c r="F253" s="22">
        <v>9.2430000000000003</v>
      </c>
      <c r="G253" s="23">
        <v>9.25</v>
      </c>
    </row>
    <row r="254" spans="1:7">
      <c r="A254" s="10">
        <v>240</v>
      </c>
      <c r="B254" s="18">
        <v>8.8610000000000007</v>
      </c>
      <c r="C254" s="19">
        <v>9.4239999999999995</v>
      </c>
      <c r="D254" s="20">
        <v>9.7460000000000004</v>
      </c>
      <c r="E254" s="21">
        <v>8.8209999999999997</v>
      </c>
      <c r="F254" s="22">
        <v>9.0410000000000004</v>
      </c>
      <c r="G254" s="23">
        <v>9.16</v>
      </c>
    </row>
    <row r="255" spans="1:7">
      <c r="A255" s="10">
        <v>241</v>
      </c>
      <c r="B255" s="18">
        <v>8.9060000000000006</v>
      </c>
      <c r="C255" s="19">
        <v>12.010999999999999</v>
      </c>
      <c r="D255" s="20">
        <v>10.119999999999999</v>
      </c>
      <c r="E255" s="21">
        <v>8.9830000000000005</v>
      </c>
      <c r="F255" s="22">
        <v>9.0950000000000006</v>
      </c>
      <c r="G255" s="23">
        <v>9.2219999999999995</v>
      </c>
    </row>
    <row r="256" spans="1:7">
      <c r="A256" s="10">
        <v>242</v>
      </c>
      <c r="B256" s="18">
        <v>8.9109999999999996</v>
      </c>
      <c r="C256" s="19">
        <v>13.084</v>
      </c>
      <c r="D256" s="20">
        <v>9.7650000000000006</v>
      </c>
      <c r="E256" s="21">
        <v>8.9369999999999994</v>
      </c>
      <c r="F256" s="22">
        <v>12.387</v>
      </c>
      <c r="G256" s="23">
        <v>9.1999999999999993</v>
      </c>
    </row>
    <row r="257" spans="1:7">
      <c r="A257" s="10">
        <v>243</v>
      </c>
      <c r="B257" s="18">
        <v>9.2919999999999998</v>
      </c>
      <c r="C257" s="19">
        <v>14.676</v>
      </c>
      <c r="D257" s="20">
        <v>11.741</v>
      </c>
      <c r="E257" s="21">
        <v>8.7579999999999991</v>
      </c>
      <c r="F257" s="22">
        <v>9.2279999999999998</v>
      </c>
      <c r="G257" s="23">
        <v>9.2210000000000001</v>
      </c>
    </row>
    <row r="258" spans="1:7">
      <c r="A258" s="10">
        <v>244</v>
      </c>
      <c r="B258" s="18">
        <v>9.01</v>
      </c>
      <c r="C258" s="19">
        <v>10.007999999999999</v>
      </c>
      <c r="D258" s="20">
        <v>9.3889999999999993</v>
      </c>
      <c r="E258" s="21">
        <v>8.6980000000000004</v>
      </c>
      <c r="F258" s="22">
        <v>9.2390000000000008</v>
      </c>
      <c r="G258" s="23">
        <v>9.1999999999999993</v>
      </c>
    </row>
    <row r="259" spans="1:7">
      <c r="A259" s="10">
        <v>245</v>
      </c>
      <c r="B259" s="18">
        <v>9.0180000000000007</v>
      </c>
      <c r="C259" s="19">
        <v>10.17</v>
      </c>
      <c r="D259" s="20">
        <v>9.61</v>
      </c>
      <c r="E259" s="21">
        <v>8.5570000000000004</v>
      </c>
      <c r="F259" s="22">
        <v>9.2449999999999992</v>
      </c>
      <c r="G259" s="23">
        <v>9.1660000000000004</v>
      </c>
    </row>
    <row r="260" spans="1:7">
      <c r="A260" s="10">
        <v>246</v>
      </c>
      <c r="B260" s="18">
        <v>8.9149999999999991</v>
      </c>
      <c r="C260" s="19">
        <v>10.037000000000001</v>
      </c>
      <c r="D260" s="20">
        <v>9.7080000000000002</v>
      </c>
      <c r="E260" s="21">
        <v>13.618</v>
      </c>
      <c r="F260" s="22">
        <v>9.1180000000000003</v>
      </c>
      <c r="G260" s="23">
        <v>9.2729999999999997</v>
      </c>
    </row>
    <row r="261" spans="1:7">
      <c r="A261" s="10">
        <v>247</v>
      </c>
      <c r="B261" s="18">
        <v>8.891</v>
      </c>
      <c r="C261" s="19">
        <v>9.82</v>
      </c>
      <c r="D261" s="20">
        <v>9.6940000000000008</v>
      </c>
      <c r="E261" s="21">
        <v>8.7910000000000004</v>
      </c>
      <c r="F261" s="22">
        <v>9.0510000000000002</v>
      </c>
      <c r="G261" s="23">
        <v>9.2330000000000005</v>
      </c>
    </row>
    <row r="262" spans="1:7">
      <c r="A262" s="10">
        <v>248</v>
      </c>
      <c r="B262" s="18">
        <v>8.8979999999999997</v>
      </c>
      <c r="C262" s="19">
        <v>9.9789999999999992</v>
      </c>
      <c r="D262" s="20">
        <v>9.8490000000000002</v>
      </c>
      <c r="E262" s="21">
        <v>8.7609999999999992</v>
      </c>
      <c r="F262" s="22">
        <v>9.0950000000000006</v>
      </c>
      <c r="G262" s="23">
        <v>9.2080000000000002</v>
      </c>
    </row>
    <row r="263" spans="1:7">
      <c r="A263" s="10">
        <v>249</v>
      </c>
      <c r="B263" s="18">
        <v>8.7750000000000004</v>
      </c>
      <c r="C263" s="19">
        <v>13.461</v>
      </c>
      <c r="D263" s="20">
        <v>9.6370000000000005</v>
      </c>
      <c r="E263" s="21">
        <v>8.7140000000000004</v>
      </c>
      <c r="F263" s="22">
        <v>9.2110000000000003</v>
      </c>
      <c r="G263" s="23">
        <v>9.3450000000000006</v>
      </c>
    </row>
    <row r="264" spans="1:7">
      <c r="A264" s="10">
        <v>250</v>
      </c>
      <c r="B264" s="18">
        <v>8.8059999999999992</v>
      </c>
      <c r="C264" s="19">
        <v>13.59</v>
      </c>
      <c r="D264" s="20">
        <v>9.5820000000000007</v>
      </c>
      <c r="E264" s="21">
        <v>8.6549999999999994</v>
      </c>
      <c r="F264" s="22">
        <v>9.2539999999999996</v>
      </c>
      <c r="G264" s="23">
        <v>9.2469999999999999</v>
      </c>
    </row>
    <row r="265" spans="1:7">
      <c r="A265" s="10">
        <v>251</v>
      </c>
      <c r="B265" s="18">
        <v>8.8130000000000006</v>
      </c>
      <c r="C265" s="19">
        <v>13.385</v>
      </c>
      <c r="D265" s="20">
        <v>9.5530000000000008</v>
      </c>
      <c r="E265" s="21">
        <v>8.6760000000000002</v>
      </c>
      <c r="F265" s="22">
        <v>9.0749999999999993</v>
      </c>
      <c r="G265" s="23">
        <v>9.2319999999999993</v>
      </c>
    </row>
    <row r="266" spans="1:7">
      <c r="A266" s="10">
        <v>252</v>
      </c>
      <c r="B266" s="18">
        <v>8.9619999999999997</v>
      </c>
      <c r="C266" s="19">
        <v>10.276</v>
      </c>
      <c r="D266" s="20">
        <v>9.7059999999999995</v>
      </c>
      <c r="E266" s="21">
        <v>8.6639999999999997</v>
      </c>
      <c r="F266" s="22">
        <v>9.0220000000000002</v>
      </c>
      <c r="G266" s="23">
        <v>9.2680000000000007</v>
      </c>
    </row>
    <row r="267" spans="1:7">
      <c r="A267" s="10">
        <v>253</v>
      </c>
      <c r="B267" s="18">
        <v>8.86</v>
      </c>
      <c r="C267" s="19">
        <v>10.002000000000001</v>
      </c>
      <c r="D267" s="20">
        <v>11.863</v>
      </c>
      <c r="E267" s="21">
        <v>8.657</v>
      </c>
      <c r="F267" s="22">
        <v>12.364000000000001</v>
      </c>
      <c r="G267" s="23">
        <v>11.166</v>
      </c>
    </row>
    <row r="268" spans="1:7">
      <c r="A268" s="10">
        <v>254</v>
      </c>
      <c r="B268" s="18">
        <v>8.8580000000000005</v>
      </c>
      <c r="C268" s="19">
        <v>10.099</v>
      </c>
      <c r="D268" s="20">
        <v>9.7319999999999993</v>
      </c>
      <c r="E268" s="21">
        <v>8.5920000000000005</v>
      </c>
      <c r="F268" s="22">
        <v>9.3360000000000003</v>
      </c>
      <c r="G268" s="23">
        <v>9.202</v>
      </c>
    </row>
    <row r="269" spans="1:7">
      <c r="A269" s="10">
        <v>255</v>
      </c>
      <c r="B269" s="18">
        <v>8.7550000000000008</v>
      </c>
      <c r="C269" s="19">
        <v>9.8729999999999993</v>
      </c>
      <c r="D269" s="20">
        <v>9.5440000000000005</v>
      </c>
      <c r="E269" s="21">
        <v>8.6020000000000003</v>
      </c>
      <c r="F269" s="22">
        <v>9.2289999999999992</v>
      </c>
      <c r="G269" s="23">
        <v>9.2810000000000006</v>
      </c>
    </row>
    <row r="270" spans="1:7">
      <c r="A270" s="10">
        <v>256</v>
      </c>
      <c r="B270" s="18">
        <v>8.8949999999999996</v>
      </c>
      <c r="C270" s="19">
        <v>9.86</v>
      </c>
      <c r="D270" s="20">
        <v>9.2970000000000006</v>
      </c>
      <c r="E270" s="21">
        <v>8.5850000000000009</v>
      </c>
      <c r="F270" s="22">
        <v>9.3049999999999997</v>
      </c>
      <c r="G270" s="23">
        <v>9.3019999999999996</v>
      </c>
    </row>
    <row r="271" spans="1:7">
      <c r="A271" s="10">
        <v>257</v>
      </c>
      <c r="B271" s="18">
        <v>8.8279999999999994</v>
      </c>
      <c r="C271" s="19">
        <v>9.798</v>
      </c>
      <c r="D271" s="20">
        <v>9.5250000000000004</v>
      </c>
      <c r="E271" s="21">
        <v>8.6549999999999994</v>
      </c>
      <c r="F271" s="22">
        <v>9.343</v>
      </c>
      <c r="G271" s="23">
        <v>9.2639999999999993</v>
      </c>
    </row>
    <row r="272" spans="1:7">
      <c r="A272" s="10">
        <v>258</v>
      </c>
      <c r="B272" s="18">
        <v>8.8379999999999992</v>
      </c>
      <c r="C272" s="19">
        <v>9.6259999999999994</v>
      </c>
      <c r="D272" s="20">
        <v>9.4469999999999992</v>
      </c>
      <c r="E272" s="21">
        <v>8.891</v>
      </c>
      <c r="F272" s="22">
        <v>9.125</v>
      </c>
      <c r="G272" s="23">
        <v>9.2680000000000007</v>
      </c>
    </row>
    <row r="273" spans="1:7">
      <c r="A273" s="10">
        <v>259</v>
      </c>
      <c r="B273" s="18">
        <v>8.8979999999999997</v>
      </c>
      <c r="C273" s="19">
        <v>9.6129999999999995</v>
      </c>
      <c r="D273" s="20">
        <v>9.4789999999999992</v>
      </c>
      <c r="E273" s="21">
        <v>8.6379999999999999</v>
      </c>
      <c r="F273" s="22">
        <v>9.1780000000000008</v>
      </c>
      <c r="G273" s="23">
        <v>9.234</v>
      </c>
    </row>
    <row r="274" spans="1:7">
      <c r="A274" s="10">
        <v>260</v>
      </c>
      <c r="B274" s="18">
        <v>8.8770000000000007</v>
      </c>
      <c r="C274" s="19">
        <v>9.5459999999999994</v>
      </c>
      <c r="D274" s="20">
        <v>9.3179999999999996</v>
      </c>
      <c r="E274" s="21">
        <v>8.6969999999999992</v>
      </c>
      <c r="F274" s="22">
        <v>9.141</v>
      </c>
      <c r="G274" s="23">
        <v>9.2219999999999995</v>
      </c>
    </row>
    <row r="275" spans="1:7">
      <c r="A275" s="10">
        <v>261</v>
      </c>
      <c r="B275" s="18">
        <v>8.8919999999999995</v>
      </c>
      <c r="C275" s="19">
        <v>9.4700000000000006</v>
      </c>
      <c r="D275" s="20">
        <v>11.766999999999999</v>
      </c>
      <c r="E275" s="21">
        <v>11.683999999999999</v>
      </c>
      <c r="F275" s="22">
        <v>9.2490000000000006</v>
      </c>
      <c r="G275" s="23">
        <v>9.1839999999999993</v>
      </c>
    </row>
    <row r="276" spans="1:7">
      <c r="A276" s="10">
        <v>262</v>
      </c>
      <c r="B276" s="18">
        <v>8.8079999999999998</v>
      </c>
      <c r="C276" s="19">
        <v>9.4079999999999995</v>
      </c>
      <c r="D276" s="20">
        <v>9.7309999999999999</v>
      </c>
      <c r="E276" s="21">
        <v>9.0250000000000004</v>
      </c>
      <c r="F276" s="22">
        <v>9.1349999999999998</v>
      </c>
      <c r="G276" s="23">
        <v>9.1880000000000006</v>
      </c>
    </row>
    <row r="277" spans="1:7">
      <c r="A277" s="10">
        <v>263</v>
      </c>
      <c r="B277" s="18">
        <v>8.8369999999999997</v>
      </c>
      <c r="C277" s="19">
        <v>9.3079999999999998</v>
      </c>
      <c r="D277" s="20">
        <v>12.337</v>
      </c>
      <c r="E277" s="21">
        <v>8.7170000000000005</v>
      </c>
      <c r="F277" s="22">
        <v>9.3089999999999993</v>
      </c>
      <c r="G277" s="23">
        <v>9.2520000000000007</v>
      </c>
    </row>
    <row r="278" spans="1:7">
      <c r="A278" s="10">
        <v>264</v>
      </c>
      <c r="B278" s="18">
        <v>8.9369999999999994</v>
      </c>
      <c r="C278" s="19">
        <v>12.041</v>
      </c>
      <c r="D278" s="20">
        <v>9.74</v>
      </c>
      <c r="E278" s="21">
        <v>8.827</v>
      </c>
      <c r="F278" s="22">
        <v>11.178000000000001</v>
      </c>
      <c r="G278" s="23">
        <v>9.1620000000000008</v>
      </c>
    </row>
    <row r="279" spans="1:7">
      <c r="A279" s="10">
        <v>265</v>
      </c>
      <c r="B279" s="18">
        <v>8.85</v>
      </c>
      <c r="C279" s="19">
        <v>9.6359999999999992</v>
      </c>
      <c r="D279" s="20">
        <v>9.5779999999999994</v>
      </c>
      <c r="E279" s="21">
        <v>8.86</v>
      </c>
      <c r="F279" s="22">
        <v>9.1969999999999992</v>
      </c>
      <c r="G279" s="23">
        <v>9.2129999999999992</v>
      </c>
    </row>
    <row r="280" spans="1:7">
      <c r="A280" s="10">
        <v>266</v>
      </c>
      <c r="B280" s="18">
        <v>8.8049999999999997</v>
      </c>
      <c r="C280" s="19">
        <v>9.5820000000000007</v>
      </c>
      <c r="D280" s="20">
        <v>9.5050000000000008</v>
      </c>
      <c r="E280" s="21">
        <v>8.8970000000000002</v>
      </c>
      <c r="F280" s="22">
        <v>9.1449999999999996</v>
      </c>
      <c r="G280" s="23">
        <v>11.757999999999999</v>
      </c>
    </row>
    <row r="281" spans="1:7">
      <c r="A281" s="10">
        <v>267</v>
      </c>
      <c r="B281" s="18">
        <v>8.9139999999999997</v>
      </c>
      <c r="C281" s="19">
        <v>13.677</v>
      </c>
      <c r="D281" s="20">
        <v>9.6440000000000001</v>
      </c>
      <c r="E281" s="21">
        <v>11.163</v>
      </c>
      <c r="F281" s="22">
        <v>9.2940000000000005</v>
      </c>
      <c r="G281" s="23">
        <v>9.2569999999999997</v>
      </c>
    </row>
    <row r="282" spans="1:7">
      <c r="A282" s="10">
        <v>268</v>
      </c>
      <c r="B282" s="18">
        <v>8.8670000000000009</v>
      </c>
      <c r="C282" s="19">
        <v>9.7539999999999996</v>
      </c>
      <c r="D282" s="20">
        <v>9.6690000000000005</v>
      </c>
      <c r="E282" s="21">
        <v>8.6639999999999997</v>
      </c>
      <c r="F282" s="22">
        <v>9.0719999999999992</v>
      </c>
      <c r="G282" s="23">
        <v>9.2669999999999995</v>
      </c>
    </row>
    <row r="283" spans="1:7">
      <c r="A283" s="10">
        <v>269</v>
      </c>
      <c r="B283" s="18">
        <v>8.8040000000000003</v>
      </c>
      <c r="C283" s="19">
        <v>9.734</v>
      </c>
      <c r="D283" s="20">
        <v>11.493</v>
      </c>
      <c r="E283" s="21">
        <v>8.8719999999999999</v>
      </c>
      <c r="F283" s="22">
        <v>9.0649999999999995</v>
      </c>
      <c r="G283" s="23">
        <v>9.3000000000000007</v>
      </c>
    </row>
    <row r="284" spans="1:7">
      <c r="A284" s="10">
        <v>270</v>
      </c>
      <c r="B284" s="18">
        <v>8.8629999999999995</v>
      </c>
      <c r="C284" s="19">
        <v>9.5609999999999999</v>
      </c>
      <c r="D284" s="20">
        <v>9.6869999999999994</v>
      </c>
      <c r="E284" s="21">
        <v>8.7319999999999993</v>
      </c>
      <c r="F284" s="22">
        <v>9.0359999999999996</v>
      </c>
      <c r="G284" s="23">
        <v>9.1720000000000006</v>
      </c>
    </row>
    <row r="285" spans="1:7">
      <c r="A285" s="10">
        <v>271</v>
      </c>
      <c r="B285" s="18">
        <v>8.9160000000000004</v>
      </c>
      <c r="C285" s="19">
        <v>9.609</v>
      </c>
      <c r="D285" s="20">
        <v>11.561999999999999</v>
      </c>
      <c r="E285" s="21">
        <v>8.7449999999999992</v>
      </c>
      <c r="F285" s="22">
        <v>9.1609999999999996</v>
      </c>
      <c r="G285" s="23">
        <v>9.18</v>
      </c>
    </row>
    <row r="286" spans="1:7">
      <c r="A286" s="10">
        <v>272</v>
      </c>
      <c r="B286" s="18">
        <v>8.923</v>
      </c>
      <c r="C286" s="19">
        <v>9.391</v>
      </c>
      <c r="D286" s="20">
        <v>9.3550000000000004</v>
      </c>
      <c r="E286" s="21">
        <v>8.8130000000000006</v>
      </c>
      <c r="F286" s="22">
        <v>9.1080000000000005</v>
      </c>
      <c r="G286" s="23">
        <v>9.17</v>
      </c>
    </row>
    <row r="287" spans="1:7">
      <c r="A287" s="10">
        <v>273</v>
      </c>
      <c r="B287" s="18">
        <v>8.8940000000000001</v>
      </c>
      <c r="C287" s="19">
        <v>9.7309999999999999</v>
      </c>
      <c r="D287" s="20">
        <v>9.3989999999999991</v>
      </c>
      <c r="E287" s="21">
        <v>8.8360000000000003</v>
      </c>
      <c r="F287" s="22">
        <v>11.339</v>
      </c>
      <c r="G287" s="23">
        <v>9.19</v>
      </c>
    </row>
    <row r="288" spans="1:7">
      <c r="A288" s="10">
        <v>274</v>
      </c>
      <c r="B288" s="18">
        <v>8.7959999999999994</v>
      </c>
      <c r="C288" s="19">
        <v>9.4930000000000003</v>
      </c>
      <c r="D288" s="20">
        <v>9.609</v>
      </c>
      <c r="E288" s="21">
        <v>8.7880000000000003</v>
      </c>
      <c r="F288" s="22">
        <v>9.2530000000000001</v>
      </c>
      <c r="G288" s="23">
        <v>9.2379999999999995</v>
      </c>
    </row>
    <row r="289" spans="1:7">
      <c r="A289" s="10">
        <v>275</v>
      </c>
      <c r="B289" s="18">
        <v>12.43</v>
      </c>
      <c r="C289" s="19">
        <v>9.5009999999999994</v>
      </c>
      <c r="D289" s="20">
        <v>12.038</v>
      </c>
      <c r="E289" s="21">
        <v>8.64</v>
      </c>
      <c r="F289" s="22">
        <v>9.16</v>
      </c>
      <c r="G289" s="23">
        <v>9.1880000000000006</v>
      </c>
    </row>
    <row r="290" spans="1:7">
      <c r="A290" s="10">
        <v>276</v>
      </c>
      <c r="B290" s="18">
        <v>9.1300000000000008</v>
      </c>
      <c r="C290" s="19">
        <v>9.4329999999999998</v>
      </c>
      <c r="D290" s="20">
        <v>12.433</v>
      </c>
      <c r="E290" s="21">
        <v>8.6170000000000009</v>
      </c>
      <c r="F290" s="22">
        <v>9.5980000000000008</v>
      </c>
      <c r="G290" s="23">
        <v>9.0920000000000005</v>
      </c>
    </row>
    <row r="291" spans="1:7">
      <c r="A291" s="10">
        <v>277</v>
      </c>
      <c r="B291" s="18">
        <v>9.0980000000000008</v>
      </c>
      <c r="C291" s="19">
        <v>9.6159999999999997</v>
      </c>
      <c r="D291" s="20">
        <v>9.6210000000000004</v>
      </c>
      <c r="E291" s="21">
        <v>8.5879999999999992</v>
      </c>
      <c r="F291" s="22">
        <v>9.7690000000000001</v>
      </c>
      <c r="G291" s="23">
        <v>9.1150000000000002</v>
      </c>
    </row>
    <row r="292" spans="1:7">
      <c r="A292" s="10">
        <v>278</v>
      </c>
      <c r="B292" s="18">
        <v>9.0920000000000005</v>
      </c>
      <c r="C292" s="19">
        <v>9.4629999999999992</v>
      </c>
      <c r="D292" s="20">
        <v>9.4760000000000009</v>
      </c>
      <c r="E292" s="21">
        <v>8.577</v>
      </c>
      <c r="F292" s="22">
        <v>9.3010000000000002</v>
      </c>
      <c r="G292" s="23">
        <v>9.17</v>
      </c>
    </row>
    <row r="293" spans="1:7">
      <c r="A293" s="10">
        <v>279</v>
      </c>
      <c r="B293" s="18">
        <v>8.9510000000000005</v>
      </c>
      <c r="C293" s="19">
        <v>14.113</v>
      </c>
      <c r="D293" s="20">
        <v>9.7100000000000009</v>
      </c>
      <c r="E293" s="21">
        <v>8.8010000000000002</v>
      </c>
      <c r="F293" s="22">
        <v>9.6080000000000005</v>
      </c>
      <c r="G293" s="23">
        <v>9.2119999999999997</v>
      </c>
    </row>
    <row r="294" spans="1:7">
      <c r="A294" s="10">
        <v>280</v>
      </c>
      <c r="B294" s="18">
        <v>8.8109999999999999</v>
      </c>
      <c r="C294" s="19">
        <v>9.3879999999999999</v>
      </c>
      <c r="D294" s="20">
        <v>9.74</v>
      </c>
      <c r="E294" s="21">
        <v>10.772</v>
      </c>
      <c r="F294" s="22">
        <v>9.5340000000000007</v>
      </c>
      <c r="G294" s="23">
        <v>9.1649999999999991</v>
      </c>
    </row>
    <row r="295" spans="1:7">
      <c r="A295" s="10">
        <v>281</v>
      </c>
      <c r="B295" s="18">
        <v>8.9719999999999995</v>
      </c>
      <c r="C295" s="19">
        <v>9.6940000000000008</v>
      </c>
      <c r="D295" s="20">
        <v>13.169</v>
      </c>
      <c r="E295" s="21">
        <v>8.7669999999999995</v>
      </c>
      <c r="F295" s="22">
        <v>16.529</v>
      </c>
      <c r="G295" s="23">
        <v>9.23</v>
      </c>
    </row>
    <row r="296" spans="1:7">
      <c r="A296" s="10">
        <v>282</v>
      </c>
      <c r="B296" s="18">
        <v>12.653</v>
      </c>
      <c r="C296" s="19">
        <v>9.3629999999999995</v>
      </c>
      <c r="D296" s="20">
        <v>9.8420000000000005</v>
      </c>
      <c r="E296" s="21">
        <v>8.68</v>
      </c>
      <c r="F296" s="22">
        <v>10.363</v>
      </c>
      <c r="G296" s="23">
        <v>9.1829999999999998</v>
      </c>
    </row>
    <row r="297" spans="1:7">
      <c r="A297" s="10">
        <v>283</v>
      </c>
      <c r="B297" s="18">
        <v>9.1920000000000002</v>
      </c>
      <c r="C297" s="19">
        <v>9.3879999999999999</v>
      </c>
      <c r="D297" s="20">
        <v>9.5860000000000003</v>
      </c>
      <c r="E297" s="21">
        <v>8.7439999999999998</v>
      </c>
      <c r="F297" s="22">
        <v>10.282999999999999</v>
      </c>
      <c r="G297" s="23">
        <v>9.1159999999999997</v>
      </c>
    </row>
    <row r="298" spans="1:7">
      <c r="A298" s="10">
        <v>284</v>
      </c>
      <c r="B298" s="18">
        <v>9.2070000000000007</v>
      </c>
      <c r="C298" s="19">
        <v>11.936999999999999</v>
      </c>
      <c r="D298" s="20">
        <v>9.9710000000000001</v>
      </c>
      <c r="E298" s="21">
        <v>8.6999999999999993</v>
      </c>
      <c r="F298" s="22">
        <v>10.513999999999999</v>
      </c>
      <c r="G298" s="23">
        <v>9.1159999999999997</v>
      </c>
    </row>
    <row r="299" spans="1:7">
      <c r="A299" s="10">
        <v>285</v>
      </c>
      <c r="B299" s="18">
        <v>9.06</v>
      </c>
      <c r="C299" s="19">
        <v>17.158000000000001</v>
      </c>
      <c r="D299" s="20">
        <v>9.5679999999999996</v>
      </c>
      <c r="E299" s="21">
        <v>8.7029999999999994</v>
      </c>
      <c r="F299" s="22">
        <v>10.157999999999999</v>
      </c>
      <c r="G299" s="23">
        <v>9.1180000000000003</v>
      </c>
    </row>
    <row r="300" spans="1:7">
      <c r="A300" s="10">
        <v>286</v>
      </c>
      <c r="B300" s="18">
        <v>9.032</v>
      </c>
      <c r="C300" s="19">
        <v>9.6289999999999996</v>
      </c>
      <c r="D300" s="20">
        <v>11.252000000000001</v>
      </c>
      <c r="E300" s="21">
        <v>8.5579999999999998</v>
      </c>
      <c r="F300" s="22">
        <v>10.092000000000001</v>
      </c>
      <c r="G300" s="23">
        <v>9.1419999999999995</v>
      </c>
    </row>
    <row r="301" spans="1:7">
      <c r="A301" s="10">
        <v>287</v>
      </c>
      <c r="B301" s="18">
        <v>9.0649999999999995</v>
      </c>
      <c r="C301" s="19">
        <v>9.5980000000000008</v>
      </c>
      <c r="D301" s="20">
        <v>9.7089999999999996</v>
      </c>
      <c r="E301" s="21">
        <v>8.6029999999999998</v>
      </c>
      <c r="F301" s="22">
        <v>9.8949999999999996</v>
      </c>
      <c r="G301" s="23">
        <v>9.1859999999999999</v>
      </c>
    </row>
    <row r="302" spans="1:7">
      <c r="A302" s="10">
        <v>288</v>
      </c>
      <c r="B302" s="18">
        <v>8.9079999999999995</v>
      </c>
      <c r="C302" s="19">
        <v>9.7029999999999994</v>
      </c>
      <c r="D302" s="20">
        <v>9.6050000000000004</v>
      </c>
      <c r="E302" s="21">
        <v>8.6660000000000004</v>
      </c>
      <c r="F302" s="22">
        <v>9.7469999999999999</v>
      </c>
      <c r="G302" s="23">
        <v>9.3190000000000008</v>
      </c>
    </row>
    <row r="303" spans="1:7">
      <c r="A303" s="10">
        <v>289</v>
      </c>
      <c r="B303" s="18">
        <v>9.0039999999999996</v>
      </c>
      <c r="C303" s="19">
        <v>13.452</v>
      </c>
      <c r="D303" s="20">
        <v>9.6289999999999996</v>
      </c>
      <c r="E303" s="21">
        <v>8.6929999999999996</v>
      </c>
      <c r="F303" s="22">
        <v>9.68</v>
      </c>
      <c r="G303" s="23">
        <v>9.1920000000000002</v>
      </c>
    </row>
    <row r="304" spans="1:7">
      <c r="A304" s="10">
        <v>290</v>
      </c>
      <c r="B304" s="18">
        <v>9.0419999999999998</v>
      </c>
      <c r="C304" s="19">
        <v>9.8699999999999992</v>
      </c>
      <c r="D304" s="20">
        <v>9.5709999999999997</v>
      </c>
      <c r="E304" s="21">
        <v>8.6059999999999999</v>
      </c>
      <c r="F304" s="22">
        <v>9.6280000000000001</v>
      </c>
      <c r="G304" s="23">
        <v>9.1760000000000002</v>
      </c>
    </row>
    <row r="305" spans="1:7">
      <c r="A305" s="10">
        <v>291</v>
      </c>
      <c r="B305" s="18">
        <v>9.1020000000000003</v>
      </c>
      <c r="C305" s="19">
        <v>9.5709999999999997</v>
      </c>
      <c r="D305" s="20">
        <v>9.35</v>
      </c>
      <c r="E305" s="21">
        <v>8.77</v>
      </c>
      <c r="F305" s="22">
        <v>9.57</v>
      </c>
      <c r="G305" s="23">
        <v>9.1869999999999994</v>
      </c>
    </row>
    <row r="306" spans="1:7">
      <c r="A306" s="10">
        <v>292</v>
      </c>
      <c r="B306" s="18">
        <v>8.9250000000000007</v>
      </c>
      <c r="C306" s="19">
        <v>9.64</v>
      </c>
      <c r="D306" s="20">
        <v>12.156000000000001</v>
      </c>
      <c r="E306" s="21">
        <v>13.148999999999999</v>
      </c>
      <c r="F306" s="22">
        <v>9.7089999999999996</v>
      </c>
      <c r="G306" s="23">
        <v>9.2449999999999992</v>
      </c>
    </row>
    <row r="307" spans="1:7">
      <c r="A307" s="10">
        <v>293</v>
      </c>
      <c r="B307" s="18">
        <v>8.9760000000000009</v>
      </c>
      <c r="C307" s="19">
        <v>9.5269999999999992</v>
      </c>
      <c r="D307" s="20">
        <v>9.5120000000000005</v>
      </c>
      <c r="E307" s="21">
        <v>8.8520000000000003</v>
      </c>
      <c r="F307" s="22">
        <v>9.4979999999999993</v>
      </c>
      <c r="G307" s="23">
        <v>9.1609999999999996</v>
      </c>
    </row>
    <row r="308" spans="1:7">
      <c r="A308" s="10">
        <v>294</v>
      </c>
      <c r="B308" s="18">
        <v>9.0389999999999997</v>
      </c>
      <c r="C308" s="19">
        <v>9.6739999999999995</v>
      </c>
      <c r="D308" s="20">
        <v>9.343</v>
      </c>
      <c r="E308" s="21">
        <v>8.8559999999999999</v>
      </c>
      <c r="F308" s="22">
        <v>9.4410000000000007</v>
      </c>
      <c r="G308" s="23">
        <v>9.1370000000000005</v>
      </c>
    </row>
    <row r="309" spans="1:7">
      <c r="A309" s="10">
        <v>295</v>
      </c>
      <c r="B309" s="18">
        <v>9.0389999999999997</v>
      </c>
      <c r="C309" s="19">
        <v>9.9030000000000005</v>
      </c>
      <c r="D309" s="20">
        <v>9.3160000000000007</v>
      </c>
      <c r="E309" s="21">
        <v>8.8780000000000001</v>
      </c>
      <c r="F309" s="22">
        <v>9.548</v>
      </c>
      <c r="G309" s="23">
        <v>9.2520000000000007</v>
      </c>
    </row>
    <row r="310" spans="1:7">
      <c r="A310" s="10">
        <v>296</v>
      </c>
      <c r="B310" s="18">
        <v>8.9760000000000009</v>
      </c>
      <c r="C310" s="19">
        <v>9.8949999999999996</v>
      </c>
      <c r="D310" s="20">
        <v>10.634</v>
      </c>
      <c r="E310" s="21">
        <v>8.9740000000000002</v>
      </c>
      <c r="F310" s="22">
        <v>9.8879999999999999</v>
      </c>
      <c r="G310" s="23">
        <v>9.1039999999999992</v>
      </c>
    </row>
    <row r="311" spans="1:7">
      <c r="A311" s="10">
        <v>297</v>
      </c>
      <c r="B311" s="18">
        <v>9.0129999999999999</v>
      </c>
      <c r="C311" s="19">
        <v>9.7780000000000005</v>
      </c>
      <c r="D311" s="20">
        <v>9.4819999999999993</v>
      </c>
      <c r="E311" s="21">
        <v>8.7260000000000009</v>
      </c>
      <c r="F311" s="22">
        <v>9.7810000000000006</v>
      </c>
      <c r="G311" s="23">
        <v>9.1790000000000003</v>
      </c>
    </row>
    <row r="312" spans="1:7">
      <c r="A312" s="10">
        <v>298</v>
      </c>
      <c r="B312" s="18">
        <v>8.9619999999999997</v>
      </c>
      <c r="C312" s="19">
        <v>9.6159999999999997</v>
      </c>
      <c r="D312" s="20">
        <v>9.4339999999999993</v>
      </c>
      <c r="E312" s="21">
        <v>8.6219999999999999</v>
      </c>
      <c r="F312" s="22">
        <v>9.5630000000000006</v>
      </c>
      <c r="G312" s="23">
        <v>13.308999999999999</v>
      </c>
    </row>
    <row r="313" spans="1:7">
      <c r="A313" s="10">
        <v>299</v>
      </c>
      <c r="B313" s="18">
        <v>8.8390000000000004</v>
      </c>
      <c r="C313" s="19">
        <v>13.097</v>
      </c>
      <c r="D313" s="20">
        <v>9.6110000000000007</v>
      </c>
      <c r="E313" s="21">
        <v>8.5329999999999995</v>
      </c>
      <c r="F313" s="22">
        <v>9.4260000000000002</v>
      </c>
      <c r="G313" s="23">
        <v>9.2319999999999993</v>
      </c>
    </row>
    <row r="314" spans="1:7">
      <c r="A314" s="10">
        <v>300</v>
      </c>
      <c r="B314" s="18">
        <v>8.8610000000000007</v>
      </c>
      <c r="C314" s="19">
        <v>9.7810000000000006</v>
      </c>
      <c r="D314" s="20">
        <v>9.5139999999999993</v>
      </c>
      <c r="E314" s="21">
        <v>8.7609999999999992</v>
      </c>
      <c r="F314" s="22">
        <v>9.5489999999999995</v>
      </c>
      <c r="G314" s="23">
        <v>9.1549999999999994</v>
      </c>
    </row>
    <row r="315" spans="1:7">
      <c r="A315" s="10">
        <v>301</v>
      </c>
      <c r="B315" s="18">
        <v>9.0389999999999997</v>
      </c>
      <c r="C315" s="19">
        <v>9.77</v>
      </c>
      <c r="D315" s="20">
        <v>11.888999999999999</v>
      </c>
      <c r="E315" s="21">
        <v>8.8170000000000002</v>
      </c>
      <c r="F315" s="22">
        <v>9.3330000000000002</v>
      </c>
      <c r="G315" s="23">
        <v>9.2230000000000008</v>
      </c>
    </row>
    <row r="316" spans="1:7">
      <c r="A316" s="10">
        <v>302</v>
      </c>
      <c r="B316" s="18">
        <v>8.9879999999999995</v>
      </c>
      <c r="C316" s="19">
        <v>9.859</v>
      </c>
      <c r="D316" s="20">
        <v>14.173</v>
      </c>
      <c r="E316" s="21">
        <v>8.6210000000000004</v>
      </c>
      <c r="F316" s="22">
        <v>13.513999999999999</v>
      </c>
      <c r="G316" s="23">
        <v>9.1560000000000006</v>
      </c>
    </row>
    <row r="317" spans="1:7">
      <c r="A317" s="10">
        <v>303</v>
      </c>
      <c r="B317" s="18">
        <v>8.984</v>
      </c>
      <c r="C317" s="19">
        <v>9.7140000000000004</v>
      </c>
      <c r="D317" s="20">
        <v>9.7420000000000009</v>
      </c>
      <c r="E317" s="21">
        <v>8.702</v>
      </c>
      <c r="F317" s="22">
        <v>9.6199999999999992</v>
      </c>
      <c r="G317" s="23">
        <v>9.1229999999999993</v>
      </c>
    </row>
    <row r="318" spans="1:7">
      <c r="A318" s="10">
        <v>304</v>
      </c>
      <c r="B318" s="18">
        <v>8.9320000000000004</v>
      </c>
      <c r="C318" s="19">
        <v>9.5</v>
      </c>
      <c r="D318" s="20">
        <v>9.6180000000000003</v>
      </c>
      <c r="E318" s="21">
        <v>8.7210000000000001</v>
      </c>
      <c r="F318" s="22">
        <v>9.5709999999999997</v>
      </c>
      <c r="G318" s="23">
        <v>9.0809999999999995</v>
      </c>
    </row>
    <row r="319" spans="1:7">
      <c r="A319" s="10">
        <v>305</v>
      </c>
      <c r="B319" s="18">
        <v>8.9309999999999992</v>
      </c>
      <c r="C319" s="19">
        <v>9.5679999999999996</v>
      </c>
      <c r="D319" s="20">
        <v>9.3230000000000004</v>
      </c>
      <c r="E319" s="21">
        <v>8.798</v>
      </c>
      <c r="F319" s="22">
        <v>9.7219999999999995</v>
      </c>
      <c r="G319" s="23">
        <v>9.0549999999999997</v>
      </c>
    </row>
    <row r="320" spans="1:7">
      <c r="A320" s="10">
        <v>306</v>
      </c>
      <c r="B320" s="18">
        <v>8.8960000000000008</v>
      </c>
      <c r="C320" s="19">
        <v>9.5510000000000002</v>
      </c>
      <c r="D320" s="20">
        <v>9.5350000000000001</v>
      </c>
      <c r="E320" s="21">
        <v>8.8010000000000002</v>
      </c>
      <c r="F320" s="22">
        <v>9.5440000000000005</v>
      </c>
      <c r="G320" s="23">
        <v>9.1720000000000006</v>
      </c>
    </row>
    <row r="321" spans="1:7">
      <c r="A321" s="10">
        <v>307</v>
      </c>
      <c r="B321" s="18">
        <v>8.9469999999999992</v>
      </c>
      <c r="C321" s="19">
        <v>9.5470000000000006</v>
      </c>
      <c r="D321" s="20">
        <v>9.4169999999999998</v>
      </c>
      <c r="E321" s="21">
        <v>8.5259999999999998</v>
      </c>
      <c r="F321" s="22">
        <v>9.343</v>
      </c>
      <c r="G321" s="23">
        <v>9.1280000000000001</v>
      </c>
    </row>
    <row r="322" spans="1:7">
      <c r="A322" s="10">
        <v>308</v>
      </c>
      <c r="B322" s="18">
        <v>12.472</v>
      </c>
      <c r="C322" s="19">
        <v>9.5739999999999998</v>
      </c>
      <c r="D322" s="20">
        <v>10.529</v>
      </c>
      <c r="E322" s="21">
        <v>15.36</v>
      </c>
      <c r="F322" s="22">
        <v>9.17</v>
      </c>
      <c r="G322" s="23">
        <v>9.2799999999999994</v>
      </c>
    </row>
    <row r="323" spans="1:7">
      <c r="A323" s="10">
        <v>309</v>
      </c>
      <c r="B323" s="18">
        <v>8.9640000000000004</v>
      </c>
      <c r="C323" s="19">
        <v>9.3369999999999997</v>
      </c>
      <c r="D323" s="20">
        <v>9.2379999999999995</v>
      </c>
      <c r="E323" s="21">
        <v>8.99</v>
      </c>
      <c r="F323" s="22">
        <v>12.939</v>
      </c>
      <c r="G323" s="23">
        <v>9.2899999999999991</v>
      </c>
    </row>
    <row r="324" spans="1:7">
      <c r="A324" s="10">
        <v>310</v>
      </c>
      <c r="B324" s="18">
        <v>8.8569999999999993</v>
      </c>
      <c r="C324" s="19">
        <v>9.3979999999999997</v>
      </c>
      <c r="D324" s="20">
        <v>9.43</v>
      </c>
      <c r="E324" s="21">
        <v>8.6929999999999996</v>
      </c>
      <c r="F324" s="22">
        <v>9.8960000000000008</v>
      </c>
      <c r="G324" s="23">
        <v>9.1720000000000006</v>
      </c>
    </row>
    <row r="325" spans="1:7">
      <c r="A325" s="10">
        <v>311</v>
      </c>
      <c r="B325" s="18">
        <v>8.9280000000000008</v>
      </c>
      <c r="C325" s="19">
        <v>9.5890000000000004</v>
      </c>
      <c r="D325" s="20">
        <v>9.2319999999999993</v>
      </c>
      <c r="E325" s="21">
        <v>8.6850000000000005</v>
      </c>
      <c r="F325" s="22">
        <v>9.8610000000000007</v>
      </c>
      <c r="G325" s="23">
        <v>9.1129999999999995</v>
      </c>
    </row>
    <row r="326" spans="1:7">
      <c r="A326" s="10">
        <v>312</v>
      </c>
      <c r="B326" s="18">
        <v>8.9120000000000008</v>
      </c>
      <c r="C326" s="19">
        <v>9.5500000000000007</v>
      </c>
      <c r="D326" s="20">
        <v>12.981</v>
      </c>
      <c r="E326" s="21">
        <v>8.7149999999999999</v>
      </c>
      <c r="F326" s="22">
        <v>9.8789999999999996</v>
      </c>
      <c r="G326" s="23">
        <v>9.1349999999999998</v>
      </c>
    </row>
    <row r="327" spans="1:7">
      <c r="A327" s="10">
        <v>313</v>
      </c>
      <c r="B327" s="18">
        <v>8.9350000000000005</v>
      </c>
      <c r="C327" s="19">
        <v>9.6</v>
      </c>
      <c r="D327" s="20">
        <v>16.399000000000001</v>
      </c>
      <c r="E327" s="21">
        <v>8.5630000000000006</v>
      </c>
      <c r="F327" s="22">
        <v>9.4909999999999997</v>
      </c>
      <c r="G327" s="23">
        <v>9.1809999999999992</v>
      </c>
    </row>
    <row r="328" spans="1:7">
      <c r="A328" s="10">
        <v>314</v>
      </c>
      <c r="B328" s="18">
        <v>8.9510000000000005</v>
      </c>
      <c r="C328" s="19">
        <v>9.65</v>
      </c>
      <c r="D328" s="20">
        <v>9.5440000000000005</v>
      </c>
      <c r="E328" s="21">
        <v>8.57</v>
      </c>
      <c r="F328" s="22">
        <v>9.532</v>
      </c>
      <c r="G328" s="23">
        <v>9.1839999999999993</v>
      </c>
    </row>
    <row r="329" spans="1:7">
      <c r="A329" s="10">
        <v>315</v>
      </c>
      <c r="B329" s="18">
        <v>8.952</v>
      </c>
      <c r="C329" s="19">
        <v>13.395</v>
      </c>
      <c r="D329" s="20">
        <v>9.1989999999999998</v>
      </c>
      <c r="E329" s="21">
        <v>8.7349999999999994</v>
      </c>
      <c r="F329" s="22">
        <v>9.51</v>
      </c>
      <c r="G329" s="23">
        <v>9.0410000000000004</v>
      </c>
    </row>
    <row r="330" spans="1:7">
      <c r="A330" s="10">
        <v>316</v>
      </c>
      <c r="B330" s="18">
        <v>9.0250000000000004</v>
      </c>
      <c r="C330" s="19">
        <v>9.7520000000000007</v>
      </c>
      <c r="D330" s="20">
        <v>12.289</v>
      </c>
      <c r="E330" s="21">
        <v>8.6270000000000007</v>
      </c>
      <c r="F330" s="22">
        <v>9.6560000000000006</v>
      </c>
      <c r="G330" s="23">
        <v>11.343999999999999</v>
      </c>
    </row>
    <row r="331" spans="1:7">
      <c r="A331" s="10">
        <v>317</v>
      </c>
      <c r="B331" s="18">
        <v>8.9380000000000006</v>
      </c>
      <c r="C331" s="19">
        <v>9.6129999999999995</v>
      </c>
      <c r="D331" s="20">
        <v>9.141</v>
      </c>
      <c r="E331" s="21">
        <v>12.888999999999999</v>
      </c>
      <c r="F331" s="22">
        <v>9.8550000000000004</v>
      </c>
      <c r="G331" s="23">
        <v>9.2520000000000007</v>
      </c>
    </row>
    <row r="332" spans="1:7">
      <c r="A332" s="10">
        <v>318</v>
      </c>
      <c r="B332" s="18">
        <v>8.9109999999999996</v>
      </c>
      <c r="C332" s="19">
        <v>9.3260000000000005</v>
      </c>
      <c r="D332" s="20">
        <v>11.659000000000001</v>
      </c>
      <c r="E332" s="21">
        <v>8.8339999999999996</v>
      </c>
      <c r="F332" s="22">
        <v>12.592000000000001</v>
      </c>
      <c r="G332" s="23">
        <v>9.2910000000000004</v>
      </c>
    </row>
    <row r="333" spans="1:7">
      <c r="A333" s="10">
        <v>319</v>
      </c>
      <c r="B333" s="18">
        <v>8.9629999999999992</v>
      </c>
      <c r="C333" s="19">
        <v>9.2469999999999999</v>
      </c>
      <c r="D333" s="20">
        <v>9.5060000000000002</v>
      </c>
      <c r="E333" s="21">
        <v>8.6890000000000001</v>
      </c>
      <c r="F333" s="22">
        <v>9.5990000000000002</v>
      </c>
      <c r="G333" s="23">
        <v>9.2959999999999994</v>
      </c>
    </row>
    <row r="334" spans="1:7">
      <c r="A334" s="10">
        <v>320</v>
      </c>
      <c r="B334" s="18">
        <v>9.1649999999999991</v>
      </c>
      <c r="C334" s="19">
        <v>9.5359999999999996</v>
      </c>
      <c r="D334" s="20">
        <v>11.648</v>
      </c>
      <c r="E334" s="21">
        <v>8.6479999999999997</v>
      </c>
      <c r="F334" s="22">
        <v>9.3640000000000008</v>
      </c>
      <c r="G334" s="23">
        <v>9.1189999999999998</v>
      </c>
    </row>
    <row r="335" spans="1:7">
      <c r="A335" s="10">
        <v>321</v>
      </c>
      <c r="B335" s="18">
        <v>9.0280000000000005</v>
      </c>
      <c r="C335" s="19">
        <v>14.611000000000001</v>
      </c>
      <c r="D335" s="20">
        <v>9.5640000000000001</v>
      </c>
      <c r="E335" s="21">
        <v>13.084</v>
      </c>
      <c r="F335" s="22">
        <v>9.4499999999999993</v>
      </c>
      <c r="G335" s="23">
        <v>9.2040000000000006</v>
      </c>
    </row>
    <row r="336" spans="1:7">
      <c r="A336" s="10">
        <v>322</v>
      </c>
      <c r="B336" s="18">
        <v>8.9290000000000003</v>
      </c>
      <c r="C336" s="19">
        <v>9.5530000000000008</v>
      </c>
      <c r="D336" s="20">
        <v>11.577999999999999</v>
      </c>
      <c r="E336" s="21">
        <v>8.9</v>
      </c>
      <c r="F336" s="22">
        <v>9.4139999999999997</v>
      </c>
      <c r="G336" s="23">
        <v>9.2100000000000009</v>
      </c>
    </row>
    <row r="337" spans="1:7">
      <c r="A337" s="10">
        <v>323</v>
      </c>
      <c r="B337" s="18">
        <v>8.9049999999999994</v>
      </c>
      <c r="C337" s="19">
        <v>9.6809999999999992</v>
      </c>
      <c r="D337" s="20">
        <v>9.423</v>
      </c>
      <c r="E337" s="21">
        <v>8.8149999999999995</v>
      </c>
      <c r="F337" s="22">
        <v>9.1980000000000004</v>
      </c>
      <c r="G337" s="23">
        <v>9.1489999999999991</v>
      </c>
    </row>
    <row r="338" spans="1:7">
      <c r="A338" s="10">
        <v>324</v>
      </c>
      <c r="B338" s="18">
        <v>8.9749999999999996</v>
      </c>
      <c r="C338" s="19">
        <v>12.321999999999999</v>
      </c>
      <c r="D338" s="20">
        <v>9.2750000000000004</v>
      </c>
      <c r="E338" s="21">
        <v>8.7149999999999999</v>
      </c>
      <c r="F338" s="22">
        <v>9.3209999999999997</v>
      </c>
      <c r="G338" s="23">
        <v>9.1669999999999998</v>
      </c>
    </row>
    <row r="339" spans="1:7">
      <c r="A339" s="10">
        <v>325</v>
      </c>
      <c r="B339" s="18">
        <v>8.98</v>
      </c>
      <c r="C339" s="19">
        <v>9.6969999999999992</v>
      </c>
      <c r="D339" s="20">
        <v>9.6989999999999998</v>
      </c>
      <c r="E339" s="21">
        <v>8.7189999999999994</v>
      </c>
      <c r="F339" s="22">
        <v>9.4339999999999993</v>
      </c>
      <c r="G339" s="23">
        <v>9.1780000000000008</v>
      </c>
    </row>
    <row r="340" spans="1:7">
      <c r="A340" s="10">
        <v>326</v>
      </c>
      <c r="B340" s="18">
        <v>8.9770000000000003</v>
      </c>
      <c r="C340" s="19">
        <v>9.6069999999999993</v>
      </c>
      <c r="D340" s="20">
        <v>9.2119999999999997</v>
      </c>
      <c r="E340" s="21">
        <v>8.6679999999999993</v>
      </c>
      <c r="F340" s="22">
        <v>9.2309999999999999</v>
      </c>
      <c r="G340" s="23">
        <v>9.2050000000000001</v>
      </c>
    </row>
    <row r="341" spans="1:7">
      <c r="A341" s="10">
        <v>327</v>
      </c>
      <c r="B341" s="18">
        <v>9.0069999999999997</v>
      </c>
      <c r="C341" s="19">
        <v>9.57</v>
      </c>
      <c r="D341" s="20">
        <v>9.2850000000000001</v>
      </c>
      <c r="E341" s="21">
        <v>8.7919999999999998</v>
      </c>
      <c r="F341" s="22">
        <v>9.2170000000000005</v>
      </c>
      <c r="G341" s="23">
        <v>9.234</v>
      </c>
    </row>
    <row r="342" spans="1:7">
      <c r="A342" s="10">
        <v>328</v>
      </c>
      <c r="B342" s="18">
        <v>9.0359999999999996</v>
      </c>
      <c r="C342" s="19">
        <v>9.35</v>
      </c>
      <c r="D342" s="20">
        <v>15.522</v>
      </c>
      <c r="E342" s="21">
        <v>8.73</v>
      </c>
      <c r="F342" s="22">
        <v>15.906000000000001</v>
      </c>
      <c r="G342" s="23">
        <v>9.0920000000000005</v>
      </c>
    </row>
    <row r="343" spans="1:7">
      <c r="A343" s="10">
        <v>329</v>
      </c>
      <c r="B343" s="18">
        <v>9.032</v>
      </c>
      <c r="C343" s="19">
        <v>11.75</v>
      </c>
      <c r="D343" s="20">
        <v>9.5690000000000008</v>
      </c>
      <c r="E343" s="21">
        <v>8.8330000000000002</v>
      </c>
      <c r="F343" s="22">
        <v>10.01</v>
      </c>
      <c r="G343" s="23">
        <v>9.1890000000000001</v>
      </c>
    </row>
    <row r="344" spans="1:7">
      <c r="A344" s="10">
        <v>330</v>
      </c>
      <c r="B344" s="18">
        <v>9.2210000000000001</v>
      </c>
      <c r="C344" s="19">
        <v>9.6379999999999999</v>
      </c>
      <c r="D344" s="20">
        <v>10.866</v>
      </c>
      <c r="E344" s="21">
        <v>8.875</v>
      </c>
      <c r="F344" s="22">
        <v>9.2810000000000006</v>
      </c>
      <c r="G344" s="23">
        <v>9.16</v>
      </c>
    </row>
    <row r="345" spans="1:7">
      <c r="A345" s="10">
        <v>331</v>
      </c>
      <c r="B345" s="18">
        <v>8.9760000000000009</v>
      </c>
      <c r="C345" s="19">
        <v>16.768000000000001</v>
      </c>
      <c r="D345" s="20">
        <v>9.1449999999999996</v>
      </c>
      <c r="E345" s="21">
        <v>8.7479999999999993</v>
      </c>
      <c r="F345" s="22">
        <v>9.2110000000000003</v>
      </c>
      <c r="G345" s="23">
        <v>9.2210000000000001</v>
      </c>
    </row>
    <row r="346" spans="1:7">
      <c r="A346" s="10">
        <v>332</v>
      </c>
      <c r="B346" s="18">
        <v>9.5649999999999995</v>
      </c>
      <c r="C346" s="19">
        <v>9.6769999999999996</v>
      </c>
      <c r="D346" s="20">
        <v>9.5380000000000003</v>
      </c>
      <c r="E346" s="21">
        <v>8.5950000000000006</v>
      </c>
      <c r="F346" s="22">
        <v>16.312999999999999</v>
      </c>
      <c r="G346" s="23">
        <v>9.3339999999999996</v>
      </c>
    </row>
    <row r="347" spans="1:7">
      <c r="A347" s="10">
        <v>333</v>
      </c>
      <c r="B347" s="18">
        <v>9.1470000000000002</v>
      </c>
      <c r="C347" s="19">
        <v>9.8130000000000006</v>
      </c>
      <c r="D347" s="20">
        <v>9.3439999999999994</v>
      </c>
      <c r="E347" s="21">
        <v>8.5779999999999994</v>
      </c>
      <c r="F347" s="22">
        <v>9.8480000000000008</v>
      </c>
      <c r="G347" s="23">
        <v>9.2479999999999993</v>
      </c>
    </row>
    <row r="348" spans="1:7">
      <c r="A348" s="10">
        <v>334</v>
      </c>
      <c r="B348" s="18">
        <v>13.85</v>
      </c>
      <c r="C348" s="19">
        <v>9.782</v>
      </c>
      <c r="D348" s="20">
        <v>9.2840000000000007</v>
      </c>
      <c r="E348" s="21">
        <v>13.08</v>
      </c>
      <c r="F348" s="22">
        <v>15.045999999999999</v>
      </c>
      <c r="G348" s="23">
        <v>9.2260000000000009</v>
      </c>
    </row>
    <row r="349" spans="1:7">
      <c r="A349" s="10">
        <v>335</v>
      </c>
      <c r="B349" s="18">
        <v>9.1300000000000008</v>
      </c>
      <c r="C349" s="19">
        <v>9.6180000000000003</v>
      </c>
      <c r="D349" s="20">
        <v>9.2270000000000003</v>
      </c>
      <c r="E349" s="21">
        <v>8.8109999999999999</v>
      </c>
      <c r="F349" s="22">
        <v>14.999000000000001</v>
      </c>
      <c r="G349" s="23">
        <v>9.2110000000000003</v>
      </c>
    </row>
    <row r="350" spans="1:7">
      <c r="A350" s="10">
        <v>336</v>
      </c>
      <c r="B350" s="18">
        <v>9.1020000000000003</v>
      </c>
      <c r="C350" s="19">
        <v>9.3339999999999996</v>
      </c>
      <c r="D350" s="20">
        <v>9.0939999999999994</v>
      </c>
      <c r="E350" s="21">
        <v>8.5510000000000002</v>
      </c>
      <c r="F350" s="22">
        <v>9.56</v>
      </c>
      <c r="G350" s="23">
        <v>9.1989999999999998</v>
      </c>
    </row>
    <row r="351" spans="1:7">
      <c r="A351" s="10">
        <v>337</v>
      </c>
      <c r="B351" s="18">
        <v>9.0749999999999993</v>
      </c>
      <c r="C351" s="19">
        <v>9.61</v>
      </c>
      <c r="D351" s="20">
        <v>9.3160000000000007</v>
      </c>
      <c r="E351" s="21">
        <v>8.6709999999999994</v>
      </c>
      <c r="F351" s="22">
        <v>9.5489999999999995</v>
      </c>
      <c r="G351" s="23">
        <v>9.407</v>
      </c>
    </row>
    <row r="352" spans="1:7">
      <c r="A352" s="10">
        <v>338</v>
      </c>
      <c r="B352" s="18">
        <v>9.1679999999999993</v>
      </c>
      <c r="C352" s="19">
        <v>9.5090000000000003</v>
      </c>
      <c r="D352" s="20">
        <v>9.141</v>
      </c>
      <c r="E352" s="21">
        <v>8.6820000000000004</v>
      </c>
      <c r="F352" s="22">
        <v>9.9939999999999998</v>
      </c>
      <c r="G352" s="23">
        <v>9.2159999999999993</v>
      </c>
    </row>
    <row r="353" spans="1:7">
      <c r="A353" s="10">
        <v>339</v>
      </c>
      <c r="B353" s="18">
        <v>9.1189999999999998</v>
      </c>
      <c r="C353" s="19">
        <v>9.5259999999999998</v>
      </c>
      <c r="D353" s="20">
        <v>11.753</v>
      </c>
      <c r="E353" s="21">
        <v>8.6850000000000005</v>
      </c>
      <c r="F353" s="22">
        <v>9.5909999999999993</v>
      </c>
      <c r="G353" s="23">
        <v>9.1669999999999998</v>
      </c>
    </row>
    <row r="354" spans="1:7">
      <c r="A354" s="10">
        <v>340</v>
      </c>
      <c r="B354" s="18">
        <v>9.08</v>
      </c>
      <c r="C354" s="19">
        <v>9.4459999999999997</v>
      </c>
      <c r="D354" s="20">
        <v>14.327</v>
      </c>
      <c r="E354" s="21">
        <v>8.7929999999999993</v>
      </c>
      <c r="F354" s="22">
        <v>9.516</v>
      </c>
      <c r="G354" s="23">
        <v>9.1140000000000008</v>
      </c>
    </row>
    <row r="355" spans="1:7">
      <c r="A355" s="10">
        <v>341</v>
      </c>
      <c r="B355" s="18">
        <v>9.109</v>
      </c>
      <c r="C355" s="19">
        <v>9.4770000000000003</v>
      </c>
      <c r="D355" s="20">
        <v>9.4939999999999998</v>
      </c>
      <c r="E355" s="21">
        <v>8.6170000000000009</v>
      </c>
      <c r="F355" s="22">
        <v>9.4879999999999995</v>
      </c>
      <c r="G355" s="23">
        <v>9.2420000000000009</v>
      </c>
    </row>
    <row r="356" spans="1:7">
      <c r="A356" s="10">
        <v>342</v>
      </c>
      <c r="B356" s="18">
        <v>9</v>
      </c>
      <c r="C356" s="19">
        <v>9.1839999999999993</v>
      </c>
      <c r="D356" s="20">
        <v>9.4369999999999994</v>
      </c>
      <c r="E356" s="21">
        <v>8.5709999999999997</v>
      </c>
      <c r="F356" s="22">
        <v>9.4049999999999994</v>
      </c>
      <c r="G356" s="23">
        <v>9.218</v>
      </c>
    </row>
    <row r="357" spans="1:7">
      <c r="A357" s="10">
        <v>343</v>
      </c>
      <c r="B357" s="18">
        <v>9.391</v>
      </c>
      <c r="C357" s="19">
        <v>9.2739999999999991</v>
      </c>
      <c r="D357" s="20">
        <v>9.3659999999999997</v>
      </c>
      <c r="E357" s="21">
        <v>8.6430000000000007</v>
      </c>
      <c r="F357" s="22">
        <v>9.5679999999999996</v>
      </c>
      <c r="G357" s="23">
        <v>9.1609999999999996</v>
      </c>
    </row>
    <row r="358" spans="1:7">
      <c r="A358" s="10">
        <v>344</v>
      </c>
      <c r="B358" s="18">
        <v>9.173</v>
      </c>
      <c r="C358" s="19">
        <v>9.3330000000000002</v>
      </c>
      <c r="D358" s="20">
        <v>8.9459999999999997</v>
      </c>
      <c r="E358" s="21">
        <v>11.425000000000001</v>
      </c>
      <c r="F358" s="22">
        <v>9.8800000000000008</v>
      </c>
      <c r="G358" s="23">
        <v>9.2129999999999992</v>
      </c>
    </row>
    <row r="359" spans="1:7">
      <c r="A359" s="10">
        <v>345</v>
      </c>
      <c r="B359" s="18">
        <v>8.9649999999999999</v>
      </c>
      <c r="C359" s="19">
        <v>9.42</v>
      </c>
      <c r="D359" s="20">
        <v>14.125</v>
      </c>
      <c r="E359" s="21">
        <v>8.8610000000000007</v>
      </c>
      <c r="F359" s="22">
        <v>9.4410000000000007</v>
      </c>
      <c r="G359" s="23">
        <v>9.1820000000000004</v>
      </c>
    </row>
    <row r="360" spans="1:7">
      <c r="A360" s="10">
        <v>346</v>
      </c>
      <c r="B360" s="18">
        <v>8.8889999999999993</v>
      </c>
      <c r="C360" s="19">
        <v>16.902999999999999</v>
      </c>
      <c r="D360" s="20">
        <v>13.331</v>
      </c>
      <c r="E360" s="21">
        <v>11.398999999999999</v>
      </c>
      <c r="F360" s="22">
        <v>9.3339999999999996</v>
      </c>
      <c r="G360" s="23">
        <v>9.1340000000000003</v>
      </c>
    </row>
    <row r="361" spans="1:7">
      <c r="A361" s="10">
        <v>347</v>
      </c>
      <c r="B361" s="18">
        <v>9.1050000000000004</v>
      </c>
      <c r="C361" s="19">
        <v>9.6760000000000002</v>
      </c>
      <c r="D361" s="20">
        <v>9.6310000000000002</v>
      </c>
      <c r="E361" s="21">
        <v>9.0329999999999995</v>
      </c>
      <c r="F361" s="22">
        <v>9.1440000000000001</v>
      </c>
      <c r="G361" s="23">
        <v>11.917999999999999</v>
      </c>
    </row>
    <row r="362" spans="1:7">
      <c r="A362" s="10">
        <v>348</v>
      </c>
      <c r="B362" s="18">
        <v>9.0009999999999994</v>
      </c>
      <c r="C362" s="19">
        <v>9.4770000000000003</v>
      </c>
      <c r="D362" s="20">
        <v>9.3849999999999998</v>
      </c>
      <c r="E362" s="21">
        <v>8.7309999999999999</v>
      </c>
      <c r="F362" s="22">
        <v>13.282</v>
      </c>
      <c r="G362" s="23">
        <v>9.3970000000000002</v>
      </c>
    </row>
    <row r="363" spans="1:7">
      <c r="A363" s="10">
        <v>349</v>
      </c>
      <c r="B363" s="18">
        <v>8.99</v>
      </c>
      <c r="C363" s="19">
        <v>9.4870000000000001</v>
      </c>
      <c r="D363" s="20">
        <v>12.885999999999999</v>
      </c>
      <c r="E363" s="21">
        <v>8.6709999999999994</v>
      </c>
      <c r="F363" s="22">
        <v>10.335000000000001</v>
      </c>
      <c r="G363" s="23">
        <v>9.2360000000000007</v>
      </c>
    </row>
    <row r="364" spans="1:7">
      <c r="A364" s="10">
        <v>350</v>
      </c>
      <c r="B364" s="18">
        <v>8.968</v>
      </c>
      <c r="C364" s="19">
        <v>9.4960000000000004</v>
      </c>
      <c r="D364" s="20">
        <v>9.1839999999999993</v>
      </c>
      <c r="E364" s="21">
        <v>8.6829999999999998</v>
      </c>
      <c r="F364" s="22">
        <v>9.6929999999999996</v>
      </c>
      <c r="G364" s="23">
        <v>9.2309999999999999</v>
      </c>
    </row>
    <row r="365" spans="1:7">
      <c r="A365" s="10">
        <v>351</v>
      </c>
      <c r="B365" s="18">
        <v>9.0090000000000003</v>
      </c>
      <c r="C365" s="19">
        <v>9.3520000000000003</v>
      </c>
      <c r="D365" s="20">
        <v>9.34</v>
      </c>
      <c r="E365" s="21">
        <v>8.7899999999999991</v>
      </c>
      <c r="F365" s="22">
        <v>9.532</v>
      </c>
      <c r="G365" s="23">
        <v>9.36</v>
      </c>
    </row>
    <row r="366" spans="1:7">
      <c r="A366" s="10">
        <v>352</v>
      </c>
      <c r="B366" s="18">
        <v>8.8610000000000007</v>
      </c>
      <c r="C366" s="19">
        <v>9.4130000000000003</v>
      </c>
      <c r="D366" s="20">
        <v>9.1069999999999993</v>
      </c>
      <c r="E366" s="21">
        <v>8.7140000000000004</v>
      </c>
      <c r="F366" s="22">
        <v>9.7439999999999998</v>
      </c>
      <c r="G366" s="23">
        <v>9.2769999999999992</v>
      </c>
    </row>
    <row r="367" spans="1:7">
      <c r="A367" s="10">
        <v>353</v>
      </c>
      <c r="B367" s="18">
        <v>9.0359999999999996</v>
      </c>
      <c r="C367" s="19">
        <v>9.2460000000000004</v>
      </c>
      <c r="D367" s="20">
        <v>10.138</v>
      </c>
      <c r="E367" s="21">
        <v>8.7059999999999995</v>
      </c>
      <c r="F367" s="22">
        <v>9.7739999999999991</v>
      </c>
      <c r="G367" s="23">
        <v>9.2420000000000009</v>
      </c>
    </row>
    <row r="368" spans="1:7">
      <c r="A368" s="10">
        <v>354</v>
      </c>
      <c r="B368" s="18">
        <v>9.1069999999999993</v>
      </c>
      <c r="C368" s="19">
        <v>9.5660000000000007</v>
      </c>
      <c r="D368" s="20">
        <v>9.8810000000000002</v>
      </c>
      <c r="E368" s="21">
        <v>8.8490000000000002</v>
      </c>
      <c r="F368" s="22">
        <v>9.0850000000000009</v>
      </c>
      <c r="G368" s="23">
        <v>9.2070000000000007</v>
      </c>
    </row>
    <row r="369" spans="1:7">
      <c r="A369" s="10">
        <v>355</v>
      </c>
      <c r="B369" s="18">
        <v>9.0449999999999999</v>
      </c>
      <c r="C369" s="19">
        <v>9.5530000000000008</v>
      </c>
      <c r="D369" s="20"/>
      <c r="E369" s="21">
        <v>8.8190000000000008</v>
      </c>
      <c r="F369" s="22">
        <v>9.0660000000000007</v>
      </c>
      <c r="G369" s="23">
        <v>9.2509999999999994</v>
      </c>
    </row>
    <row r="370" spans="1:7">
      <c r="A370" s="10">
        <v>356</v>
      </c>
      <c r="B370" s="18">
        <v>9.0229999999999997</v>
      </c>
      <c r="C370" s="19">
        <v>9.4740000000000002</v>
      </c>
      <c r="D370" s="20"/>
      <c r="E370" s="21">
        <v>8.7469999999999999</v>
      </c>
      <c r="F370" s="22">
        <v>8.9169999999999998</v>
      </c>
      <c r="G370" s="23">
        <v>9.2080000000000002</v>
      </c>
    </row>
    <row r="371" spans="1:7">
      <c r="A371" s="10">
        <v>357</v>
      </c>
      <c r="B371" s="18">
        <v>8.9730000000000008</v>
      </c>
      <c r="C371" s="19">
        <v>9.3940000000000001</v>
      </c>
      <c r="D371" s="20">
        <v>9.1430000000000007</v>
      </c>
      <c r="E371" s="21">
        <v>8.6809999999999992</v>
      </c>
      <c r="F371" s="22">
        <v>11.223000000000001</v>
      </c>
      <c r="G371" s="23">
        <v>11.157999999999999</v>
      </c>
    </row>
    <row r="372" spans="1:7">
      <c r="A372" s="10">
        <v>358</v>
      </c>
      <c r="B372" s="18">
        <v>8.9909999999999997</v>
      </c>
      <c r="C372" s="19">
        <v>9.3879999999999999</v>
      </c>
      <c r="D372" s="20">
        <v>11.385999999999999</v>
      </c>
      <c r="E372" s="21">
        <v>8.657</v>
      </c>
      <c r="F372" s="22">
        <v>9.1669999999999998</v>
      </c>
      <c r="G372" s="23">
        <v>9.1999999999999993</v>
      </c>
    </row>
    <row r="373" spans="1:7">
      <c r="A373" s="10">
        <v>359</v>
      </c>
      <c r="B373" s="18">
        <v>13.109</v>
      </c>
      <c r="C373" s="19">
        <v>9.6910000000000007</v>
      </c>
      <c r="D373" s="20">
        <v>9.2260000000000009</v>
      </c>
      <c r="E373" s="21">
        <v>8.57</v>
      </c>
      <c r="F373" s="22">
        <v>9.2059999999999995</v>
      </c>
      <c r="G373" s="23">
        <v>9.1829999999999998</v>
      </c>
    </row>
    <row r="374" spans="1:7">
      <c r="A374" s="10">
        <v>360</v>
      </c>
      <c r="B374" s="18">
        <v>9.0500000000000007</v>
      </c>
      <c r="C374" s="19">
        <v>9.61</v>
      </c>
      <c r="D374" s="10"/>
      <c r="E374" s="21">
        <v>8.6229999999999993</v>
      </c>
      <c r="F374" s="22">
        <v>9.0630000000000006</v>
      </c>
      <c r="G374" s="23">
        <v>9.26</v>
      </c>
    </row>
    <row r="375" spans="1:7">
      <c r="A375" s="10">
        <v>361</v>
      </c>
      <c r="B375" s="18">
        <v>9.2569999999999997</v>
      </c>
      <c r="C375" s="19">
        <v>9.6880000000000006</v>
      </c>
      <c r="D375" s="10"/>
      <c r="E375" s="21">
        <v>8.6769999999999996</v>
      </c>
      <c r="F375" s="22">
        <v>12.061</v>
      </c>
      <c r="G375" s="23">
        <v>9.3000000000000007</v>
      </c>
    </row>
    <row r="376" spans="1:7">
      <c r="A376" s="10">
        <v>362</v>
      </c>
      <c r="B376" s="18">
        <v>8.92</v>
      </c>
      <c r="C376" s="19">
        <v>9.5860000000000003</v>
      </c>
      <c r="D376" s="10"/>
      <c r="E376" s="21">
        <v>11.449</v>
      </c>
      <c r="F376" s="22">
        <v>9.3580000000000005</v>
      </c>
      <c r="G376" s="23">
        <v>9.33</v>
      </c>
    </row>
    <row r="377" spans="1:7">
      <c r="A377" s="10">
        <v>363</v>
      </c>
      <c r="B377" s="18">
        <v>8.8529999999999998</v>
      </c>
      <c r="C377" s="10"/>
      <c r="D377" s="10"/>
      <c r="E377" s="21">
        <v>8.7349999999999994</v>
      </c>
      <c r="F377" s="22">
        <v>9.5830000000000002</v>
      </c>
      <c r="G377" s="23">
        <v>9.2840000000000007</v>
      </c>
    </row>
    <row r="378" spans="1:7">
      <c r="A378" s="10">
        <v>364</v>
      </c>
      <c r="B378" s="18">
        <v>9.0730000000000004</v>
      </c>
      <c r="C378" s="10"/>
      <c r="D378" s="10"/>
      <c r="E378" s="21">
        <v>8.8719999999999999</v>
      </c>
      <c r="F378" s="22">
        <v>27.457999999999998</v>
      </c>
      <c r="G378" s="23">
        <v>9.2189999999999994</v>
      </c>
    </row>
    <row r="379" spans="1:7">
      <c r="A379" s="10">
        <v>365</v>
      </c>
      <c r="B379" s="18">
        <v>9</v>
      </c>
      <c r="C379" s="10"/>
      <c r="D379" s="10"/>
      <c r="E379" s="21">
        <v>8.6489999999999991</v>
      </c>
      <c r="F379" s="22">
        <v>9.5139999999999993</v>
      </c>
      <c r="G379" s="23">
        <v>9.1639999999999997</v>
      </c>
    </row>
    <row r="380" spans="1:7">
      <c r="A380" s="10">
        <v>366</v>
      </c>
      <c r="B380" s="18">
        <v>8.8829999999999991</v>
      </c>
      <c r="C380" s="10"/>
      <c r="D380" s="10"/>
      <c r="E380" s="21">
        <v>8.7140000000000004</v>
      </c>
      <c r="F380" s="22">
        <v>9.92</v>
      </c>
      <c r="G380" s="23">
        <v>9.18</v>
      </c>
    </row>
    <row r="381" spans="1:7">
      <c r="A381" s="10">
        <v>367</v>
      </c>
      <c r="B381" s="18">
        <v>9.0250000000000004</v>
      </c>
      <c r="C381" s="10"/>
      <c r="D381" s="10"/>
      <c r="E381" s="21">
        <v>8.6270000000000007</v>
      </c>
      <c r="F381" s="10"/>
      <c r="G381" s="23">
        <v>9.1609999999999996</v>
      </c>
    </row>
    <row r="382" spans="1:7">
      <c r="A382" s="10">
        <v>368</v>
      </c>
      <c r="B382" s="18">
        <v>9.0220000000000002</v>
      </c>
      <c r="C382" s="10"/>
      <c r="D382" s="10"/>
      <c r="E382" s="21">
        <v>8.7219999999999995</v>
      </c>
      <c r="F382" s="10"/>
      <c r="G382" s="23">
        <v>9.1709999999999994</v>
      </c>
    </row>
    <row r="383" spans="1:7">
      <c r="A383" s="10">
        <v>369</v>
      </c>
      <c r="B383" s="18">
        <v>8.9030000000000005</v>
      </c>
      <c r="C383" s="10"/>
      <c r="D383" s="10"/>
      <c r="E383" s="21">
        <v>8.5990000000000002</v>
      </c>
      <c r="F383" s="10"/>
      <c r="G383" s="23">
        <v>9.2460000000000004</v>
      </c>
    </row>
    <row r="384" spans="1:7">
      <c r="A384" s="10">
        <v>370</v>
      </c>
      <c r="B384" s="18">
        <v>8.9629999999999992</v>
      </c>
      <c r="C384" s="10"/>
      <c r="D384" s="10"/>
      <c r="E384" s="21">
        <v>8.7309999999999999</v>
      </c>
      <c r="F384" s="10"/>
      <c r="G384" s="23">
        <v>9.1430000000000007</v>
      </c>
    </row>
    <row r="385" spans="1:7">
      <c r="A385" s="10">
        <v>371</v>
      </c>
      <c r="B385" s="18">
        <v>8.9469999999999992</v>
      </c>
      <c r="C385" s="10"/>
      <c r="D385" s="10"/>
      <c r="E385" s="21">
        <v>8.6460000000000008</v>
      </c>
      <c r="F385" s="10"/>
      <c r="G385" s="23">
        <v>9.1790000000000003</v>
      </c>
    </row>
    <row r="386" spans="1:7">
      <c r="A386" s="10">
        <v>372</v>
      </c>
      <c r="B386" s="18">
        <v>8.9440000000000008</v>
      </c>
      <c r="C386" s="10"/>
      <c r="D386" s="10"/>
      <c r="E386" s="21">
        <v>8.5830000000000002</v>
      </c>
      <c r="F386" s="10"/>
      <c r="G386" s="23">
        <v>9.1969999999999992</v>
      </c>
    </row>
    <row r="387" spans="1:7">
      <c r="A387" s="10">
        <v>373</v>
      </c>
      <c r="B387" s="18">
        <v>9.1310000000000002</v>
      </c>
      <c r="C387" s="10"/>
      <c r="D387" s="10"/>
      <c r="E387" s="21">
        <v>8.593</v>
      </c>
      <c r="F387" s="10"/>
      <c r="G387" s="23">
        <v>9.2539999999999996</v>
      </c>
    </row>
    <row r="388" spans="1:7">
      <c r="A388" s="10">
        <v>374</v>
      </c>
      <c r="B388" s="18">
        <v>9.0640000000000001</v>
      </c>
      <c r="C388" s="10"/>
      <c r="D388" s="10"/>
      <c r="E388" s="21">
        <v>8.8040000000000003</v>
      </c>
      <c r="F388" s="10"/>
      <c r="G388" s="23">
        <v>9.2569999999999997</v>
      </c>
    </row>
    <row r="389" spans="1:7">
      <c r="A389" s="10">
        <v>375</v>
      </c>
      <c r="B389" s="18">
        <v>9.0530000000000008</v>
      </c>
      <c r="C389" s="10"/>
      <c r="D389" s="10"/>
      <c r="E389" s="21">
        <v>8.9019999999999992</v>
      </c>
      <c r="F389" s="10"/>
      <c r="G389" s="23">
        <v>12.183</v>
      </c>
    </row>
    <row r="390" spans="1:7">
      <c r="A390" s="10">
        <v>376</v>
      </c>
      <c r="B390" s="18">
        <v>9.2479999999999993</v>
      </c>
      <c r="C390" s="10"/>
      <c r="D390" s="10"/>
      <c r="E390" s="21">
        <v>8.923</v>
      </c>
      <c r="F390" s="10"/>
      <c r="G390" s="23">
        <v>9.4649999999999999</v>
      </c>
    </row>
    <row r="391" spans="1:7">
      <c r="A391" s="10">
        <v>377</v>
      </c>
      <c r="B391" s="18">
        <v>9.0830000000000002</v>
      </c>
      <c r="C391" s="10"/>
      <c r="D391" s="10"/>
      <c r="E391" s="21">
        <v>8.7490000000000006</v>
      </c>
    </row>
    <row r="392" spans="1:7">
      <c r="A392" s="10">
        <v>378</v>
      </c>
      <c r="B392" s="10"/>
      <c r="C392" s="10"/>
      <c r="D392" s="10"/>
      <c r="E392" s="21">
        <v>8.5850000000000009</v>
      </c>
    </row>
    <row r="393" spans="1:7">
      <c r="A393" s="10">
        <v>379</v>
      </c>
      <c r="B393" s="10"/>
      <c r="C393" s="10"/>
      <c r="D393" s="10"/>
      <c r="E393" s="21">
        <v>8.6850000000000005</v>
      </c>
    </row>
    <row r="394" spans="1:7">
      <c r="A394" s="10">
        <v>380</v>
      </c>
      <c r="B394" s="10"/>
      <c r="C394" s="10"/>
      <c r="D394" s="10"/>
      <c r="E394" s="21">
        <v>8.6329999999999991</v>
      </c>
    </row>
    <row r="395" spans="1:7">
      <c r="A395" s="10">
        <v>381</v>
      </c>
      <c r="B395" s="10"/>
      <c r="C395" s="10"/>
      <c r="D395" s="10"/>
      <c r="E395" s="21">
        <v>8.4809999999999999</v>
      </c>
    </row>
    <row r="396" spans="1:7">
      <c r="A396" s="10">
        <v>382</v>
      </c>
      <c r="B396" s="10"/>
      <c r="C396" s="10"/>
      <c r="D396" s="10"/>
      <c r="E396" s="21">
        <v>8.5790000000000006</v>
      </c>
    </row>
    <row r="397" spans="1:7">
      <c r="A397" s="10">
        <v>383</v>
      </c>
      <c r="B397" s="10"/>
      <c r="C397" s="10"/>
      <c r="D397" s="10"/>
      <c r="E397" s="21">
        <v>12.170999999999999</v>
      </c>
    </row>
    <row r="398" spans="1:7">
      <c r="A398" s="10">
        <v>384</v>
      </c>
      <c r="B398" s="10"/>
      <c r="C398" s="10"/>
      <c r="D398" s="10"/>
      <c r="E398" s="21">
        <v>8.8260000000000005</v>
      </c>
    </row>
    <row r="399" spans="1:7">
      <c r="A399" s="10">
        <v>385</v>
      </c>
      <c r="B399" s="10"/>
      <c r="C399" s="10"/>
      <c r="D399" s="10"/>
      <c r="E399" s="21">
        <v>8.7270000000000003</v>
      </c>
    </row>
    <row r="400" spans="1:7">
      <c r="A400" s="10">
        <v>386</v>
      </c>
      <c r="B400" s="10"/>
      <c r="C400" s="10"/>
      <c r="D400" s="10"/>
      <c r="E400" s="21">
        <v>8.7840000000000007</v>
      </c>
    </row>
    <row r="401" spans="1:5">
      <c r="A401" s="10">
        <v>387</v>
      </c>
      <c r="B401" s="10"/>
      <c r="C401" s="10"/>
      <c r="D401" s="10"/>
      <c r="E401" s="21">
        <v>8.5969999999999995</v>
      </c>
    </row>
    <row r="402" spans="1:5">
      <c r="A402" s="10">
        <v>388</v>
      </c>
      <c r="B402" s="10"/>
      <c r="C402" s="10"/>
      <c r="D402" s="10"/>
      <c r="E402" s="21">
        <v>12.522</v>
      </c>
    </row>
    <row r="403" spans="1:5">
      <c r="A403" s="10">
        <v>389</v>
      </c>
      <c r="B403" s="10"/>
      <c r="C403" s="10"/>
      <c r="D403" s="10"/>
      <c r="E403" s="21">
        <v>9.1639999999999997</v>
      </c>
    </row>
    <row r="404" spans="1:5">
      <c r="A404" s="10">
        <v>390</v>
      </c>
      <c r="B404" s="10"/>
      <c r="C404" s="10"/>
      <c r="D404" s="10"/>
      <c r="E404" s="21">
        <v>8.9459999999999997</v>
      </c>
    </row>
    <row r="405" spans="1:5">
      <c r="A405" s="10">
        <v>391</v>
      </c>
      <c r="B405" s="10"/>
      <c r="C405" s="10"/>
      <c r="D405" s="10"/>
      <c r="E405" s="21">
        <v>8.9830000000000005</v>
      </c>
    </row>
    <row r="406" spans="1:5">
      <c r="A406" s="10">
        <v>392</v>
      </c>
      <c r="B406" s="10"/>
      <c r="C406" s="10"/>
      <c r="D406" s="10"/>
      <c r="E406" s="21">
        <v>8.73</v>
      </c>
    </row>
    <row r="407" spans="1:5">
      <c r="A407" s="10">
        <v>393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9"/>
  <sheetViews>
    <sheetView workbookViewId="0">
      <selection activeCell="F4" sqref="F4"/>
    </sheetView>
  </sheetViews>
  <sheetFormatPr defaultRowHeight="15"/>
  <cols>
    <col min="1" max="1" width="10.42578125" customWidth="1"/>
    <col min="2" max="7" width="12.28515625" customWidth="1"/>
    <col min="8" max="9" width="8.85546875" customWidth="1"/>
  </cols>
  <sheetData>
    <row r="1" spans="1:7">
      <c r="A1" s="1" t="s">
        <v>0</v>
      </c>
    </row>
    <row r="3" spans="1:7">
      <c r="B3" s="2" t="s">
        <v>1</v>
      </c>
      <c r="C3" s="3" t="s">
        <v>2</v>
      </c>
      <c r="D3" s="4" t="s">
        <v>3</v>
      </c>
      <c r="E3" s="5" t="s">
        <v>4</v>
      </c>
      <c r="F3" s="6" t="s">
        <v>5</v>
      </c>
      <c r="G3" s="7" t="s">
        <v>6</v>
      </c>
    </row>
    <row r="4" spans="1:7">
      <c r="A4" s="8" t="s">
        <v>7</v>
      </c>
      <c r="B4" s="2" t="s">
        <v>8</v>
      </c>
      <c r="C4" s="3" t="s">
        <v>9</v>
      </c>
      <c r="D4" s="4" t="s">
        <v>10</v>
      </c>
      <c r="E4" s="5" t="s">
        <v>11</v>
      </c>
      <c r="F4" s="6" t="s">
        <v>12</v>
      </c>
      <c r="G4" s="7" t="s">
        <v>13</v>
      </c>
    </row>
    <row r="5" spans="1:7">
      <c r="A5" s="8" t="s">
        <v>14</v>
      </c>
      <c r="B5" s="2" t="s">
        <v>9</v>
      </c>
      <c r="C5" s="3" t="s">
        <v>11</v>
      </c>
      <c r="D5" s="4" t="s">
        <v>8</v>
      </c>
      <c r="E5" s="5" t="s">
        <v>13</v>
      </c>
      <c r="F5" s="6" t="s">
        <v>10</v>
      </c>
      <c r="G5" s="7" t="s">
        <v>12</v>
      </c>
    </row>
    <row r="6" spans="1:7">
      <c r="A6" s="8" t="s">
        <v>15</v>
      </c>
      <c r="B6" s="2" t="s">
        <v>11</v>
      </c>
      <c r="C6" s="3" t="s">
        <v>13</v>
      </c>
      <c r="D6" s="4" t="s">
        <v>9</v>
      </c>
      <c r="E6" s="5" t="s">
        <v>12</v>
      </c>
      <c r="F6" s="6" t="s">
        <v>8</v>
      </c>
      <c r="G6" s="7" t="s">
        <v>10</v>
      </c>
    </row>
    <row r="7" spans="1:7">
      <c r="A7" s="8" t="s">
        <v>16</v>
      </c>
      <c r="B7" s="2" t="s">
        <v>13</v>
      </c>
      <c r="C7" s="3" t="s">
        <v>12</v>
      </c>
      <c r="D7" s="4" t="s">
        <v>11</v>
      </c>
      <c r="E7" s="5" t="s">
        <v>10</v>
      </c>
      <c r="F7" s="6" t="s">
        <v>9</v>
      </c>
      <c r="G7" s="7" t="s">
        <v>8</v>
      </c>
    </row>
    <row r="8" spans="1:7">
      <c r="A8" s="8" t="s">
        <v>17</v>
      </c>
      <c r="B8" s="2" t="s">
        <v>12</v>
      </c>
      <c r="C8" s="3" t="s">
        <v>10</v>
      </c>
      <c r="D8" s="4" t="s">
        <v>13</v>
      </c>
      <c r="E8" s="5" t="s">
        <v>8</v>
      </c>
      <c r="F8" s="6" t="s">
        <v>11</v>
      </c>
      <c r="G8" s="7" t="s">
        <v>9</v>
      </c>
    </row>
    <row r="9" spans="1:7">
      <c r="A9" s="8" t="s">
        <v>18</v>
      </c>
      <c r="B9" s="2" t="s">
        <v>10</v>
      </c>
      <c r="C9" s="3" t="s">
        <v>8</v>
      </c>
      <c r="D9" s="4" t="s">
        <v>12</v>
      </c>
      <c r="E9" s="5" t="s">
        <v>9</v>
      </c>
      <c r="F9" s="6" t="s">
        <v>13</v>
      </c>
      <c r="G9" s="7" t="s">
        <v>11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9"/>
  <sheetViews>
    <sheetView workbookViewId="0">
      <selection activeCell="C19" sqref="C19"/>
    </sheetView>
  </sheetViews>
  <sheetFormatPr defaultRowHeight="15"/>
  <cols>
    <col min="1" max="1" width="16.85546875" customWidth="1"/>
    <col min="2" max="7" width="12.28515625" customWidth="1"/>
    <col min="8" max="8" width="5" customWidth="1"/>
    <col min="9" max="9" width="20" customWidth="1"/>
    <col min="10" max="10" width="12.28515625" customWidth="1"/>
    <col min="12" max="14" width="8.85546875" customWidth="1"/>
    <col min="16" max="17" width="8.85546875" customWidth="1"/>
  </cols>
  <sheetData>
    <row r="1" spans="1:9">
      <c r="A1" s="8" t="s">
        <v>36</v>
      </c>
    </row>
    <row r="3" spans="1:9">
      <c r="A3" s="10" t="s">
        <v>21</v>
      </c>
      <c r="B3" s="18" t="s">
        <v>1</v>
      </c>
      <c r="C3" s="19" t="s">
        <v>2</v>
      </c>
      <c r="D3" s="20" t="s">
        <v>3</v>
      </c>
      <c r="E3" s="21" t="s">
        <v>4</v>
      </c>
      <c r="F3" s="22" t="s">
        <v>5</v>
      </c>
      <c r="G3" s="23" t="s">
        <v>6</v>
      </c>
      <c r="I3" s="10" t="s">
        <v>23</v>
      </c>
    </row>
    <row r="4" spans="1:9">
      <c r="A4" s="10" t="s">
        <v>9</v>
      </c>
      <c r="B4" s="18">
        <v>8.266</v>
      </c>
      <c r="C4" s="19">
        <v>8.0939999999999994</v>
      </c>
      <c r="D4" s="20">
        <v>8.2949999999999999</v>
      </c>
      <c r="E4" s="21">
        <v>8.4809999999999999</v>
      </c>
      <c r="F4" s="22">
        <v>9.01</v>
      </c>
      <c r="G4" s="23">
        <v>9.0009999999999994</v>
      </c>
      <c r="I4" s="10">
        <f>MIN(B4:G4)</f>
        <v>8.0939999999999994</v>
      </c>
    </row>
    <row r="5" spans="1:9">
      <c r="A5" s="10" t="s">
        <v>13</v>
      </c>
      <c r="B5" s="18">
        <v>8.7520000000000007</v>
      </c>
      <c r="C5" s="19">
        <v>8.3089999999999993</v>
      </c>
      <c r="D5" s="20">
        <v>8.3179999999999996</v>
      </c>
      <c r="E5" s="21">
        <v>8.7080000000000002</v>
      </c>
      <c r="F5" s="22">
        <v>8.8659999999999997</v>
      </c>
      <c r="G5" s="23">
        <v>8.923</v>
      </c>
      <c r="I5" s="10">
        <f t="shared" ref="I5:I9" si="0">MIN(B5:G5)</f>
        <v>8.3089999999999993</v>
      </c>
    </row>
    <row r="6" spans="1:9">
      <c r="A6" s="10" t="s">
        <v>11</v>
      </c>
      <c r="B6" s="18">
        <v>8.8179999999999996</v>
      </c>
      <c r="C6" s="19">
        <v>8.6319999999999997</v>
      </c>
      <c r="D6" s="20">
        <v>8.7550000000000008</v>
      </c>
      <c r="E6" s="21">
        <v>8.9130000000000003</v>
      </c>
      <c r="F6" s="22">
        <v>9.5500000000000007</v>
      </c>
      <c r="G6" s="23">
        <v>9.0410000000000004</v>
      </c>
      <c r="I6" s="10">
        <f t="shared" si="0"/>
        <v>8.6319999999999997</v>
      </c>
    </row>
    <row r="7" spans="1:9">
      <c r="A7" s="10" t="s">
        <v>10</v>
      </c>
      <c r="B7" s="18">
        <v>8.7119999999999997</v>
      </c>
      <c r="C7" s="19">
        <v>8.4749999999999996</v>
      </c>
      <c r="D7" s="20">
        <v>9.1270000000000007</v>
      </c>
      <c r="E7" s="21">
        <v>8.4309999999999992</v>
      </c>
      <c r="F7" s="22">
        <v>9.1530000000000005</v>
      </c>
      <c r="G7" s="23">
        <v>9.0850000000000009</v>
      </c>
      <c r="I7" s="10">
        <f t="shared" si="0"/>
        <v>8.4309999999999992</v>
      </c>
    </row>
    <row r="8" spans="1:9">
      <c r="A8" s="10" t="s">
        <v>12</v>
      </c>
      <c r="B8" s="18">
        <v>8.92</v>
      </c>
      <c r="C8" s="19">
        <v>8.6129999999999995</v>
      </c>
      <c r="D8" s="20">
        <v>8.5809999999999995</v>
      </c>
      <c r="E8" s="21">
        <v>8.9459999999999997</v>
      </c>
      <c r="F8" s="22">
        <v>9.2520000000000007</v>
      </c>
      <c r="G8" s="23">
        <v>9.2260000000000009</v>
      </c>
      <c r="I8" s="10">
        <f t="shared" si="0"/>
        <v>8.5809999999999995</v>
      </c>
    </row>
    <row r="9" spans="1:9">
      <c r="A9" s="10" t="s">
        <v>8</v>
      </c>
      <c r="B9" s="18">
        <v>9.0519999999999996</v>
      </c>
      <c r="C9" s="19">
        <v>8.3529999999999998</v>
      </c>
      <c r="D9" s="20">
        <v>9.1120000000000001</v>
      </c>
      <c r="E9" s="21">
        <v>8.8729999999999993</v>
      </c>
      <c r="F9" s="22">
        <v>9.75</v>
      </c>
      <c r="G9" s="23">
        <v>9.3330000000000002</v>
      </c>
      <c r="I9" s="10">
        <f t="shared" si="0"/>
        <v>8.3529999999999998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Overall</vt:lpstr>
      <vt:lpstr>Heat 1</vt:lpstr>
      <vt:lpstr>Heat 2</vt:lpstr>
      <vt:lpstr>Heat 3</vt:lpstr>
      <vt:lpstr>Heat 4</vt:lpstr>
      <vt:lpstr>Heat 5</vt:lpstr>
      <vt:lpstr>Heat 6</vt:lpstr>
      <vt:lpstr>Heat List</vt:lpstr>
      <vt:lpstr>Fastest Laps</vt:lpstr>
      <vt:lpstr>Graph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Andy and Catherine Whorton</cp:lastModifiedBy>
  <dcterms:modified xsi:type="dcterms:W3CDTF">2017-11-20T19:29:14Z</dcterms:modified>
</cp:coreProperties>
</file>